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7A63419A-B82C-4F71-A0BC-800129367F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Formatos'!$A$7:$AB$5488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<sst xmlns="http://schemas.openxmlformats.org/spreadsheetml/2006/main" count="96559" uniqueCount="4269">
  <si>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</si>
  <si>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</si>
  <si>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</si>
  <si>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</si>
  <si>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</si>
  <si>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</si>
  <si>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</si>
  <si>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</si>
  <si>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</si>
  <si>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</si>
  <si>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</si>
  <si>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</si>
  <si>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</si>
  <si>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</si>
  <si>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</si>
  <si>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</si>
  <si>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</si>
  <si>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</si>
  <si>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</si>
  <si>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</si>
  <si>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</si>
  <si>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</si>
  <si>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</si>
  <si>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</si>
  <si>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</si>
  <si>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</si>
  <si>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</si>
  <si>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</si>
  <si>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</si>
  <si>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</si>
  <si>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</si>
  <si>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</si>
  <si>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</si>
  <si>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</si>
  <si>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</si>
  <si>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</si>
  <si>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</si>
  <si>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</si>
  <si>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</si>
  <si>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</si>
  <si>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</si>
  <si>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</si>
  <si>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</si>
  <si>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</si>
  <si>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</si>
  <si>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</si>
  <si>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</si>
  <si>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</si>
  <si>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</si>
  <si>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</si>
  <si>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</si>
  <si>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</si>
  <si>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</si>
  <si>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</si>
  <si>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</si>
  <si>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</si>
  <si>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</si>
  <si>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</si>
  <si>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</si>
  <si>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</si>
  <si>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</si>
  <si>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</si>
  <si>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</si>
  <si>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</si>
  <si>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</si>
  <si>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</si>
  <si>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</si>
  <si>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</si>
  <si>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</si>
  <si>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</si>
  <si>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</si>
  <si>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</si>
  <si>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</si>
  <si>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</si>
  <si>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</si>
  <si>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Coordinación de la Comisión Mixta de Escalafón SEP-SNTE</t>
  </si>
  <si>
    <t>30/10/2025</t>
  </si>
  <si>
    <t>Es inexistente la información que señala esta fracción con fundamento a los art. 15 y 16 de la Ley de Transparencia y Acceso a la Información Pública del Edo. de B.C.S.; en virtud, de que no se reportaron plazas vacantes escalafonarias para ocupar cargos públicos en esta H. Comisión de Escalafón de la Secretaria de Educación Pública.</t>
  </si>
  <si>
    <t>Convocatoria</t>
  </si>
  <si>
    <t>Abierto sólo a personas servidoras públicas del sujeto obligado</t>
  </si>
  <si>
    <t>Base</t>
  </si>
  <si>
    <t>Maestras y maestros frente a grupo,  que prestan sus servicios en un nivel educativo</t>
  </si>
  <si>
    <t>Docente</t>
  </si>
  <si>
    <t>Escuelas de Educación Básica</t>
  </si>
  <si>
    <t>https://www.sepbcs.gob.mx/educativo/uesicamm-horas</t>
  </si>
  <si>
    <t>En proceso</t>
  </si>
  <si>
    <t>KENIA GUADALUPE</t>
  </si>
  <si>
    <t>JACOBO</t>
  </si>
  <si>
    <t>SANCHEZ</t>
  </si>
  <si>
    <t>Mujer</t>
  </si>
  <si>
    <t>https://www.sepbcs.gob.mx/educativo/usicamm</t>
  </si>
  <si>
    <t>Unidad Estatal del Sistema para la Carrera de las Maestras y los Maestros</t>
  </si>
  <si>
    <t>Es inexistente la información que se requiere en las columnas vacias de conformidad con los articulos 15 y 16 de la Ley de Transparencia y Acceso a la Información Pública del Edo. de B.C.S., se encuentra en el listado ordenado de resultados.</t>
  </si>
  <si>
    <t>LAURA ESTRELLA</t>
  </si>
  <si>
    <t>HERNANDEZ</t>
  </si>
  <si>
    <t>MARQUEZ</t>
  </si>
  <si>
    <t>PAUL FRANCISCO</t>
  </si>
  <si>
    <t>ARCE</t>
  </si>
  <si>
    <t>ROMERO</t>
  </si>
  <si>
    <t>Hombre</t>
  </si>
  <si>
    <t>MELISSA</t>
  </si>
  <si>
    <t>ESPINO</t>
  </si>
  <si>
    <t>FELIX</t>
  </si>
  <si>
    <t>JOSE RAFAEL</t>
  </si>
  <si>
    <t>RAMIREZ</t>
  </si>
  <si>
    <t>JOSUE</t>
  </si>
  <si>
    <t>VALLE</t>
  </si>
  <si>
    <t>SANTOS</t>
  </si>
  <si>
    <t>ANDREA ISABEL</t>
  </si>
  <si>
    <t>GONZALEZ</t>
  </si>
  <si>
    <t>ROA</t>
  </si>
  <si>
    <t>MARIA DEL ROSARIO</t>
  </si>
  <si>
    <t>VILLEGAS</t>
  </si>
  <si>
    <t>AVIÑA</t>
  </si>
  <si>
    <t>EDGAR IVAN</t>
  </si>
  <si>
    <t>GOMEZ</t>
  </si>
  <si>
    <t>MEDRANO</t>
  </si>
  <si>
    <t>RAISA GUADALUPE</t>
  </si>
  <si>
    <t>CAMACHO</t>
  </si>
  <si>
    <t>CRUZ</t>
  </si>
  <si>
    <t>JOSE MARTIN</t>
  </si>
  <si>
    <t>OLMOS</t>
  </si>
  <si>
    <t>CESEÑA</t>
  </si>
  <si>
    <t>JOSE HAZAEL</t>
  </si>
  <si>
    <t>ESPINOZA</t>
  </si>
  <si>
    <t>LUCERO</t>
  </si>
  <si>
    <t>FERNANDA TANAIRI</t>
  </si>
  <si>
    <t>VARGAS</t>
  </si>
  <si>
    <t>MEDINA</t>
  </si>
  <si>
    <t>ISRAEL</t>
  </si>
  <si>
    <t>LEON</t>
  </si>
  <si>
    <t>AVILES</t>
  </si>
  <si>
    <t>YAZMIN GUADALUPE</t>
  </si>
  <si>
    <t>ARELLANO</t>
  </si>
  <si>
    <t>ITSEL DAYANARA</t>
  </si>
  <si>
    <t>RODRIGUEZ</t>
  </si>
  <si>
    <t>SOTO</t>
  </si>
  <si>
    <t>RAMON</t>
  </si>
  <si>
    <t>ANGULO</t>
  </si>
  <si>
    <t>OLACHEA</t>
  </si>
  <si>
    <t>ABRAHAM</t>
  </si>
  <si>
    <t>ESCAMILLA</t>
  </si>
  <si>
    <t>EVA NEREIDA</t>
  </si>
  <si>
    <t>TALAMANTES</t>
  </si>
  <si>
    <t>ANGELICA</t>
  </si>
  <si>
    <t>REYES</t>
  </si>
  <si>
    <t>LOPEZ</t>
  </si>
  <si>
    <t>JORGE ABRAHAM</t>
  </si>
  <si>
    <t>RODARTE</t>
  </si>
  <si>
    <t>FERNANDEZ</t>
  </si>
  <si>
    <t>MARIA FERNANDA</t>
  </si>
  <si>
    <t>CASTRO</t>
  </si>
  <si>
    <t>MANRIQUEZ</t>
  </si>
  <si>
    <t>MISAEL</t>
  </si>
  <si>
    <t>VERGARA</t>
  </si>
  <si>
    <t>ROSA AREMY</t>
  </si>
  <si>
    <t>FLORES</t>
  </si>
  <si>
    <t>GERALDO</t>
  </si>
  <si>
    <t>BRENDA ABIGAIL</t>
  </si>
  <si>
    <t>OROZCO</t>
  </si>
  <si>
    <t>ARELY</t>
  </si>
  <si>
    <t>ALVAREZ</t>
  </si>
  <si>
    <t>SARAHI</t>
  </si>
  <si>
    <t>PEÑA</t>
  </si>
  <si>
    <t>BARAJAS</t>
  </si>
  <si>
    <t>ANA CRISTINA</t>
  </si>
  <si>
    <t>NARANJO</t>
  </si>
  <si>
    <t>RINCON</t>
  </si>
  <si>
    <t>RICARDO</t>
  </si>
  <si>
    <t>AJA</t>
  </si>
  <si>
    <t>ROSA ALEJANDRA</t>
  </si>
  <si>
    <t>MEZA</t>
  </si>
  <si>
    <t>Finalizado</t>
  </si>
  <si>
    <t>JOVANNA MICHEL</t>
  </si>
  <si>
    <t>CORTEZ</t>
  </si>
  <si>
    <t>LIZARRAGA</t>
  </si>
  <si>
    <t>Es inexistente la información que se requiere en las columnas vacias de conformidad con los articulos 15 y 16 de la Ley de Transparencia y Acceso a la Información Pública del Edo. de B.C.S., se le asignó plaza temporal.</t>
  </si>
  <si>
    <t>BRYAN OCTAVIO</t>
  </si>
  <si>
    <t>NUÑEZ</t>
  </si>
  <si>
    <t>COTA</t>
  </si>
  <si>
    <t>LORSA ELENA</t>
  </si>
  <si>
    <t>GARCIA</t>
  </si>
  <si>
    <t>YOLANDA GUADALUPE</t>
  </si>
  <si>
    <t>MURILLO</t>
  </si>
  <si>
    <t>ERICK FABIAN</t>
  </si>
  <si>
    <t>DOMINGUEZ</t>
  </si>
  <si>
    <t>MARTINEZ</t>
  </si>
  <si>
    <t>JOSE CARLOS</t>
  </si>
  <si>
    <t>GABRIELA NATHALI</t>
  </si>
  <si>
    <t>GUEVARA</t>
  </si>
  <si>
    <t>VALERIA VIANEY</t>
  </si>
  <si>
    <t>CALIHUA</t>
  </si>
  <si>
    <t>VAZQUEZ</t>
  </si>
  <si>
    <t>ADRIANA LIZETH</t>
  </si>
  <si>
    <t>JORDAN</t>
  </si>
  <si>
    <t>ARVIZU</t>
  </si>
  <si>
    <t>ELMER MICHEL</t>
  </si>
  <si>
    <t>TOBA</t>
  </si>
  <si>
    <t>AMADOR</t>
  </si>
  <si>
    <t>JOSE ANGEL</t>
  </si>
  <si>
    <t>BERTIN</t>
  </si>
  <si>
    <t>HIGUERA</t>
  </si>
  <si>
    <t>SANDRA GUADALUPE</t>
  </si>
  <si>
    <t>HELDER DONALDO</t>
  </si>
  <si>
    <t>GABRIELA</t>
  </si>
  <si>
    <t>NAVARRETE</t>
  </si>
  <si>
    <t>JUANITA</t>
  </si>
  <si>
    <t>VARILLAS</t>
  </si>
  <si>
    <t>ROSAS</t>
  </si>
  <si>
    <t>EDGAR ESAU</t>
  </si>
  <si>
    <t>TRULES</t>
  </si>
  <si>
    <t>MIRIAM PRISCILA</t>
  </si>
  <si>
    <t>VERDUZCO</t>
  </si>
  <si>
    <t>NUBIA LORENA</t>
  </si>
  <si>
    <t>JOSE LUIS</t>
  </si>
  <si>
    <t>CARBALLO</t>
  </si>
  <si>
    <t>YERENIA</t>
  </si>
  <si>
    <t>ORTEGA</t>
  </si>
  <si>
    <t>ALMA ADELINA</t>
  </si>
  <si>
    <t>GREZZIA NEPHTALY</t>
  </si>
  <si>
    <t>DULCE KARINA</t>
  </si>
  <si>
    <t>TELLO</t>
  </si>
  <si>
    <t>SANTIAGO</t>
  </si>
  <si>
    <t>BENJAMIN</t>
  </si>
  <si>
    <t>ALMADA</t>
  </si>
  <si>
    <t>JESUS OCTAVIO</t>
  </si>
  <si>
    <t>GERARDO</t>
  </si>
  <si>
    <t>JOSE ROBERTO</t>
  </si>
  <si>
    <t>MITCHEL</t>
  </si>
  <si>
    <t>GANDARILLA</t>
  </si>
  <si>
    <t>GLORIA IBETH</t>
  </si>
  <si>
    <t>JARA</t>
  </si>
  <si>
    <t>HERRERA</t>
  </si>
  <si>
    <t>DIANA</t>
  </si>
  <si>
    <t>CORRALES</t>
  </si>
  <si>
    <t>LUIS</t>
  </si>
  <si>
    <t>TORRES</t>
  </si>
  <si>
    <t>ANTONIO</t>
  </si>
  <si>
    <t>RIVERA</t>
  </si>
  <si>
    <t>LETICIA CONCEPCION</t>
  </si>
  <si>
    <t>GRADILLAS</t>
  </si>
  <si>
    <t>VALENZUELA</t>
  </si>
  <si>
    <t>JESSICA MAGDIEL</t>
  </si>
  <si>
    <t>LOZOYA</t>
  </si>
  <si>
    <t>CARLOS IVAN</t>
  </si>
  <si>
    <t>SANTISTEBAN</t>
  </si>
  <si>
    <t>JUAN ANTONIO</t>
  </si>
  <si>
    <t>MARBELLA GUADALUPE</t>
  </si>
  <si>
    <t>WENDY BERENICE</t>
  </si>
  <si>
    <t>ONOFRE</t>
  </si>
  <si>
    <t>ENRIQUEZ</t>
  </si>
  <si>
    <t>BRICEN ORIANA</t>
  </si>
  <si>
    <t>SOLIS</t>
  </si>
  <si>
    <t>SOLORIO</t>
  </si>
  <si>
    <t>FERNANDA MONSERRAT</t>
  </si>
  <si>
    <t>ARAMBURO</t>
  </si>
  <si>
    <t>OSUNA</t>
  </si>
  <si>
    <t>TANIA JAZMIN</t>
  </si>
  <si>
    <t>ACEVEDO</t>
  </si>
  <si>
    <t>LORENA GUADALUPE</t>
  </si>
  <si>
    <t>FAJARDO</t>
  </si>
  <si>
    <t>ADRIANA ARCIGA</t>
  </si>
  <si>
    <t>ARCIGA</t>
  </si>
  <si>
    <t>ESTRADA</t>
  </si>
  <si>
    <t>MARIA DE LA LUZ</t>
  </si>
  <si>
    <t>RIOS</t>
  </si>
  <si>
    <t>MARTHA ROSALVA</t>
  </si>
  <si>
    <t>OLIVEROS</t>
  </si>
  <si>
    <t>PERAZA</t>
  </si>
  <si>
    <t>LIDIA YOSELIN</t>
  </si>
  <si>
    <t>ESTEBAN</t>
  </si>
  <si>
    <t>ARAGON</t>
  </si>
  <si>
    <t>JOSE ALONSO</t>
  </si>
  <si>
    <t>MAYORAL</t>
  </si>
  <si>
    <t>DINORA YASMIN</t>
  </si>
  <si>
    <t>ARIADNA</t>
  </si>
  <si>
    <t>LARA</t>
  </si>
  <si>
    <t>CINTHILY LUCIA</t>
  </si>
  <si>
    <t>MENDEZ</t>
  </si>
  <si>
    <t>MANUEL RAMON</t>
  </si>
  <si>
    <t>JOSE RAMON</t>
  </si>
  <si>
    <t>AGUILAR</t>
  </si>
  <si>
    <t>MARIA JESUS</t>
  </si>
  <si>
    <t>MORENO</t>
  </si>
  <si>
    <t>BETSY NOFRIT</t>
  </si>
  <si>
    <t>ISAAC</t>
  </si>
  <si>
    <t>ALEYDIS BETSABE</t>
  </si>
  <si>
    <t>NAVARRO</t>
  </si>
  <si>
    <t>RODRIGO</t>
  </si>
  <si>
    <t>LAGUNA</t>
  </si>
  <si>
    <t>LETICIA ALEJANDRA</t>
  </si>
  <si>
    <t>VILLICAÑA</t>
  </si>
  <si>
    <t>VILLELA</t>
  </si>
  <si>
    <t>LIRIA ELENA</t>
  </si>
  <si>
    <t>VENEGAS</t>
  </si>
  <si>
    <t>MIRANDA</t>
  </si>
  <si>
    <t>AARON ENRIQUE</t>
  </si>
  <si>
    <t>OJEDA</t>
  </si>
  <si>
    <t>JESUS EMMANUEL</t>
  </si>
  <si>
    <t>ZUÑIGA</t>
  </si>
  <si>
    <t>JANETH ESMERALDA</t>
  </si>
  <si>
    <t>VICTOR JESUS</t>
  </si>
  <si>
    <t>MARCO ANTONIO</t>
  </si>
  <si>
    <t>MARIA AIDA</t>
  </si>
  <si>
    <t>EDGAR GARCIA</t>
  </si>
  <si>
    <t>GALVEZ</t>
  </si>
  <si>
    <t>JUAN ADRIAN</t>
  </si>
  <si>
    <t>QUINTANA</t>
  </si>
  <si>
    <t>YESSICA VANESSA</t>
  </si>
  <si>
    <t>DE</t>
  </si>
  <si>
    <t>LIRA</t>
  </si>
  <si>
    <t>JUAN CARLOS</t>
  </si>
  <si>
    <t>MOLINA</t>
  </si>
  <si>
    <t>ROBERTO</t>
  </si>
  <si>
    <t>ORTIZ</t>
  </si>
  <si>
    <t>SALAS</t>
  </si>
  <si>
    <t>TERESA DE JESUS</t>
  </si>
  <si>
    <t>BALBOA</t>
  </si>
  <si>
    <t>ERNESTO HIPOLITO</t>
  </si>
  <si>
    <t>JAUREGUI</t>
  </si>
  <si>
    <t>AVILEZ</t>
  </si>
  <si>
    <t>SIMENTAL</t>
  </si>
  <si>
    <t>KAREANA YAQUELIN</t>
  </si>
  <si>
    <t>REYNA GUADALUPE</t>
  </si>
  <si>
    <t>PINEDO</t>
  </si>
  <si>
    <t>ROLLAND</t>
  </si>
  <si>
    <t>ZULMA EVELIA</t>
  </si>
  <si>
    <t>QUIJANO</t>
  </si>
  <si>
    <t>OFELIA</t>
  </si>
  <si>
    <t>JULIA</t>
  </si>
  <si>
    <t>CERVANTES</t>
  </si>
  <si>
    <t>SALMA ADIREHEL</t>
  </si>
  <si>
    <t>GAMEZ</t>
  </si>
  <si>
    <t>KARINA</t>
  </si>
  <si>
    <t>VILLARREAL</t>
  </si>
  <si>
    <t>AGUIRRE</t>
  </si>
  <si>
    <t>IRIS GUADALUPE</t>
  </si>
  <si>
    <t>BASTIDA</t>
  </si>
  <si>
    <t>CRISTHIAN FERNANDO</t>
  </si>
  <si>
    <t>ANGELA</t>
  </si>
  <si>
    <t>JUAREZ</t>
  </si>
  <si>
    <t>SALVADOR ALBERTO</t>
  </si>
  <si>
    <t>JESUS IVAN</t>
  </si>
  <si>
    <t>LEGGS</t>
  </si>
  <si>
    <t>ALEJANDRA</t>
  </si>
  <si>
    <t>MECINA</t>
  </si>
  <si>
    <t>MORALES</t>
  </si>
  <si>
    <t>ALEXANDRA MARIA</t>
  </si>
  <si>
    <t>BURGOIN</t>
  </si>
  <si>
    <t>RUBEN</t>
  </si>
  <si>
    <t>SINTIA LICET</t>
  </si>
  <si>
    <t>ALVARADO</t>
  </si>
  <si>
    <t>BENITO AGUSTIN</t>
  </si>
  <si>
    <t>GIL</t>
  </si>
  <si>
    <t>ESTHER</t>
  </si>
  <si>
    <t>DELMER EDUARDO</t>
  </si>
  <si>
    <t>VERDUGO</t>
  </si>
  <si>
    <t>ZAHADY ELIDETH</t>
  </si>
  <si>
    <t>IVAN</t>
  </si>
  <si>
    <t>TALAMANTE</t>
  </si>
  <si>
    <t>QUIÑONEZ</t>
  </si>
  <si>
    <t>DAVID FRANCISCO</t>
  </si>
  <si>
    <t>Es inexistente la información que se requiere en las columnas vacias de conformidad con los articulos 15 y 16 de la Ley de Transparencia y Acceso a la Información Pública del Edo. de B.C.S., se le asignó plaza definitiva.</t>
  </si>
  <si>
    <t>CINTHYA GISELA</t>
  </si>
  <si>
    <t>CAMPOS</t>
  </si>
  <si>
    <t>ROSARIO</t>
  </si>
  <si>
    <t>SALGADO</t>
  </si>
  <si>
    <t>ERIKA LUCRECIA</t>
  </si>
  <si>
    <t>OTAÑEZ</t>
  </si>
  <si>
    <t>AIRAM ORAPMA</t>
  </si>
  <si>
    <t>BRAVO</t>
  </si>
  <si>
    <t>JOSE JESUS</t>
  </si>
  <si>
    <t>GREEN</t>
  </si>
  <si>
    <t>ADRIANA</t>
  </si>
  <si>
    <t>RUBIO</t>
  </si>
  <si>
    <t>DORIS</t>
  </si>
  <si>
    <t>CRESCENCIO</t>
  </si>
  <si>
    <t>CINTHYA SELENNE</t>
  </si>
  <si>
    <t>ARIAS</t>
  </si>
  <si>
    <t>VERONICA</t>
  </si>
  <si>
    <t>CORONA</t>
  </si>
  <si>
    <t>CERVERA</t>
  </si>
  <si>
    <t>ANA</t>
  </si>
  <si>
    <t>WILLIAMS ISAI</t>
  </si>
  <si>
    <t>DURAZO</t>
  </si>
  <si>
    <t>OLIMPIA ABIGAIL</t>
  </si>
  <si>
    <t>VEGA</t>
  </si>
  <si>
    <t>ALEJANDRO</t>
  </si>
  <si>
    <t>MIER</t>
  </si>
  <si>
    <t>EDUARDO</t>
  </si>
  <si>
    <t>ACATITLAN</t>
  </si>
  <si>
    <t>ENRIQUE MICHAEL</t>
  </si>
  <si>
    <t>JUAN JOSE</t>
  </si>
  <si>
    <t>ABAROA</t>
  </si>
  <si>
    <t>DANIEL</t>
  </si>
  <si>
    <t>SOMOZA</t>
  </si>
  <si>
    <t>FERREL</t>
  </si>
  <si>
    <t>ALICIA</t>
  </si>
  <si>
    <t>SALDAÑA</t>
  </si>
  <si>
    <t>ALONSO</t>
  </si>
  <si>
    <t>MARIO ALEJANDRO</t>
  </si>
  <si>
    <t>NIETO</t>
  </si>
  <si>
    <t>RESOLUCION</t>
  </si>
  <si>
    <t>ROBLES</t>
  </si>
  <si>
    <t>ALAMILLO</t>
  </si>
  <si>
    <t>LIMON</t>
  </si>
  <si>
    <t>ESMERALDA</t>
  </si>
  <si>
    <t>BELTRAN</t>
  </si>
  <si>
    <t>DELGADO</t>
  </si>
  <si>
    <t>CLAUDIA JOHANA</t>
  </si>
  <si>
    <t>GALVAN</t>
  </si>
  <si>
    <t>JOHANNA DE JESUS</t>
  </si>
  <si>
    <t>HUERTA</t>
  </si>
  <si>
    <t>KARLA MARIA</t>
  </si>
  <si>
    <t>MARIANA GUADALUPE</t>
  </si>
  <si>
    <t>YEE</t>
  </si>
  <si>
    <t>MARIA DE LA PAZ</t>
  </si>
  <si>
    <t>AGUNDEZ</t>
  </si>
  <si>
    <t>PAOLA ELIZABETH</t>
  </si>
  <si>
    <t>BORJON</t>
  </si>
  <si>
    <t>MABEL VICTORIA</t>
  </si>
  <si>
    <t>RICARDEZ</t>
  </si>
  <si>
    <t>MORA</t>
  </si>
  <si>
    <t>JUAN RAMON</t>
  </si>
  <si>
    <t>GEMMA CECILIA</t>
  </si>
  <si>
    <t>HIRALES</t>
  </si>
  <si>
    <t>JESUS FIDEL</t>
  </si>
  <si>
    <t>VILLALOBOS</t>
  </si>
  <si>
    <t>LIZBETH GUADALUPE</t>
  </si>
  <si>
    <t>ABIGAIL</t>
  </si>
  <si>
    <t>DURAN</t>
  </si>
  <si>
    <t>KARLA LIZETH</t>
  </si>
  <si>
    <t>MARCO GILDARDO</t>
  </si>
  <si>
    <t>LEPE</t>
  </si>
  <si>
    <t>LUNA</t>
  </si>
  <si>
    <t>ERICK ADRIAN</t>
  </si>
  <si>
    <t>DIANA MARIA</t>
  </si>
  <si>
    <t>AMAURY SALVADOR</t>
  </si>
  <si>
    <t>COLLINS</t>
  </si>
  <si>
    <t>BARRON</t>
  </si>
  <si>
    <t>LUIS FELIPE</t>
  </si>
  <si>
    <t>RUIZ</t>
  </si>
  <si>
    <t>QUEVEDO</t>
  </si>
  <si>
    <t>AINARA GUADALUPE</t>
  </si>
  <si>
    <t>CLAUDIA GUADALUPE</t>
  </si>
  <si>
    <t>KASSANDRA ABIGAIL</t>
  </si>
  <si>
    <t>PRADO</t>
  </si>
  <si>
    <t>DIANA IBETH</t>
  </si>
  <si>
    <t>PALOMINO</t>
  </si>
  <si>
    <t>JOSE VICTORIO</t>
  </si>
  <si>
    <t>MERCADO</t>
  </si>
  <si>
    <t>CABRALES</t>
  </si>
  <si>
    <t>DULCE MARIA</t>
  </si>
  <si>
    <t>CASTAÑEDA</t>
  </si>
  <si>
    <t>MADRIGAL</t>
  </si>
  <si>
    <t>ESTRELLA MARINA</t>
  </si>
  <si>
    <t>LEANA</t>
  </si>
  <si>
    <t>ROSALES</t>
  </si>
  <si>
    <t>CARLOS ANTONIO</t>
  </si>
  <si>
    <t>CARBAJAL</t>
  </si>
  <si>
    <t>CHAVIRA</t>
  </si>
  <si>
    <t>ROMMEL ALEXANDER</t>
  </si>
  <si>
    <t>LEDEZMA</t>
  </si>
  <si>
    <t>ANGELES VIRIDIANA</t>
  </si>
  <si>
    <t>ALAMILLA</t>
  </si>
  <si>
    <t>VIRIDIANA</t>
  </si>
  <si>
    <t>SANDOVAL</t>
  </si>
  <si>
    <t>TRASVIÑA</t>
  </si>
  <si>
    <t>LAURA CRISTINA</t>
  </si>
  <si>
    <t>MENDOZA</t>
  </si>
  <si>
    <t>ARAUJO</t>
  </si>
  <si>
    <t>MIREYA</t>
  </si>
  <si>
    <t>WENDY ALEJANDRA</t>
  </si>
  <si>
    <t>HECTOR IVAN</t>
  </si>
  <si>
    <t>DIEGO MISAEL</t>
  </si>
  <si>
    <t>ELIZARRARAS</t>
  </si>
  <si>
    <t>ROMAN</t>
  </si>
  <si>
    <t>DACIA FABIOLA</t>
  </si>
  <si>
    <t>RUTH THAMARA</t>
  </si>
  <si>
    <t>EDITH ELIZABETH</t>
  </si>
  <si>
    <t>CASTILLO</t>
  </si>
  <si>
    <t>IRMA</t>
  </si>
  <si>
    <t>ELIA MARIEL</t>
  </si>
  <si>
    <t>MARICRUZ</t>
  </si>
  <si>
    <t>SANDEZ</t>
  </si>
  <si>
    <t>KARLA FABIOLA</t>
  </si>
  <si>
    <t>FRANCO</t>
  </si>
  <si>
    <t>OSIRIS ANAHIS</t>
  </si>
  <si>
    <t>PERALTA</t>
  </si>
  <si>
    <t>MALDONADO</t>
  </si>
  <si>
    <t>ROSA BERENICE</t>
  </si>
  <si>
    <t>CADENA</t>
  </si>
  <si>
    <t>CARLOS ALBERTO</t>
  </si>
  <si>
    <t>RENTERIA</t>
  </si>
  <si>
    <t>MANDUJANO</t>
  </si>
  <si>
    <t>MARYCARMEN</t>
  </si>
  <si>
    <t>PALACIOS</t>
  </si>
  <si>
    <t>YOJANA JANNET</t>
  </si>
  <si>
    <t>CHAN</t>
  </si>
  <si>
    <t>MARIA DE LOS ANGELES</t>
  </si>
  <si>
    <t>LUIS ALBERTO</t>
  </si>
  <si>
    <t>ANGUIANO</t>
  </si>
  <si>
    <t>PEDRO ALBERTO</t>
  </si>
  <si>
    <t>IBARRA</t>
  </si>
  <si>
    <t>ALANIS</t>
  </si>
  <si>
    <t>LIDIA CELINA</t>
  </si>
  <si>
    <t>SILVA</t>
  </si>
  <si>
    <t>SALLY IZEBEL</t>
  </si>
  <si>
    <t>VILLANUEVA</t>
  </si>
  <si>
    <t>ELDA NOHEMI</t>
  </si>
  <si>
    <t>ESCOBAR</t>
  </si>
  <si>
    <t>OMAR LEONARDO</t>
  </si>
  <si>
    <t>LOURDES MONSERRATH</t>
  </si>
  <si>
    <t>DE LA CRUZ</t>
  </si>
  <si>
    <t>MARVIN RUBEN</t>
  </si>
  <si>
    <t>RAUL</t>
  </si>
  <si>
    <t>ALFONSO</t>
  </si>
  <si>
    <t>BLANCA JESUS</t>
  </si>
  <si>
    <t>MARIO ALBERTO</t>
  </si>
  <si>
    <t>MAGALLANES</t>
  </si>
  <si>
    <t>MARRUFO</t>
  </si>
  <si>
    <t>ROGELIO</t>
  </si>
  <si>
    <t>LUGO</t>
  </si>
  <si>
    <t>ENCISO</t>
  </si>
  <si>
    <t>DAVID ANTONIO</t>
  </si>
  <si>
    <t>SERGIO RENE</t>
  </si>
  <si>
    <t>ALEX ISRAEL</t>
  </si>
  <si>
    <t>NUBIA NALLELY</t>
  </si>
  <si>
    <t>ARZOLA</t>
  </si>
  <si>
    <t>GILDARDO</t>
  </si>
  <si>
    <t>AMERICA</t>
  </si>
  <si>
    <t>CHAVEZ</t>
  </si>
  <si>
    <t>MARES</t>
  </si>
  <si>
    <t>CORTES</t>
  </si>
  <si>
    <t>MARIO RAMSES</t>
  </si>
  <si>
    <t>SEPTIEN</t>
  </si>
  <si>
    <t>JESUS ARNULFO</t>
  </si>
  <si>
    <t>GERARDO BALTAZAR</t>
  </si>
  <si>
    <t>ALVARO DANIEL</t>
  </si>
  <si>
    <t>DIAZ</t>
  </si>
  <si>
    <t>VERONICA GUADALUPE</t>
  </si>
  <si>
    <t>EMIGDIO</t>
  </si>
  <si>
    <t>ACUÑA</t>
  </si>
  <si>
    <t>BAÑAGA</t>
  </si>
  <si>
    <t>HUMBERTO ENRIQUE</t>
  </si>
  <si>
    <t>TERESITA DE JESUS</t>
  </si>
  <si>
    <t>IREM JANSEN</t>
  </si>
  <si>
    <t>HEATHER</t>
  </si>
  <si>
    <t>PUGLIZEVICH</t>
  </si>
  <si>
    <t>TIRADO</t>
  </si>
  <si>
    <t>NATLLELY DAMIANA</t>
  </si>
  <si>
    <t>JOSE ARTURO</t>
  </si>
  <si>
    <t>ITIA ADELA</t>
  </si>
  <si>
    <t>ZAVALA</t>
  </si>
  <si>
    <t>KENIA SAYURI</t>
  </si>
  <si>
    <t>MUÑOZ</t>
  </si>
  <si>
    <t>DAVID ERNESTO</t>
  </si>
  <si>
    <t>ROSALBA ADELA</t>
  </si>
  <si>
    <t>ROCIO ADILENE</t>
  </si>
  <si>
    <t>NIDIA</t>
  </si>
  <si>
    <t>MARISOL</t>
  </si>
  <si>
    <t>JORGE RICARDO</t>
  </si>
  <si>
    <t>MONSERRAT</t>
  </si>
  <si>
    <t>MARSELLA LAURA</t>
  </si>
  <si>
    <t>MARIA GUADALUPE</t>
  </si>
  <si>
    <t>ROBLEDO</t>
  </si>
  <si>
    <t>CLAUDIA</t>
  </si>
  <si>
    <t>COSIO</t>
  </si>
  <si>
    <t>GISELA</t>
  </si>
  <si>
    <t>AGUILLON</t>
  </si>
  <si>
    <t>NAYELI GUADALUPE</t>
  </si>
  <si>
    <t>HAZIEL</t>
  </si>
  <si>
    <t>JESUS</t>
  </si>
  <si>
    <t>ANA VICTORIA</t>
  </si>
  <si>
    <t>COSSIO</t>
  </si>
  <si>
    <t>ROMULO MARTIN</t>
  </si>
  <si>
    <t>BAEZA</t>
  </si>
  <si>
    <t>BRENDA KARINA</t>
  </si>
  <si>
    <t>GULUARTE</t>
  </si>
  <si>
    <t>PUGA</t>
  </si>
  <si>
    <t>SHAMARA SHUGEY</t>
  </si>
  <si>
    <t>NATALI</t>
  </si>
  <si>
    <t>GLORIA NAYELI</t>
  </si>
  <si>
    <t>MONTAÑO</t>
  </si>
  <si>
    <t>CLAUDIA ELIZABETH</t>
  </si>
  <si>
    <t>GLORIA GUADALUPE</t>
  </si>
  <si>
    <t>MARIA ANTONIETA</t>
  </si>
  <si>
    <t>CEBALLOS</t>
  </si>
  <si>
    <t>LOUBET</t>
  </si>
  <si>
    <t>MARTIN ALEJANDRO</t>
  </si>
  <si>
    <t>NONATZIN ITZEL</t>
  </si>
  <si>
    <t>VELASQUEZ</t>
  </si>
  <si>
    <t>CHRISTIAN GISSEL</t>
  </si>
  <si>
    <t>PAOLA</t>
  </si>
  <si>
    <t>BONILLA</t>
  </si>
  <si>
    <t>PLASCENCIA</t>
  </si>
  <si>
    <t>OLIVA ROSALIA</t>
  </si>
  <si>
    <t>ARANGO</t>
  </si>
  <si>
    <t>RUVALCABA</t>
  </si>
  <si>
    <t>ELDA GUADALUPE</t>
  </si>
  <si>
    <t>VICTORIO</t>
  </si>
  <si>
    <t>ARMENDARIZ</t>
  </si>
  <si>
    <t>MARRON</t>
  </si>
  <si>
    <t>MIGUEL ANGEL</t>
  </si>
  <si>
    <t>URBINA</t>
  </si>
  <si>
    <t>NOE</t>
  </si>
  <si>
    <t>NIEBLAS</t>
  </si>
  <si>
    <t>JESUS EDUARDO</t>
  </si>
  <si>
    <t>BERISTAIN</t>
  </si>
  <si>
    <t>EDGAR</t>
  </si>
  <si>
    <t>GRADO</t>
  </si>
  <si>
    <t>ALEJANDRINA</t>
  </si>
  <si>
    <t>LAREDO</t>
  </si>
  <si>
    <t>AURELIO</t>
  </si>
  <si>
    <t>NORA AMARANTA</t>
  </si>
  <si>
    <t>TYLER</t>
  </si>
  <si>
    <t>FRANZ ALBERTO</t>
  </si>
  <si>
    <t>BARREDA</t>
  </si>
  <si>
    <t>FEDERICO</t>
  </si>
  <si>
    <t>PICOS</t>
  </si>
  <si>
    <t>JOSE RICARDO</t>
  </si>
  <si>
    <t>STEPHANY ANAHID</t>
  </si>
  <si>
    <t>CABALLERO</t>
  </si>
  <si>
    <t>AKE</t>
  </si>
  <si>
    <t>VELEZ</t>
  </si>
  <si>
    <t>IRINA</t>
  </si>
  <si>
    <t>CUEVAS</t>
  </si>
  <si>
    <t>MANUEL SALVADOR</t>
  </si>
  <si>
    <t>SOSA Y SILVA</t>
  </si>
  <si>
    <t>JUAN ALEJANDRO</t>
  </si>
  <si>
    <t>GENESIS GUADALUPE</t>
  </si>
  <si>
    <t>GOROZAVE</t>
  </si>
  <si>
    <t>MARIA AZUCENA</t>
  </si>
  <si>
    <t>SOLORZANO</t>
  </si>
  <si>
    <t>JOSE IRINEO</t>
  </si>
  <si>
    <t>VILLAVICENCIO</t>
  </si>
  <si>
    <t>RAUL ALFREDO</t>
  </si>
  <si>
    <t>DUARTE</t>
  </si>
  <si>
    <t>ANAYA</t>
  </si>
  <si>
    <t>IRIS ANABEL</t>
  </si>
  <si>
    <t>MESTA</t>
  </si>
  <si>
    <t>OMAR NATANAHEL</t>
  </si>
  <si>
    <t>UBALDO DE JESUS</t>
  </si>
  <si>
    <t>MIGUEL RICARDO</t>
  </si>
  <si>
    <t>DIANA GISELLA</t>
  </si>
  <si>
    <t>JESUS ARTURO</t>
  </si>
  <si>
    <t>BORJA</t>
  </si>
  <si>
    <t>ANTONIO CARLOS</t>
  </si>
  <si>
    <t>PUPPO</t>
  </si>
  <si>
    <t>JESUS SALVADOR</t>
  </si>
  <si>
    <t>RIVAS</t>
  </si>
  <si>
    <t>Es inexistente la información que se requiere en las columnas vacias de conformidad con los articulos 15 y 16 de la Ley de Transparencia y Acceso a la Información Pública del Edo. de B.C.S., se le asigno plaza temporal.</t>
  </si>
  <si>
    <t>LUCIA</t>
  </si>
  <si>
    <t>OCTAVIO</t>
  </si>
  <si>
    <t>CANALES</t>
  </si>
  <si>
    <t>RENDON</t>
  </si>
  <si>
    <t>REBECA MARGARITA</t>
  </si>
  <si>
    <t>RAMOS</t>
  </si>
  <si>
    <t>PAUL JESUS</t>
  </si>
  <si>
    <t>LAGOS</t>
  </si>
  <si>
    <t>GERVASIO</t>
  </si>
  <si>
    <t>NIDIA EVELIN</t>
  </si>
  <si>
    <t>ANGELICA MARIEN</t>
  </si>
  <si>
    <t>PONCE</t>
  </si>
  <si>
    <t>GUILLEN</t>
  </si>
  <si>
    <t>ARMANDO</t>
  </si>
  <si>
    <t>SERRATO</t>
  </si>
  <si>
    <t>ROCHIN</t>
  </si>
  <si>
    <t>MARIA ESTRELLA</t>
  </si>
  <si>
    <t>ARREDONDO</t>
  </si>
  <si>
    <t>SANDRA IVONNE</t>
  </si>
  <si>
    <t>VASQUEZ</t>
  </si>
  <si>
    <t>GALICIA</t>
  </si>
  <si>
    <t>ESTHELA</t>
  </si>
  <si>
    <t>ZAZUETA</t>
  </si>
  <si>
    <t>FERMIN</t>
  </si>
  <si>
    <t>JOSE AMADEUS</t>
  </si>
  <si>
    <t>CABRERA</t>
  </si>
  <si>
    <t>ESTEFANIA</t>
  </si>
  <si>
    <t>DE LA PEÑA</t>
  </si>
  <si>
    <t>NAHYELY DONAJY</t>
  </si>
  <si>
    <t>CHRISTIAN JAVIER</t>
  </si>
  <si>
    <t>BRIONES</t>
  </si>
  <si>
    <t>MARTIN</t>
  </si>
  <si>
    <t>PEREA</t>
  </si>
  <si>
    <t>DAYRA SARAI</t>
  </si>
  <si>
    <t>MONCAYO</t>
  </si>
  <si>
    <t>MARTHA GABRIELA</t>
  </si>
  <si>
    <t>URBANO</t>
  </si>
  <si>
    <t>PEREZ</t>
  </si>
  <si>
    <t>FLORISEL ADRIANA</t>
  </si>
  <si>
    <t>MERA</t>
  </si>
  <si>
    <t>TOVAR</t>
  </si>
  <si>
    <t>MARITZA</t>
  </si>
  <si>
    <t>LOBATO</t>
  </si>
  <si>
    <t>KATHIA</t>
  </si>
  <si>
    <t>HANNIEL ABIRAM</t>
  </si>
  <si>
    <t>PATRICIA</t>
  </si>
  <si>
    <t>FABIAN</t>
  </si>
  <si>
    <t>MARLEN ALONDRA</t>
  </si>
  <si>
    <t>RODRIGO RAFAEL</t>
  </si>
  <si>
    <t>ROJAS</t>
  </si>
  <si>
    <t>JESUS YURIDIA</t>
  </si>
  <si>
    <t>MANUEL</t>
  </si>
  <si>
    <t>ERICKA</t>
  </si>
  <si>
    <t>DENISSE</t>
  </si>
  <si>
    <t>VALDEZ</t>
  </si>
  <si>
    <t>ALEXIS EMMANUEL</t>
  </si>
  <si>
    <t>AVILA</t>
  </si>
  <si>
    <t>CARLOS AURELIO</t>
  </si>
  <si>
    <t>SEYMA PAOLA</t>
  </si>
  <si>
    <t>EDGAR DANIEL</t>
  </si>
  <si>
    <t>ADRIANA JAZMIN</t>
  </si>
  <si>
    <t>RAUL ENRIQUE</t>
  </si>
  <si>
    <t>FRANCISCO ABELARDO</t>
  </si>
  <si>
    <t>GABRIEL</t>
  </si>
  <si>
    <t>IBBIS GEOVANNY</t>
  </si>
  <si>
    <t>VELAZQUEZ</t>
  </si>
  <si>
    <t>GERZAIN</t>
  </si>
  <si>
    <t>MARIA ZITLALIC</t>
  </si>
  <si>
    <t>Maestras y maestros frente a grupo, de Coordinaciòn de actividades de Subdirecciòn y Direcciòn que prestan sus servicios en un nivel educativo</t>
  </si>
  <si>
    <t>DIRECTOR</t>
  </si>
  <si>
    <t>https://www.sepbcs.gob.mx/educativo/uesicamm-vertical</t>
  </si>
  <si>
    <t>JOSE ALFREDO</t>
  </si>
  <si>
    <t>CISNEROS</t>
  </si>
  <si>
    <t>Es inexistente la información que se requiere en las columnas vacias de conformidad con los articulos 15 y 16 de la Ley de Transparencia y Acceso a la Información Pública del Edo. de B.C.S., se le asignó plza temporal.</t>
  </si>
  <si>
    <t>DIRECTORA</t>
  </si>
  <si>
    <t>WENDY</t>
  </si>
  <si>
    <t>YEPIZ</t>
  </si>
  <si>
    <t>ZAMORA</t>
  </si>
  <si>
    <t>ARIANA JANETH</t>
  </si>
  <si>
    <t>LOA</t>
  </si>
  <si>
    <t>ERIKA</t>
  </si>
  <si>
    <t>NORZAGARAY</t>
  </si>
  <si>
    <t>CECEÑA</t>
  </si>
  <si>
    <t>ANNEL ARANITH</t>
  </si>
  <si>
    <t>SUPERVISOR</t>
  </si>
  <si>
    <t>FRANCISCO</t>
  </si>
  <si>
    <t>DOCENTE</t>
  </si>
  <si>
    <t>IRMA LETICIA</t>
  </si>
  <si>
    <t>MIRIAM GUADALUPE</t>
  </si>
  <si>
    <t>KAREN ALICIA</t>
  </si>
  <si>
    <t>MARIA DE JESUS</t>
  </si>
  <si>
    <t>EZEQUIEL</t>
  </si>
  <si>
    <t>CANO</t>
  </si>
  <si>
    <t>MACIEL</t>
  </si>
  <si>
    <t>LETICIA</t>
  </si>
  <si>
    <t>SARA NAROIBI</t>
  </si>
  <si>
    <t>NAVA</t>
  </si>
  <si>
    <t>GRISELDA</t>
  </si>
  <si>
    <t>ELIZABETH</t>
  </si>
  <si>
    <t>SUSARREY</t>
  </si>
  <si>
    <t>MAYRA</t>
  </si>
  <si>
    <t>ROBERTO CARLOS</t>
  </si>
  <si>
    <t>OCHOA</t>
  </si>
  <si>
    <t>JORGE OMAR</t>
  </si>
  <si>
    <t>ERENDIRA GUADALUPE</t>
  </si>
  <si>
    <t>JORGE PAUL</t>
  </si>
  <si>
    <t>ESPARZA</t>
  </si>
  <si>
    <t>ALICIA AMARANDA</t>
  </si>
  <si>
    <t>YEREDI</t>
  </si>
  <si>
    <t>ARMIDA NALLELI</t>
  </si>
  <si>
    <t>KARLA GRETELL</t>
  </si>
  <si>
    <t>HELLEMMAN</t>
  </si>
  <si>
    <t>SUAREZ</t>
  </si>
  <si>
    <t>ANTONIO DE JESUS</t>
  </si>
  <si>
    <t>EUCEBIO</t>
  </si>
  <si>
    <t>TAMAYO</t>
  </si>
  <si>
    <t>GERMAN</t>
  </si>
  <si>
    <t>PERLA VIRIDIANA</t>
  </si>
  <si>
    <t>SORIANO</t>
  </si>
  <si>
    <t>MAURICIO DE JESUS</t>
  </si>
  <si>
    <t>ARLYS ELIZABETH</t>
  </si>
  <si>
    <t>ALANIZ</t>
  </si>
  <si>
    <t>PLATA</t>
  </si>
  <si>
    <t>BRAYAN FERNANDO</t>
  </si>
  <si>
    <t>AHUMADA</t>
  </si>
  <si>
    <t>DALIA GUADALUPE</t>
  </si>
  <si>
    <t>VICENTE</t>
  </si>
  <si>
    <t>LEMUS</t>
  </si>
  <si>
    <t>ANDRADE</t>
  </si>
  <si>
    <t>JAZMIN ZULEIMA</t>
  </si>
  <si>
    <t>MAQUITICO</t>
  </si>
  <si>
    <t>SUPERVISORA</t>
  </si>
  <si>
    <t>VENERANDA</t>
  </si>
  <si>
    <t>CONTRERAS</t>
  </si>
  <si>
    <t>LUIS EFRAIN</t>
  </si>
  <si>
    <t>JESUS ANTONIO</t>
  </si>
  <si>
    <t>AGUIAR</t>
  </si>
  <si>
    <t>JESUS GONZALO</t>
  </si>
  <si>
    <t>MARTHA</t>
  </si>
  <si>
    <t>BARBARA</t>
  </si>
  <si>
    <t>DE LA TOBA</t>
  </si>
  <si>
    <t>NANCY PAOLA</t>
  </si>
  <si>
    <t>OBEDIA</t>
  </si>
  <si>
    <t>FRANCISCO GUMARO</t>
  </si>
  <si>
    <t>GUADALUPE</t>
  </si>
  <si>
    <t>PABLO OLIVERIO</t>
  </si>
  <si>
    <t>CARRILLO</t>
  </si>
  <si>
    <t>PERPULI</t>
  </si>
  <si>
    <t>LORETO EMMANUEL</t>
  </si>
  <si>
    <t>DAVIS</t>
  </si>
  <si>
    <t>LEONARDO</t>
  </si>
  <si>
    <t>WILLIAM LENIN</t>
  </si>
  <si>
    <t>FRANCISCO GABRIEL</t>
  </si>
  <si>
    <t>NAYELY VICTORIA</t>
  </si>
  <si>
    <t>DELGADILLO</t>
  </si>
  <si>
    <t>EDGAR ELIU</t>
  </si>
  <si>
    <t>LAURA ESMERALDA</t>
  </si>
  <si>
    <t>ZARAGOSA</t>
  </si>
  <si>
    <t>MARIA ESTHER</t>
  </si>
  <si>
    <t>VALADEZ</t>
  </si>
  <si>
    <t>ELDA</t>
  </si>
  <si>
    <t>ISABEL</t>
  </si>
  <si>
    <t>DOLORES</t>
  </si>
  <si>
    <t>ROCIO</t>
  </si>
  <si>
    <t>VANESSA DEYANIRA</t>
  </si>
  <si>
    <t>CUADRAS</t>
  </si>
  <si>
    <t>FATIMA ANA LUISA</t>
  </si>
  <si>
    <t>ARIZMENDIZ</t>
  </si>
  <si>
    <t>MARIO</t>
  </si>
  <si>
    <t>DREW</t>
  </si>
  <si>
    <t>NORMA ELENA</t>
  </si>
  <si>
    <t>DE LA VEGA</t>
  </si>
  <si>
    <t>SANDRA CRISTINA</t>
  </si>
  <si>
    <t>CALDERON</t>
  </si>
  <si>
    <t>LUIS ARMANDO</t>
  </si>
  <si>
    <t>SALCIDO</t>
  </si>
  <si>
    <t>IVAN DE JESUS</t>
  </si>
  <si>
    <t>ROMEO HALAIN</t>
  </si>
  <si>
    <t>TRUJILLO</t>
  </si>
  <si>
    <t>GUTIERREZ</t>
  </si>
  <si>
    <t>MAGDALENA DE JESUS</t>
  </si>
  <si>
    <t>JACINTO</t>
  </si>
  <si>
    <t>TURRUBIATES</t>
  </si>
  <si>
    <t>GALLEGOS</t>
  </si>
  <si>
    <t>YENEDITH</t>
  </si>
  <si>
    <t>JAVIER</t>
  </si>
  <si>
    <t>JAZMINE ISABEL</t>
  </si>
  <si>
    <t>MARIA SELENE</t>
  </si>
  <si>
    <t>MANNING</t>
  </si>
  <si>
    <t>NEGRETE</t>
  </si>
  <si>
    <t>EUSEBIO</t>
  </si>
  <si>
    <t>ZAPIEN</t>
  </si>
  <si>
    <t>ANAHI ADILENE</t>
  </si>
  <si>
    <t>CECILIA</t>
  </si>
  <si>
    <t>LORENZO</t>
  </si>
  <si>
    <t>EDITH</t>
  </si>
  <si>
    <t>LIERA</t>
  </si>
  <si>
    <t>CESAR</t>
  </si>
  <si>
    <t>CRISTINA ANABEL</t>
  </si>
  <si>
    <t>SILVIA ISABEL</t>
  </si>
  <si>
    <t>NORMA ALEJANDRA</t>
  </si>
  <si>
    <t>CHAIDEZ</t>
  </si>
  <si>
    <t>FERNANDA</t>
  </si>
  <si>
    <t>JORGE NECZAEL</t>
  </si>
  <si>
    <t>CITLALLI</t>
  </si>
  <si>
    <t>BAREÑO</t>
  </si>
  <si>
    <t>KARINA LIZBETH</t>
  </si>
  <si>
    <t>CHRISTIAN FILIBERTO</t>
  </si>
  <si>
    <t>ALCANTAR</t>
  </si>
  <si>
    <t>GABRIELA DENISSE</t>
  </si>
  <si>
    <t>FAUSTO</t>
  </si>
  <si>
    <t>ARIANA ELIZABETH</t>
  </si>
  <si>
    <t>CORAZON</t>
  </si>
  <si>
    <t>OMAR ARMANDO</t>
  </si>
  <si>
    <t>MONSERRAT ISBHET</t>
  </si>
  <si>
    <t>GUALBERTO</t>
  </si>
  <si>
    <t>SOFIA MARISOL</t>
  </si>
  <si>
    <t>ENCINAS</t>
  </si>
  <si>
    <t>PACHECO</t>
  </si>
  <si>
    <t>MOISES</t>
  </si>
  <si>
    <t>BLANCA CRISTAL</t>
  </si>
  <si>
    <t>PADILLA</t>
  </si>
  <si>
    <t>VICTOR MANUEL</t>
  </si>
  <si>
    <t>MARROQUIN</t>
  </si>
  <si>
    <t>RAMONA TRINIDAD</t>
  </si>
  <si>
    <t>EDGAR ALEJANDRO</t>
  </si>
  <si>
    <t>AMEZCUA</t>
  </si>
  <si>
    <t>CHOLLET</t>
  </si>
  <si>
    <t>KATYA JOHANNA</t>
  </si>
  <si>
    <t>ARBALLO</t>
  </si>
  <si>
    <t>ADILENE</t>
  </si>
  <si>
    <t>OBESO</t>
  </si>
  <si>
    <t>BARBARA GUADALUPE</t>
  </si>
  <si>
    <t>BEJARANO</t>
  </si>
  <si>
    <t>RAMON ALBERTO</t>
  </si>
  <si>
    <t>MELDRICK RODOLFO</t>
  </si>
  <si>
    <t>TOLEDO</t>
  </si>
  <si>
    <t>LIZETH</t>
  </si>
  <si>
    <t>PERPULY</t>
  </si>
  <si>
    <t>JOSE MANUEL</t>
  </si>
  <si>
    <t>EDY AARON</t>
  </si>
  <si>
    <t>ASEBIS</t>
  </si>
  <si>
    <t>OMAR IGNACIO</t>
  </si>
  <si>
    <t>LEOBARDO</t>
  </si>
  <si>
    <t>CANETT</t>
  </si>
  <si>
    <t>ARREOLA</t>
  </si>
  <si>
    <t>ITZA CITLALI</t>
  </si>
  <si>
    <t>MATA</t>
  </si>
  <si>
    <t>CHRISTIAN</t>
  </si>
  <si>
    <t>ZARATE</t>
  </si>
  <si>
    <t>LILIA VANESSA</t>
  </si>
  <si>
    <t>VILLAFAN</t>
  </si>
  <si>
    <t>ROSALINA</t>
  </si>
  <si>
    <t>CINTHYA PATRICIA</t>
  </si>
  <si>
    <t>VILLALPANDO</t>
  </si>
  <si>
    <t>MARTHA ELENA</t>
  </si>
  <si>
    <t>MARIO ALFREDO</t>
  </si>
  <si>
    <t>GASTELUM</t>
  </si>
  <si>
    <t>TIFFANY LUCETTE</t>
  </si>
  <si>
    <t>BEDOLLA</t>
  </si>
  <si>
    <t>ALMA TERESA</t>
  </si>
  <si>
    <t>OLMEDO</t>
  </si>
  <si>
    <t>ESCALANTE</t>
  </si>
  <si>
    <t>STHEFANY</t>
  </si>
  <si>
    <t>ALBERTO</t>
  </si>
  <si>
    <t>VELIS</t>
  </si>
  <si>
    <t>GLORIA CITLALIC</t>
  </si>
  <si>
    <t>JIMENEZ</t>
  </si>
  <si>
    <t>SOSA</t>
  </si>
  <si>
    <t>VALERIA JHOVANNA</t>
  </si>
  <si>
    <t>EDNA DINORAH</t>
  </si>
  <si>
    <t>OLIVAS</t>
  </si>
  <si>
    <t>CAMARGO</t>
  </si>
  <si>
    <t>JEREZ</t>
  </si>
  <si>
    <t>MARIA ELENA</t>
  </si>
  <si>
    <t>ESPINOSA</t>
  </si>
  <si>
    <t>ESPONDA</t>
  </si>
  <si>
    <t>ARLETTE ERENDIRA</t>
  </si>
  <si>
    <t>QUINTERO</t>
  </si>
  <si>
    <t>FRANCISCO JAVIER</t>
  </si>
  <si>
    <t>BANDA</t>
  </si>
  <si>
    <t>IRMA ANGELICA</t>
  </si>
  <si>
    <t>NICOLAS</t>
  </si>
  <si>
    <t>MAYRA ELIDIA</t>
  </si>
  <si>
    <t>SELENE MAGDALENA</t>
  </si>
  <si>
    <t>BAÑALES</t>
  </si>
  <si>
    <t>DULCE LILIANA</t>
  </si>
  <si>
    <t>MARCHEN</t>
  </si>
  <si>
    <t>HORACIO</t>
  </si>
  <si>
    <t>MONTOR</t>
  </si>
  <si>
    <t>IZLIA MALIBE</t>
  </si>
  <si>
    <t>SABIN</t>
  </si>
  <si>
    <t>PATIÑO</t>
  </si>
  <si>
    <t>ADA BIBIANA</t>
  </si>
  <si>
    <t>ANAIS</t>
  </si>
  <si>
    <t>DIANA MARGARITA</t>
  </si>
  <si>
    <t>IBETH GUADALUPE</t>
  </si>
  <si>
    <t>LEYVA</t>
  </si>
  <si>
    <t>BAUDEL</t>
  </si>
  <si>
    <t>TINOCO</t>
  </si>
  <si>
    <t>KARLA BETINA</t>
  </si>
  <si>
    <t>SALVATIERRA</t>
  </si>
  <si>
    <t>TAFOLLA</t>
  </si>
  <si>
    <t>ANA MARIA</t>
  </si>
  <si>
    <t>AYON</t>
  </si>
  <si>
    <t>GLORIA BERENICE</t>
  </si>
  <si>
    <t>BOJORQUEZ</t>
  </si>
  <si>
    <t>CARLOS ANDRES</t>
  </si>
  <si>
    <t>FRIAS</t>
  </si>
  <si>
    <t>ROBERTO GAMALIEL</t>
  </si>
  <si>
    <t>JOEL FABRICIO</t>
  </si>
  <si>
    <t>JAIME</t>
  </si>
  <si>
    <t>RAQUEL</t>
  </si>
  <si>
    <t>MARTIN FLORENTINO</t>
  </si>
  <si>
    <t>PERLA LIZETHE</t>
  </si>
  <si>
    <t>LONNGI</t>
  </si>
  <si>
    <t>HEROS ALEJANDRO</t>
  </si>
  <si>
    <t>RAFAEL</t>
  </si>
  <si>
    <t>ARAIZA</t>
  </si>
  <si>
    <t>LILIANA MARIA</t>
  </si>
  <si>
    <t>YASMYN YESSAEL</t>
  </si>
  <si>
    <t>LIZBETH TERESA</t>
  </si>
  <si>
    <t>VENTURA</t>
  </si>
  <si>
    <t>VIRGINIA CELINA</t>
  </si>
  <si>
    <t>ISABEL EGRICELDA</t>
  </si>
  <si>
    <t>IVONNE</t>
  </si>
  <si>
    <t>TREJO</t>
  </si>
  <si>
    <t>SOLANO</t>
  </si>
  <si>
    <t>VICTOR HUGO</t>
  </si>
  <si>
    <t>SUPERVISION</t>
  </si>
  <si>
    <t>ROSANGELA</t>
  </si>
  <si>
    <t>EFRAIN ISAAC</t>
  </si>
  <si>
    <t>JUANA ANGELINA</t>
  </si>
  <si>
    <t>MAY LEE</t>
  </si>
  <si>
    <t>SAM</t>
  </si>
  <si>
    <t>ESQUER</t>
  </si>
  <si>
    <t>JULIO ANTONIO</t>
  </si>
  <si>
    <t>YAFETH ISABEL</t>
  </si>
  <si>
    <t>LORETO EZEQUIEL</t>
  </si>
  <si>
    <t>ALEGRIA</t>
  </si>
  <si>
    <t>ROSALBA EDITH</t>
  </si>
  <si>
    <t>FIERRO</t>
  </si>
  <si>
    <t>GUZMAN</t>
  </si>
  <si>
    <t>JOSE LEONARDO</t>
  </si>
  <si>
    <t>ALCALA</t>
  </si>
  <si>
    <t>INDIRA GUADALUPE</t>
  </si>
  <si>
    <t>SAUL IVAN</t>
  </si>
  <si>
    <t>ACACIA</t>
  </si>
  <si>
    <t>SAMANIEGO</t>
  </si>
  <si>
    <t>LUIS ARTURO</t>
  </si>
  <si>
    <t>MARIA EMELIA</t>
  </si>
  <si>
    <t>PLUMA</t>
  </si>
  <si>
    <t>YADHIRA</t>
  </si>
  <si>
    <t>FUENTES</t>
  </si>
  <si>
    <t>ALEJANDRA PATRICIA</t>
  </si>
  <si>
    <t>ZARINA</t>
  </si>
  <si>
    <t>CELIA ARCADIA</t>
  </si>
  <si>
    <t>GUERRERO</t>
  </si>
  <si>
    <t>ARANA</t>
  </si>
  <si>
    <t>DAVID</t>
  </si>
  <si>
    <t>JULIO DANIEL</t>
  </si>
  <si>
    <t>SEDANO</t>
  </si>
  <si>
    <t>VIVIANA JANETH</t>
  </si>
  <si>
    <t>SUPERVISIOR</t>
  </si>
  <si>
    <t>OSVALDO</t>
  </si>
  <si>
    <t>ALICIA BETTINA</t>
  </si>
  <si>
    <t>ALBAÑEZ</t>
  </si>
  <si>
    <t>JESUS ADRIANA</t>
  </si>
  <si>
    <t>JESUS ADILENE</t>
  </si>
  <si>
    <t>JOSE DE JESUS</t>
  </si>
  <si>
    <t>MIGUEL</t>
  </si>
  <si>
    <t>FLAVIO</t>
  </si>
  <si>
    <t>VALLADOLID</t>
  </si>
  <si>
    <t>OMAR MAGDIEL</t>
  </si>
  <si>
    <t>SANTA VERONICA</t>
  </si>
  <si>
    <t>MARIANO</t>
  </si>
  <si>
    <t>JOSE ESTEBAN</t>
  </si>
  <si>
    <t>ONEY MARLENE</t>
  </si>
  <si>
    <t>TELLEZ</t>
  </si>
  <si>
    <t>FRANSELIA SARAHI</t>
  </si>
  <si>
    <t>ADRIANA GUADALUPE</t>
  </si>
  <si>
    <t>LORENA</t>
  </si>
  <si>
    <t>ZARAGOZA</t>
  </si>
  <si>
    <t>ISELA GUADALUPE</t>
  </si>
  <si>
    <t>ERNESTO</t>
  </si>
  <si>
    <t>FRAILE</t>
  </si>
  <si>
    <t>GONZALO DAVID</t>
  </si>
  <si>
    <t>JOSE NOE</t>
  </si>
  <si>
    <t>JAIMES</t>
  </si>
  <si>
    <t>YADIRA YANETH</t>
  </si>
  <si>
    <t>JULIA ANITA</t>
  </si>
  <si>
    <t>XIMELLO</t>
  </si>
  <si>
    <t>FLERIDA</t>
  </si>
  <si>
    <t>LUIS GUSTAVO</t>
  </si>
  <si>
    <t>BURQUEZ</t>
  </si>
  <si>
    <t>MERCEDES MARISOL</t>
  </si>
  <si>
    <t>GARCES</t>
  </si>
  <si>
    <t>ARMENTA</t>
  </si>
  <si>
    <t>NOE RAUL</t>
  </si>
  <si>
    <t>PELATOS</t>
  </si>
  <si>
    <t>MATILDE</t>
  </si>
  <si>
    <t>MEJIA</t>
  </si>
  <si>
    <t>GUADALUPE JUDITH</t>
  </si>
  <si>
    <t>DE LUNA</t>
  </si>
  <si>
    <t>MIGUEL ALBERTO</t>
  </si>
  <si>
    <t>LEDESMA</t>
  </si>
  <si>
    <t>ADRIANA ESMERALDA</t>
  </si>
  <si>
    <t>BALCAZAR</t>
  </si>
  <si>
    <t>TAPIA</t>
  </si>
  <si>
    <t>MAURICIO LENIN</t>
  </si>
  <si>
    <t>HEBER GERARDO</t>
  </si>
  <si>
    <t>MARIA ISABEL</t>
  </si>
  <si>
    <t>MONTELONGO</t>
  </si>
  <si>
    <t>ABEL ENRIQUE</t>
  </si>
  <si>
    <t>CARMONA</t>
  </si>
  <si>
    <t>ARRIETA</t>
  </si>
  <si>
    <t>NORMAN IVAN</t>
  </si>
  <si>
    <t>ALBERTO DAVID</t>
  </si>
  <si>
    <t>ALARCON</t>
  </si>
  <si>
    <t>LUZ MARIA</t>
  </si>
  <si>
    <t>OMAR</t>
  </si>
  <si>
    <t>PEÑALOSA</t>
  </si>
  <si>
    <t>ZARZOSA</t>
  </si>
  <si>
    <t>MADRID</t>
  </si>
  <si>
    <t>TRINIDAD</t>
  </si>
  <si>
    <t>VILLALEJO</t>
  </si>
  <si>
    <t>ALVARO</t>
  </si>
  <si>
    <t>GALEANA</t>
  </si>
  <si>
    <t>MELENDREZ</t>
  </si>
  <si>
    <t>ROSARIO DEL CARMEN</t>
  </si>
  <si>
    <t>SALAZAR</t>
  </si>
  <si>
    <t>OMAR DAVID</t>
  </si>
  <si>
    <t>NAVIA</t>
  </si>
  <si>
    <t>CORONADO</t>
  </si>
  <si>
    <t>RONALDO</t>
  </si>
  <si>
    <t>CARDENAZ</t>
  </si>
  <si>
    <t>JORGE</t>
  </si>
  <si>
    <t>ROSSELY</t>
  </si>
  <si>
    <t>ERIKA LIZETH</t>
  </si>
  <si>
    <t>OLEA</t>
  </si>
  <si>
    <t>NICTZSABE KARENIME</t>
  </si>
  <si>
    <t>NATALIA</t>
  </si>
  <si>
    <t>APARICIO</t>
  </si>
  <si>
    <t>RUMUALDO</t>
  </si>
  <si>
    <t>MARTHA VERONICA</t>
  </si>
  <si>
    <t>ONTIVEROS</t>
  </si>
  <si>
    <t>ARIPEZ</t>
  </si>
  <si>
    <t>TALIA MARIA</t>
  </si>
  <si>
    <t>LUZ AMELIA</t>
  </si>
  <si>
    <t>BOUTTIER</t>
  </si>
  <si>
    <t>COLUNGA</t>
  </si>
  <si>
    <t>DORA GERTRUDIS</t>
  </si>
  <si>
    <t>MARCEL OIRAM</t>
  </si>
  <si>
    <t>LUCIO</t>
  </si>
  <si>
    <t>MOSQUEDA</t>
  </si>
  <si>
    <t>ESTEVEZ</t>
  </si>
  <si>
    <t>MARCELA</t>
  </si>
  <si>
    <t>CUAUHTEMOC</t>
  </si>
  <si>
    <t>BETSABEE JOSELINE</t>
  </si>
  <si>
    <t>RUBEN JOKSSAN</t>
  </si>
  <si>
    <t>MEXIA</t>
  </si>
  <si>
    <t>CARLOS JEOVANI</t>
  </si>
  <si>
    <t>ALVARO MANUEL</t>
  </si>
  <si>
    <t>PARRA</t>
  </si>
  <si>
    <t>CLAUDIA VERONICA</t>
  </si>
  <si>
    <t>TREVIÑO</t>
  </si>
  <si>
    <t>YOLANDA EUGENIA</t>
  </si>
  <si>
    <t>CHIAPA</t>
  </si>
  <si>
    <t>HALE</t>
  </si>
  <si>
    <t>BRENDA GUADALUPE</t>
  </si>
  <si>
    <t>LIVIA IRINA</t>
  </si>
  <si>
    <t>FRAUSTO</t>
  </si>
  <si>
    <t>NANCY GERALDINE</t>
  </si>
  <si>
    <t>JESUS RAMON</t>
  </si>
  <si>
    <t>CLAUDIA ELENA</t>
  </si>
  <si>
    <t>ALEXIS GERARDO</t>
  </si>
  <si>
    <t>ALEJANDREZ</t>
  </si>
  <si>
    <t>JAIME CESAR</t>
  </si>
  <si>
    <t>JOSELYN IVETTE</t>
  </si>
  <si>
    <t>OLVERA</t>
  </si>
  <si>
    <t>ANDREA DEL SOCORRO</t>
  </si>
  <si>
    <t>RIVERO</t>
  </si>
  <si>
    <t>KENIA ANAHI</t>
  </si>
  <si>
    <t>JAVIER FILEMON</t>
  </si>
  <si>
    <t>MERCHAN</t>
  </si>
  <si>
    <t>NOYOLA</t>
  </si>
  <si>
    <t>JULIO CESAR</t>
  </si>
  <si>
    <t>NARVAEZ TRUJILLO</t>
  </si>
  <si>
    <t>ARLETTE ITALIA</t>
  </si>
  <si>
    <t>RIEKE</t>
  </si>
  <si>
    <t>NUBIA YAJAHIRA</t>
  </si>
  <si>
    <t>ZATARAIN</t>
  </si>
  <si>
    <t>DENA</t>
  </si>
  <si>
    <t>MARTHA LIZETH</t>
  </si>
  <si>
    <t>CAMPUZANO</t>
  </si>
  <si>
    <t>CAMPA</t>
  </si>
  <si>
    <t>ALBANY IRANI</t>
  </si>
  <si>
    <t>MARLENE</t>
  </si>
  <si>
    <t>MILENA VIRIDIANA</t>
  </si>
  <si>
    <t>EMMANUEL</t>
  </si>
  <si>
    <t>OSCAR IVAN</t>
  </si>
  <si>
    <t>JOSE ANTONIO</t>
  </si>
  <si>
    <t>SERRANO</t>
  </si>
  <si>
    <t>CELSO MANUEL</t>
  </si>
  <si>
    <t>EDILFONSO</t>
  </si>
  <si>
    <t>CRISOLIS</t>
  </si>
  <si>
    <t>ENRIQUE</t>
  </si>
  <si>
    <t>MARIFEL</t>
  </si>
  <si>
    <t>KARIME GUADALUPE</t>
  </si>
  <si>
    <t>GIANCARLA CATALINA</t>
  </si>
  <si>
    <t>PIÑUELAS</t>
  </si>
  <si>
    <t>JESUS ROBERTO</t>
  </si>
  <si>
    <t>ARACELI</t>
  </si>
  <si>
    <t>ERENDIRA</t>
  </si>
  <si>
    <t>GONZALEZ RUBIO</t>
  </si>
  <si>
    <t>NADIA YARELY</t>
  </si>
  <si>
    <t>ESCARREGA</t>
  </si>
  <si>
    <t>MANUEL ALEXIS</t>
  </si>
  <si>
    <t>FORT</t>
  </si>
  <si>
    <t>CINTHIA MARIELA</t>
  </si>
  <si>
    <t>ARTURO</t>
  </si>
  <si>
    <t>HARA LUZ</t>
  </si>
  <si>
    <t>LAURA PATRICIA</t>
  </si>
  <si>
    <t>BLANCA PAOLA</t>
  </si>
  <si>
    <t>MARIA TERESA</t>
  </si>
  <si>
    <t>ALICIA ALEJANDRA</t>
  </si>
  <si>
    <t>HILDA ANGELICA</t>
  </si>
  <si>
    <t>MACIAS</t>
  </si>
  <si>
    <t>RICARDO JAVIER</t>
  </si>
  <si>
    <t>PANIAGUA</t>
  </si>
  <si>
    <t>EMANUEL</t>
  </si>
  <si>
    <t>ADRIAN GEOVANNI</t>
  </si>
  <si>
    <t>MOYRON</t>
  </si>
  <si>
    <t>DARA VALERIA</t>
  </si>
  <si>
    <t>NEREIDA</t>
  </si>
  <si>
    <t>ELIA JUDITH</t>
  </si>
  <si>
    <t>PORFIRIO</t>
  </si>
  <si>
    <t>ADRIAN</t>
  </si>
  <si>
    <t>ISELA</t>
  </si>
  <si>
    <t>JESUS GUADALUPE</t>
  </si>
  <si>
    <t>ALVARO FRANCISCO</t>
  </si>
  <si>
    <t>ORTUÑO</t>
  </si>
  <si>
    <t>ALEJANDRO ANTONIO</t>
  </si>
  <si>
    <t>SUSANA</t>
  </si>
  <si>
    <t>GUIZAR</t>
  </si>
  <si>
    <t>ILEANA SARAI</t>
  </si>
  <si>
    <t>ALVARO DIDIER</t>
  </si>
  <si>
    <t>BERBER</t>
  </si>
  <si>
    <t>MAGDON</t>
  </si>
  <si>
    <t>JOSEFA</t>
  </si>
  <si>
    <t>CARRERA</t>
  </si>
  <si>
    <t>GAMALIEL JAVIER</t>
  </si>
  <si>
    <t>ORANTES</t>
  </si>
  <si>
    <t>RUMIANO</t>
  </si>
  <si>
    <t>MAESTRO DE EDUCACIÓN ESPECIAL</t>
  </si>
  <si>
    <t>https://www.sepbcs.gob.mx/educativo/usicamm-cambiosct</t>
  </si>
  <si>
    <t>Es inexistente la información que se requiere en las columnas vacias de conformidad con los articulos 15 y 16 de la Ley de Transparencia y Acceso a la Información Pública del Edo. de B.C.S., se le asignó cambio de centro de trabajo.</t>
  </si>
  <si>
    <t>MAESTRO PSICOLOGO ORIENTADOR PARA EDUCACIÓN ESPECIAL</t>
  </si>
  <si>
    <t>JHANELY</t>
  </si>
  <si>
    <t>DE LA ROSA</t>
  </si>
  <si>
    <t>DANIA CARMINA</t>
  </si>
  <si>
    <t>LESLI CRISTEL</t>
  </si>
  <si>
    <t>NAJERA</t>
  </si>
  <si>
    <t>TOLENTINO</t>
  </si>
  <si>
    <t>DIRECTOR DE ESCUELA DE EDUCACIÓN ESPECIAL</t>
  </si>
  <si>
    <t>PORRAS</t>
  </si>
  <si>
    <t>ROSA MARÍA</t>
  </si>
  <si>
    <t>NULL</t>
  </si>
  <si>
    <t>OSCAR ENRIQUE</t>
  </si>
  <si>
    <t>CHACON</t>
  </si>
  <si>
    <t>GALINDO</t>
  </si>
  <si>
    <t>MARICELA</t>
  </si>
  <si>
    <t>DANIELA</t>
  </si>
  <si>
    <t>ROSA FRANCISCA</t>
  </si>
  <si>
    <t>LIZÁRRAGA</t>
  </si>
  <si>
    <t>IRENE</t>
  </si>
  <si>
    <t>SANDRA</t>
  </si>
  <si>
    <t>JANETH DE JESUS</t>
  </si>
  <si>
    <t>COSGALLA</t>
  </si>
  <si>
    <t>CONSUELO GUADALUPE</t>
  </si>
  <si>
    <t>ESAÚL ROMÁN</t>
  </si>
  <si>
    <t>EDSON ROBERTO</t>
  </si>
  <si>
    <t>MATTEOTTI</t>
  </si>
  <si>
    <t>ESTHER CAROLINA</t>
  </si>
  <si>
    <t>EVELIN YUTXIL</t>
  </si>
  <si>
    <t>FELIPE</t>
  </si>
  <si>
    <t>RAMÍREZ</t>
  </si>
  <si>
    <t>MARIA YADITH</t>
  </si>
  <si>
    <t>LUZ LUCRESIA</t>
  </si>
  <si>
    <t>GEMA MIREYA</t>
  </si>
  <si>
    <t>NILSSA</t>
  </si>
  <si>
    <t>COVARRUBIAS</t>
  </si>
  <si>
    <t>MARCELA AIDA</t>
  </si>
  <si>
    <t>NOLASCO</t>
  </si>
  <si>
    <t>XIOMARA IVETT</t>
  </si>
  <si>
    <t>EFREN</t>
  </si>
  <si>
    <t>BLANCA PATRICIA</t>
  </si>
  <si>
    <t>JESUS IGOR</t>
  </si>
  <si>
    <t>VIVIANA</t>
  </si>
  <si>
    <t>MARTÍNEZ</t>
  </si>
  <si>
    <t>NICOLÁS</t>
  </si>
  <si>
    <t>FERNÁNDEZ</t>
  </si>
  <si>
    <t>ELEAZAR</t>
  </si>
  <si>
    <t>GEMA LETICIA</t>
  </si>
  <si>
    <t>ZENAIDA ARIZBETH</t>
  </si>
  <si>
    <t>GARCÍA</t>
  </si>
  <si>
    <t>ANDREA MONSERRATH</t>
  </si>
  <si>
    <t>KENIA YZETH</t>
  </si>
  <si>
    <t>MARÍA MAGDALENA</t>
  </si>
  <si>
    <t>LEÓN</t>
  </si>
  <si>
    <t>CHIHUAHUA</t>
  </si>
  <si>
    <t>X</t>
  </si>
  <si>
    <t>JAQUELINE</t>
  </si>
  <si>
    <t>MARINA GUADALUPE</t>
  </si>
  <si>
    <t>KENIA LIZETH</t>
  </si>
  <si>
    <t>ALEJANDRA GUADALUPE</t>
  </si>
  <si>
    <t>CEJA</t>
  </si>
  <si>
    <t>ROSITA DE GUADALUPE</t>
  </si>
  <si>
    <t>DOMÌNGUEZ</t>
  </si>
  <si>
    <t>GLADYS LIZBETH</t>
  </si>
  <si>
    <t>LAURO ROLANDO YAIR</t>
  </si>
  <si>
    <t>MAZO</t>
  </si>
  <si>
    <t>CLAUDIA FERNANDA</t>
  </si>
  <si>
    <t>ZAMUDIO</t>
  </si>
  <si>
    <t>VELÁZQUEZ</t>
  </si>
  <si>
    <t>MICHELLE</t>
  </si>
  <si>
    <t>KACHOK</t>
  </si>
  <si>
    <t>SUPERVISOR DE EDUCACION ESPECIAL, FORANEO</t>
  </si>
  <si>
    <t>MOZQUEDA</t>
  </si>
  <si>
    <t>VALERIA ALEJANDRA</t>
  </si>
  <si>
    <t>VIDAL</t>
  </si>
  <si>
    <t>CRUZ NEREYDA</t>
  </si>
  <si>
    <t>REBECA KARINA</t>
  </si>
  <si>
    <t>ALQUICIRA</t>
  </si>
  <si>
    <t>FLERIDA MARIA</t>
  </si>
  <si>
    <t>MARIA LUISA</t>
  </si>
  <si>
    <t>REBECA ELIZABETH</t>
  </si>
  <si>
    <t>CRISTINA GUADALUPE</t>
  </si>
  <si>
    <t>PINO</t>
  </si>
  <si>
    <t>YOLANDA MARGARITA</t>
  </si>
  <si>
    <t>IMELDA GUADALUPE</t>
  </si>
  <si>
    <t>AREVALOS</t>
  </si>
  <si>
    <t>ANDREA</t>
  </si>
  <si>
    <t>DIANA LIZBETH</t>
  </si>
  <si>
    <t>SEPULVEDA</t>
  </si>
  <si>
    <t>GISELLE GUADALUPE</t>
  </si>
  <si>
    <t>BIANCA SUSSETH</t>
  </si>
  <si>
    <t>CASILLAS</t>
  </si>
  <si>
    <t>SHARON</t>
  </si>
  <si>
    <t>HENKEL</t>
  </si>
  <si>
    <t>DIANIXIA GUADALUPE</t>
  </si>
  <si>
    <t>KARLA VIANEY</t>
  </si>
  <si>
    <t>HOLMOS</t>
  </si>
  <si>
    <t>TIATIRA</t>
  </si>
  <si>
    <t>ANEY VICTORIA</t>
  </si>
  <si>
    <t>SERNA</t>
  </si>
  <si>
    <t>AYALA</t>
  </si>
  <si>
    <t>ANNIA JACKELINE</t>
  </si>
  <si>
    <t>CARLA MARIA</t>
  </si>
  <si>
    <t>VALERY ADAMARIS</t>
  </si>
  <si>
    <t>KLEISY GISEL</t>
  </si>
  <si>
    <t>EMILIANO</t>
  </si>
  <si>
    <t>BRUMA IVANOVITCH</t>
  </si>
  <si>
    <t>TRUJILLO NARVAEZ</t>
  </si>
  <si>
    <t>SAUL</t>
  </si>
  <si>
    <t>JESUS BENJAMIN</t>
  </si>
  <si>
    <t>ACOSTA</t>
  </si>
  <si>
    <t>RAUL BERNARDO</t>
  </si>
  <si>
    <t>PUENTE</t>
  </si>
  <si>
    <t>GUILLERMO</t>
  </si>
  <si>
    <t>AGUILLÓN</t>
  </si>
  <si>
    <t>DORA IRMA</t>
  </si>
  <si>
    <t>LIBRADO</t>
  </si>
  <si>
    <t>MONTOYA</t>
  </si>
  <si>
    <t>JESUS ARMANDO</t>
  </si>
  <si>
    <t>JUAN DANIEL</t>
  </si>
  <si>
    <t>ELEODORA MONICA</t>
  </si>
  <si>
    <t>FRANCISCO RAMON</t>
  </si>
  <si>
    <t>MIRIAM DE LA LUZ</t>
  </si>
  <si>
    <t>NORMA ARACELI</t>
  </si>
  <si>
    <t>JOSÉ</t>
  </si>
  <si>
    <t>PÉREZ</t>
  </si>
  <si>
    <t>JOSE ADAN</t>
  </si>
  <si>
    <t>IGNACIO AURELIO</t>
  </si>
  <si>
    <t>BOJÓRQUEZ</t>
  </si>
  <si>
    <t>ADRIANA SOCORRO</t>
  </si>
  <si>
    <t>DE LEON</t>
  </si>
  <si>
    <t>CLAUDIA MARIBEL</t>
  </si>
  <si>
    <t>AGUIÑAGA</t>
  </si>
  <si>
    <t>CARLOS ELIAS</t>
  </si>
  <si>
    <t>GLENDA CELINA</t>
  </si>
  <si>
    <t>CARMEN JAZMIN</t>
  </si>
  <si>
    <t>ZAMBRANO</t>
  </si>
  <si>
    <t>SANTIN</t>
  </si>
  <si>
    <t>LINDA RAQUEL</t>
  </si>
  <si>
    <t>RICO</t>
  </si>
  <si>
    <t>MARIANA</t>
  </si>
  <si>
    <t>BARTOLO</t>
  </si>
  <si>
    <t>MONICA LIVIER GUADALUPE</t>
  </si>
  <si>
    <t>SIMON ERNESTO</t>
  </si>
  <si>
    <t>EMETERIO</t>
  </si>
  <si>
    <t>SAIZA</t>
  </si>
  <si>
    <t>MARIO LORETO</t>
  </si>
  <si>
    <t>FABIOLA</t>
  </si>
  <si>
    <t>URIBE</t>
  </si>
  <si>
    <t>MIGUEL ANGEL JACOB</t>
  </si>
  <si>
    <t>MENDIOLA</t>
  </si>
  <si>
    <t>PATRICIA NAZARY</t>
  </si>
  <si>
    <t>AMPARO ANAHI</t>
  </si>
  <si>
    <t>CRUZ ALFONSO</t>
  </si>
  <si>
    <t>LEREÉ</t>
  </si>
  <si>
    <t>PALOMA JAZMIN</t>
  </si>
  <si>
    <t>OLGUIN</t>
  </si>
  <si>
    <t>FERNANDO JESUS</t>
  </si>
  <si>
    <t>VALLADARES</t>
  </si>
  <si>
    <t>MIJANGOS</t>
  </si>
  <si>
    <t>GLORIA JANETTE</t>
  </si>
  <si>
    <t>BOURS</t>
  </si>
  <si>
    <t>JORGE MARIO</t>
  </si>
  <si>
    <t>RAYMUNDO</t>
  </si>
  <si>
    <t>JOSE HERIBERTO</t>
  </si>
  <si>
    <t>LOMELI</t>
  </si>
  <si>
    <t>JORGE IVAN</t>
  </si>
  <si>
    <t>BALLESTEROS</t>
  </si>
  <si>
    <t>RAMÓN</t>
  </si>
  <si>
    <t>ZARABIA</t>
  </si>
  <si>
    <t>BRENDA ELIBETH</t>
  </si>
  <si>
    <t>NOHEMI LIZETH</t>
  </si>
  <si>
    <t>GERTRUDIS ANTONIO</t>
  </si>
  <si>
    <t>THALIA BEATRIZ</t>
  </si>
  <si>
    <t>YARELY MAGDALENA</t>
  </si>
  <si>
    <t>HECTOR GENARO</t>
  </si>
  <si>
    <t>ELIZABETH ALEJANDRA</t>
  </si>
  <si>
    <t>ALMANZA</t>
  </si>
  <si>
    <t>CORINA</t>
  </si>
  <si>
    <t>GAMEROS</t>
  </si>
  <si>
    <t>GURROLA</t>
  </si>
  <si>
    <t>IMELDA</t>
  </si>
  <si>
    <t>RESENDIZ</t>
  </si>
  <si>
    <t>ANA BELEN</t>
  </si>
  <si>
    <t>MYRIAM GUADALUPE</t>
  </si>
  <si>
    <t>CALLES</t>
  </si>
  <si>
    <t>VELA</t>
  </si>
  <si>
    <t>ALAN JESUS</t>
  </si>
  <si>
    <t>SÁNCHEZ</t>
  </si>
  <si>
    <t>HILMER ISAEL</t>
  </si>
  <si>
    <t>EVELIA GUADALUPE</t>
  </si>
  <si>
    <t>MANUEL ALEJANDRO</t>
  </si>
  <si>
    <t>CHAPARRO</t>
  </si>
  <si>
    <t>DANIELA ALEJANDRA</t>
  </si>
  <si>
    <t>BELTRÁN</t>
  </si>
  <si>
    <t>DULCE AURORA</t>
  </si>
  <si>
    <t>ESTRELLA</t>
  </si>
  <si>
    <t>MICHEL</t>
  </si>
  <si>
    <t>PABLO ANGEL</t>
  </si>
  <si>
    <t>PROFESOR NORMALISTA DE EDUCACIÓN FÍSICA</t>
  </si>
  <si>
    <t>DIANA ALEJANDRA</t>
  </si>
  <si>
    <t>FLORA LIZBETH</t>
  </si>
  <si>
    <t>JURIDIA JAZMIN</t>
  </si>
  <si>
    <t>ANGEL</t>
  </si>
  <si>
    <t>RUTH NOEMI</t>
  </si>
  <si>
    <t>SAAVEDRA</t>
  </si>
  <si>
    <t>MIRYAM</t>
  </si>
  <si>
    <t>ANAOGUI</t>
  </si>
  <si>
    <t>OSUA</t>
  </si>
  <si>
    <t>KARLA FERNANDA</t>
  </si>
  <si>
    <t>AYLÍN ROCÍO</t>
  </si>
  <si>
    <t>HERNÁNDEZ</t>
  </si>
  <si>
    <t>JULIETA DE JESUS</t>
  </si>
  <si>
    <t>EDGAR ALFONSO</t>
  </si>
  <si>
    <t>ANA KAREN</t>
  </si>
  <si>
    <t>ANNETTE MICHELLE</t>
  </si>
  <si>
    <t>HIDALGO</t>
  </si>
  <si>
    <t>ANA SILVIA</t>
  </si>
  <si>
    <t>DIANA PATRICIA</t>
  </si>
  <si>
    <t>ERICKA FABIOLA</t>
  </si>
  <si>
    <t>SORIA</t>
  </si>
  <si>
    <t>YAJAIRA DANIELA</t>
  </si>
  <si>
    <t>DEANTES</t>
  </si>
  <si>
    <t>BLANCA ESTELA</t>
  </si>
  <si>
    <t>ORELLANA</t>
  </si>
  <si>
    <t>LUIS DANIEL</t>
  </si>
  <si>
    <t>VICTORIA</t>
  </si>
  <si>
    <t>CORDERO</t>
  </si>
  <si>
    <t>ASESOR TÉCNICO PEDAGÓGICO DE EDUCACIÓN FÍSICA</t>
  </si>
  <si>
    <t>GAONA</t>
  </si>
  <si>
    <t>CINTHYA GUADALUPE</t>
  </si>
  <si>
    <t>GARIBAY</t>
  </si>
  <si>
    <t>CHRISTIAN RAFAEL</t>
  </si>
  <si>
    <t>MÉNDEZ</t>
  </si>
  <si>
    <t>MÁRQUEZ</t>
  </si>
  <si>
    <t>JOSE DARBEL</t>
  </si>
  <si>
    <t>VALDIVIA</t>
  </si>
  <si>
    <t>ERIKA SARAI</t>
  </si>
  <si>
    <t>EDREI ELIZBETH</t>
  </si>
  <si>
    <t>NORIEGA</t>
  </si>
  <si>
    <t>LÓPEZ</t>
  </si>
  <si>
    <t>GÁMEZ</t>
  </si>
  <si>
    <t>LUJAN</t>
  </si>
  <si>
    <t>CRISTINA</t>
  </si>
  <si>
    <t>FLOR ELIZMA</t>
  </si>
  <si>
    <t>MARTIN ARTURO</t>
  </si>
  <si>
    <t>DIRECTORA PARA CENTROS DE ATENCIÓN INFANTIL</t>
  </si>
  <si>
    <t>ROSA AREMY ARCEL</t>
  </si>
  <si>
    <t>EDUCADORA PARA CENTROS DE ATENCIÓN INFANTIL</t>
  </si>
  <si>
    <t>ROCIO MALIVE</t>
  </si>
  <si>
    <t>GIRON</t>
  </si>
  <si>
    <t>ROSA MARIA</t>
  </si>
  <si>
    <t>JUAN DE DIOS</t>
  </si>
  <si>
    <t>DIEGUES</t>
  </si>
  <si>
    <t>MAESTRA PARA JARDÍN DE NIÑOS, FORÁNEA</t>
  </si>
  <si>
    <t>ALEJO ANIBAL</t>
  </si>
  <si>
    <t>TINAJERO</t>
  </si>
  <si>
    <t>INSPECTORA DE JARDINES DE NIÑOS, FORÁNEA</t>
  </si>
  <si>
    <t>MONICA</t>
  </si>
  <si>
    <t>NATALIA DEL ROCIO</t>
  </si>
  <si>
    <t>OARD</t>
  </si>
  <si>
    <t>HUGO</t>
  </si>
  <si>
    <t>LETICIA GUADALUPE</t>
  </si>
  <si>
    <t>DIRECTORA PARA JARDÍN DE NIÑOS, FORÁNEA</t>
  </si>
  <si>
    <t>JESUS HUBERT</t>
  </si>
  <si>
    <t>JUAN GABRIEL</t>
  </si>
  <si>
    <t>REYNA ISABEL</t>
  </si>
  <si>
    <t>ANA ADELA</t>
  </si>
  <si>
    <t>JOHANNA GUADALUPE</t>
  </si>
  <si>
    <t>ÁLVARO ISMAEL</t>
  </si>
  <si>
    <t>SAMUEL</t>
  </si>
  <si>
    <t>LUIS MIGUEL</t>
  </si>
  <si>
    <t>GERMAN ALBERTO</t>
  </si>
  <si>
    <t>JORGE ALEJANDRO</t>
  </si>
  <si>
    <t>JESUS RODOLFO</t>
  </si>
  <si>
    <t>YESENIA</t>
  </si>
  <si>
    <t>MILDRET ELIZABETH</t>
  </si>
  <si>
    <t>OSMARA ADELLE</t>
  </si>
  <si>
    <t>MACEDO</t>
  </si>
  <si>
    <t>CARLOS EDUARDO</t>
  </si>
  <si>
    <t>KAREN</t>
  </si>
  <si>
    <t>DE JESUS</t>
  </si>
  <si>
    <t>TOMAS EDGARDO</t>
  </si>
  <si>
    <t>MAR MARÍA DEL SOCORRO</t>
  </si>
  <si>
    <t>LISBETH GUADALUPE</t>
  </si>
  <si>
    <t>ALMA DOLORES</t>
  </si>
  <si>
    <t>GEIBY MARIELA</t>
  </si>
  <si>
    <t>JULYANA DIARASEY</t>
  </si>
  <si>
    <t>NUIÑEZ</t>
  </si>
  <si>
    <t>RAÚL ALBERTO</t>
  </si>
  <si>
    <t>ROUZAUD</t>
  </si>
  <si>
    <t>MELINE</t>
  </si>
  <si>
    <t>LANDAZURI</t>
  </si>
  <si>
    <t>SUBDIRECTORA DE GESTIÓN ESCOLAR</t>
  </si>
  <si>
    <t>ENDA NAVANI</t>
  </si>
  <si>
    <t>MADERO</t>
  </si>
  <si>
    <t>DIANA DENISSE</t>
  </si>
  <si>
    <t>AVALOS</t>
  </si>
  <si>
    <t>RUBEN RAMIRO</t>
  </si>
  <si>
    <t>GARAYZAR</t>
  </si>
  <si>
    <t>ALAN ISAAC</t>
  </si>
  <si>
    <t>LEAL</t>
  </si>
  <si>
    <t>YAÑEZ</t>
  </si>
  <si>
    <t>ADRIANA NOEMI</t>
  </si>
  <si>
    <t>JESUS TRINIDAD</t>
  </si>
  <si>
    <t>LUCIA DALISSA</t>
  </si>
  <si>
    <t>MARIELA</t>
  </si>
  <si>
    <t>LUIS MANUEL</t>
  </si>
  <si>
    <t>ARIANNA</t>
  </si>
  <si>
    <t>TOMASA GUADALUPE</t>
  </si>
  <si>
    <t>PATRON</t>
  </si>
  <si>
    <t>MARA IBIS</t>
  </si>
  <si>
    <t>CARLA ANAHI</t>
  </si>
  <si>
    <t>ARIANA ESTHER</t>
  </si>
  <si>
    <t>ANTONIA</t>
  </si>
  <si>
    <t>COCOLETZI</t>
  </si>
  <si>
    <t>RIGOBERTO</t>
  </si>
  <si>
    <t>JUAN PABLO</t>
  </si>
  <si>
    <t>PULIDO</t>
  </si>
  <si>
    <t>MOCTEZUMA</t>
  </si>
  <si>
    <t>FLAVIO SERGIO</t>
  </si>
  <si>
    <t>RAMONA ELIZABETH</t>
  </si>
  <si>
    <t>MARIA DEL PILAR</t>
  </si>
  <si>
    <t>COCIO</t>
  </si>
  <si>
    <t>PANCHANO</t>
  </si>
  <si>
    <t>CARLOS ARGENIS</t>
  </si>
  <si>
    <t>ALBA CARMINA</t>
  </si>
  <si>
    <t>JORGE ERNESTO</t>
  </si>
  <si>
    <t>SERVIN</t>
  </si>
  <si>
    <t>ORMART</t>
  </si>
  <si>
    <t>IVÁN</t>
  </si>
  <si>
    <t>MIRIAM LIZBETH</t>
  </si>
  <si>
    <t>NURY NOEMI</t>
  </si>
  <si>
    <t>ANGEL OMAR</t>
  </si>
  <si>
    <t>CORONEL</t>
  </si>
  <si>
    <t>LEONOR SARAHI</t>
  </si>
  <si>
    <t>CYNTHIA SAYONARA</t>
  </si>
  <si>
    <t>JUAN MANUEL</t>
  </si>
  <si>
    <t>ELIZABETH RAQUEL</t>
  </si>
  <si>
    <t>ANGEL ADEL</t>
  </si>
  <si>
    <t>DIANA LAURA</t>
  </si>
  <si>
    <t>ARMIJO</t>
  </si>
  <si>
    <t>KAREN MAYTE</t>
  </si>
  <si>
    <t>YISSEL</t>
  </si>
  <si>
    <t>ALDO</t>
  </si>
  <si>
    <t>AMARILLAS</t>
  </si>
  <si>
    <t>ALICIA GUADALUPE</t>
  </si>
  <si>
    <t>NAHILT GUADALUPE</t>
  </si>
  <si>
    <t>KARINA IVETTE</t>
  </si>
  <si>
    <t>TEJEDA</t>
  </si>
  <si>
    <t>CEREZO</t>
  </si>
  <si>
    <t>VERDIN</t>
  </si>
  <si>
    <t>JOSE EDUARDO</t>
  </si>
  <si>
    <t>FONSECA</t>
  </si>
  <si>
    <t>Es inexistente la información que se requiere en las columnas vacias de conformidad con los articulos 15 y 16 de la Ley de Transparencia y Acceso a la Información Pública del Edo. de B.C.S., NO se le asignó cambio de centro de trabajo.</t>
  </si>
  <si>
    <t>NOYRA CELINA YOLITZMA</t>
  </si>
  <si>
    <t>VIVEROS</t>
  </si>
  <si>
    <t>ARISBETH</t>
  </si>
  <si>
    <t>GONZÁLEZ</t>
  </si>
  <si>
    <t>ROLDAN</t>
  </si>
  <si>
    <t>MACHADO</t>
  </si>
  <si>
    <t>LOZANO</t>
  </si>
  <si>
    <t>ANDRES NOE</t>
  </si>
  <si>
    <t>NORMA ALICIA</t>
  </si>
  <si>
    <t>HENZEL ISMAEL</t>
  </si>
  <si>
    <t>CARLOS ALONSO</t>
  </si>
  <si>
    <t>PAOLA MARIA ISABEL</t>
  </si>
  <si>
    <t>ZARCO</t>
  </si>
  <si>
    <t>JOSÉ ARTURO</t>
  </si>
  <si>
    <t>SINTIA LICET SALVADORA</t>
  </si>
  <si>
    <t>ROSAISELA</t>
  </si>
  <si>
    <t>VALLEJO</t>
  </si>
  <si>
    <t>THANIA THERESA</t>
  </si>
  <si>
    <t>CAÑEDO</t>
  </si>
  <si>
    <t>RESOLUCIÓN</t>
  </si>
  <si>
    <t>NEREYDA VERENICE</t>
  </si>
  <si>
    <t>MARIO STEVEN</t>
  </si>
  <si>
    <t>PETRIKOWSKY</t>
  </si>
  <si>
    <t>ERICK ADRIÁN</t>
  </si>
  <si>
    <t>OLIVER</t>
  </si>
  <si>
    <t>MARÍA ESTRELLA</t>
  </si>
  <si>
    <t>CUNNINGHAM</t>
  </si>
  <si>
    <t>BLANCA ISABEL</t>
  </si>
  <si>
    <t>JOSEFINE CLAUDIA WGHET</t>
  </si>
  <si>
    <t>MARÍA SALOMÉ</t>
  </si>
  <si>
    <t>LUISA MARITHZA IZEL</t>
  </si>
  <si>
    <t>RANGEL</t>
  </si>
  <si>
    <t>LUZ NAYELI</t>
  </si>
  <si>
    <t>PEDRO EDUARDO</t>
  </si>
  <si>
    <t>MELIDA</t>
  </si>
  <si>
    <t>YARELY LIZBETH</t>
  </si>
  <si>
    <t>CARLOS</t>
  </si>
  <si>
    <t>PAOLA AILED</t>
  </si>
  <si>
    <t>CONCEPCION</t>
  </si>
  <si>
    <t>JENNIFER SCANDAL</t>
  </si>
  <si>
    <t>PROFESOR DE ENSEÑANZA MUSICAL</t>
  </si>
  <si>
    <t>DOMINGO</t>
  </si>
  <si>
    <t>MIRNA JANETH</t>
  </si>
  <si>
    <t>MINERVA LILIANA</t>
  </si>
  <si>
    <t>MARTIN FERNANDO</t>
  </si>
  <si>
    <t>MARTIN MACARIO</t>
  </si>
  <si>
    <t>PATRÓN</t>
  </si>
  <si>
    <t>MARIBEL</t>
  </si>
  <si>
    <t>SAUCEDO</t>
  </si>
  <si>
    <t>ASESORA TÉCNICA PEDAGÓGICA</t>
  </si>
  <si>
    <t>JULITA</t>
  </si>
  <si>
    <t>IRIS JISLANE</t>
  </si>
  <si>
    <t>POLANCO</t>
  </si>
  <si>
    <t>EZAUD</t>
  </si>
  <si>
    <t>JULIA ESTHER</t>
  </si>
  <si>
    <t>PATRICIA BERENICE</t>
  </si>
  <si>
    <t>PAULA GABRIELA</t>
  </si>
  <si>
    <t>SONIA</t>
  </si>
  <si>
    <t>AIDA YAZMIN</t>
  </si>
  <si>
    <t>PERLA ANTONIA</t>
  </si>
  <si>
    <t>VIANEY IVONNE</t>
  </si>
  <si>
    <t>UTRERA</t>
  </si>
  <si>
    <t>ÁVILA</t>
  </si>
  <si>
    <t>ORPHA IMELDA</t>
  </si>
  <si>
    <t>SILVIA CECILIA</t>
  </si>
  <si>
    <t>GAYTAN</t>
  </si>
  <si>
    <t>CLAUDIA BERTHINA</t>
  </si>
  <si>
    <t>CAROLINA</t>
  </si>
  <si>
    <t>DÁMARIS ISABEL</t>
  </si>
  <si>
    <t>DIANA MABEL</t>
  </si>
  <si>
    <t>VEYTIA</t>
  </si>
  <si>
    <t>NALLELY DE JESUS</t>
  </si>
  <si>
    <t>MONTES</t>
  </si>
  <si>
    <t>CLAUDIA MARTINA</t>
  </si>
  <si>
    <t>VELIZ</t>
  </si>
  <si>
    <t>ZULMA YISEL</t>
  </si>
  <si>
    <t>ARIANA LIZETH</t>
  </si>
  <si>
    <t>GUADALUPE ELENA</t>
  </si>
  <si>
    <t>LIZ GUADALUPE</t>
  </si>
  <si>
    <t>CEPEDA</t>
  </si>
  <si>
    <t>OLIVIA PAOLA</t>
  </si>
  <si>
    <t>ARANDA</t>
  </si>
  <si>
    <t>CRISTIAN ROCIO</t>
  </si>
  <si>
    <t>MURO</t>
  </si>
  <si>
    <t>DOCENTE FRENTE A GRUPO</t>
  </si>
  <si>
    <t>ICELY</t>
  </si>
  <si>
    <t>ILAYALIDTH SOCORRO</t>
  </si>
  <si>
    <t>PIMENTEL</t>
  </si>
  <si>
    <t>JESÚS OSCIEL</t>
  </si>
  <si>
    <t>BARBOZA</t>
  </si>
  <si>
    <t>DIRECTOR DE PRIMARIA</t>
  </si>
  <si>
    <t>VICTORIA ESMERALDA</t>
  </si>
  <si>
    <t>ANA GABRIELA</t>
  </si>
  <si>
    <t>ISIS ANABEY</t>
  </si>
  <si>
    <t>CINTHYA</t>
  </si>
  <si>
    <t>KARINA MAGALI</t>
  </si>
  <si>
    <t>TANIA NOLBES</t>
  </si>
  <si>
    <t>ANA DELFINA</t>
  </si>
  <si>
    <t>INOCENCE</t>
  </si>
  <si>
    <t>PAOLA SOFIA</t>
  </si>
  <si>
    <t>DANIELA GUADALUPE</t>
  </si>
  <si>
    <t>PRISNI YERALDIN</t>
  </si>
  <si>
    <t>CEDILLO</t>
  </si>
  <si>
    <t>KARLA ADILENE</t>
  </si>
  <si>
    <t>DANYA ELIZABETH</t>
  </si>
  <si>
    <t>NIZA GUADALUPE</t>
  </si>
  <si>
    <t>BERNARDO</t>
  </si>
  <si>
    <t>SARA QUETZALLY</t>
  </si>
  <si>
    <t>FREGOSO</t>
  </si>
  <si>
    <t>MIRIAM NORMA ALICIA</t>
  </si>
  <si>
    <t>DIBENE</t>
  </si>
  <si>
    <t>BEATRIZ ADRIANA</t>
  </si>
  <si>
    <t>MIRIAM ESTEFANIA</t>
  </si>
  <si>
    <t>GARY OSMAR OTONIEL</t>
  </si>
  <si>
    <t>MARÍA SIRENIA</t>
  </si>
  <si>
    <t>WENDY ARIDEL</t>
  </si>
  <si>
    <t>INSPECTOR DE PRIMARIA</t>
  </si>
  <si>
    <t>JAIRO MAURICIO</t>
  </si>
  <si>
    <t>LIZ SARINA</t>
  </si>
  <si>
    <t>CUELLAR</t>
  </si>
  <si>
    <t>DIANA ARELY</t>
  </si>
  <si>
    <t>MARÍA DESSIRÉ</t>
  </si>
  <si>
    <t>CANCHOLA</t>
  </si>
  <si>
    <t>ROCIO GUADALUPE</t>
  </si>
  <si>
    <t>NAYELY MARINE</t>
  </si>
  <si>
    <t>DEL VALLE</t>
  </si>
  <si>
    <t>ATONDO</t>
  </si>
  <si>
    <t>PAOLA LIZZET</t>
  </si>
  <si>
    <t>ALEJANDRA ZULEM</t>
  </si>
  <si>
    <t>ANAIS GUADALUPE</t>
  </si>
  <si>
    <t>PAULINA JAZMIN</t>
  </si>
  <si>
    <t>LAURIANO</t>
  </si>
  <si>
    <t>JESSICA PAMELA</t>
  </si>
  <si>
    <t>QUIÑONES</t>
  </si>
  <si>
    <t>SELEGNA ASERETH OFELIA</t>
  </si>
  <si>
    <t>ALEJANDRA INDIRA</t>
  </si>
  <si>
    <t>NIDIA ALEJANDRA</t>
  </si>
  <si>
    <t>DULCE FERNANDA</t>
  </si>
  <si>
    <t>TAYLOR</t>
  </si>
  <si>
    <t>DOCENTE FRENTE AL GRUPO</t>
  </si>
  <si>
    <t>CRISTIAN JAVIER</t>
  </si>
  <si>
    <t>IVETH</t>
  </si>
  <si>
    <t>KIARA SOFIA</t>
  </si>
  <si>
    <t>KARLA JANETT</t>
  </si>
  <si>
    <t>RUBALCABA</t>
  </si>
  <si>
    <t>ANDREA MARIA</t>
  </si>
  <si>
    <t>VIDALES</t>
  </si>
  <si>
    <t>MAYRA DARINKA</t>
  </si>
  <si>
    <t>ISIS GUADALUPE</t>
  </si>
  <si>
    <t>FERNANDO</t>
  </si>
  <si>
    <t>ESTEFANIA MARGARITA</t>
  </si>
  <si>
    <t>ACEVES</t>
  </si>
  <si>
    <t>ABDONA GUADALUPE</t>
  </si>
  <si>
    <t>HEFZI-BA</t>
  </si>
  <si>
    <t>YESENIA GUADALUPE</t>
  </si>
  <si>
    <t>MARIA VIVIANA</t>
  </si>
  <si>
    <t>ASCENCIO</t>
  </si>
  <si>
    <t>KATE ANAHI</t>
  </si>
  <si>
    <t>LINO</t>
  </si>
  <si>
    <t>DINORAH</t>
  </si>
  <si>
    <t>WENDY LILIANA</t>
  </si>
  <si>
    <t>YADIRA</t>
  </si>
  <si>
    <t>ELEUTERIO</t>
  </si>
  <si>
    <t>DORYS SARAHÍ</t>
  </si>
  <si>
    <t>PAUL IGNACIO</t>
  </si>
  <si>
    <t>ALAMEDA</t>
  </si>
  <si>
    <t>MA CANDELARIA</t>
  </si>
  <si>
    <t>CASARRUBIAS</t>
  </si>
  <si>
    <t>MARIA ALEJANDRA</t>
  </si>
  <si>
    <t>VIZCARRA</t>
  </si>
  <si>
    <t>YORAYLA SAUDED</t>
  </si>
  <si>
    <t>MARCADO</t>
  </si>
  <si>
    <t>YOHAVE</t>
  </si>
  <si>
    <t>KENYA JAZMIN</t>
  </si>
  <si>
    <t>DULCE BELEM</t>
  </si>
  <si>
    <t>MARTINEZ MARQUEZ</t>
  </si>
  <si>
    <t>CLAUDIA LETICIA</t>
  </si>
  <si>
    <t>CARDENAS</t>
  </si>
  <si>
    <t>HINOJOSA</t>
  </si>
  <si>
    <t>ROSA</t>
  </si>
  <si>
    <t>CLAUDIA IBETH</t>
  </si>
  <si>
    <t>CLAUDIA BEATRIZ</t>
  </si>
  <si>
    <t>SILVIA DEYANIRE</t>
  </si>
  <si>
    <t>ALMA AIDA</t>
  </si>
  <si>
    <t>PATRICIA MIGLAE</t>
  </si>
  <si>
    <t>BATISTA</t>
  </si>
  <si>
    <t>PRISILIANA ORALIA</t>
  </si>
  <si>
    <t>LEA ARACELI</t>
  </si>
  <si>
    <t>KITZIA ALEJANDRA</t>
  </si>
  <si>
    <t>MADAIT</t>
  </si>
  <si>
    <t>LESLIE ANAHI</t>
  </si>
  <si>
    <t>SIRENIA</t>
  </si>
  <si>
    <t>ROUSSEAU</t>
  </si>
  <si>
    <t>RAZO</t>
  </si>
  <si>
    <t>GUADALUPE BERENICE</t>
  </si>
  <si>
    <t>MAYRA OLINKA</t>
  </si>
  <si>
    <t>ROCHA</t>
  </si>
  <si>
    <t>YAZMIN</t>
  </si>
  <si>
    <t>SUBDIRECTOR ACADÉMICO</t>
  </si>
  <si>
    <t>JANE GUADALUPE</t>
  </si>
  <si>
    <t>CHANTAL ARIANNA</t>
  </si>
  <si>
    <t>ROCIO ISELA</t>
  </si>
  <si>
    <t>AURORA DEL MAR</t>
  </si>
  <si>
    <t>EDELMIRA JANET</t>
  </si>
  <si>
    <t>BENITEZ</t>
  </si>
  <si>
    <t>ANA LAURA</t>
  </si>
  <si>
    <t>GEORGINA</t>
  </si>
  <si>
    <t>DANIELA  ALEJANDRA</t>
  </si>
  <si>
    <t>ANA ALICIA</t>
  </si>
  <si>
    <t>THAMARA MAHALETH</t>
  </si>
  <si>
    <t>CAMARILLO</t>
  </si>
  <si>
    <t>SARA GUADALUPE PAVLOVA</t>
  </si>
  <si>
    <t>ANA CECILIA</t>
  </si>
  <si>
    <t>ASESOR TÉCNICO PEDAGOGICO</t>
  </si>
  <si>
    <t>ARLEN GUADALUPE</t>
  </si>
  <si>
    <t>PERLA GUADALUPE</t>
  </si>
  <si>
    <t>MURRIETA</t>
  </si>
  <si>
    <t>URQUIDES</t>
  </si>
  <si>
    <t>ANA KARINA</t>
  </si>
  <si>
    <t>ELYANA DE JESUS</t>
  </si>
  <si>
    <t>MERARI CRISTINA</t>
  </si>
  <si>
    <t>ALEJANDRA MYCHELLELE</t>
  </si>
  <si>
    <t>KENIA ITZEL</t>
  </si>
  <si>
    <t>ANA PATRICIA</t>
  </si>
  <si>
    <t>BATAZ</t>
  </si>
  <si>
    <t>ABRIL KAROLINA</t>
  </si>
  <si>
    <t>MARELY ESMERALDA</t>
  </si>
  <si>
    <t>CARMEN GYSEEL</t>
  </si>
  <si>
    <t>LIZBETH</t>
  </si>
  <si>
    <t>GLADYS SUSELL</t>
  </si>
  <si>
    <t>ALDANA</t>
  </si>
  <si>
    <t>JESSICA ALEJANDRA</t>
  </si>
  <si>
    <t>BAIZA</t>
  </si>
  <si>
    <t>FERNANDA GABRIELA</t>
  </si>
  <si>
    <t>URIAS</t>
  </si>
  <si>
    <t>JEFE DE SECTOR DE EDUCACIÓN PRIMARIA</t>
  </si>
  <si>
    <t>ALMA DELFINA</t>
  </si>
  <si>
    <t>MAYRA KARINA</t>
  </si>
  <si>
    <t>PAULINA GUADALUPE</t>
  </si>
  <si>
    <t>CARMEN JOSEFINA</t>
  </si>
  <si>
    <t>DRUK</t>
  </si>
  <si>
    <t>RAQUEL ALEJANDRA</t>
  </si>
  <si>
    <t>ISAURA MARIA</t>
  </si>
  <si>
    <t>MAYRA LIZBETH</t>
  </si>
  <si>
    <t>MARIA TERESITA DE JESUS</t>
  </si>
  <si>
    <t>KAREN LILIANA</t>
  </si>
  <si>
    <t>AZUCENA</t>
  </si>
  <si>
    <t>PRIEGO</t>
  </si>
  <si>
    <t>EDNA MARIEL</t>
  </si>
  <si>
    <t>DIANA CAROLINA</t>
  </si>
  <si>
    <t>ITURRALDE</t>
  </si>
  <si>
    <t>KATYA NOELIA</t>
  </si>
  <si>
    <t>DIANA KAREN</t>
  </si>
  <si>
    <t>GUADALUPE NOHEMI</t>
  </si>
  <si>
    <t>MISTICA GUADALUPE</t>
  </si>
  <si>
    <t>BRIANDA GISEL</t>
  </si>
  <si>
    <t>KARINA GUADALUPE</t>
  </si>
  <si>
    <t>NELVA JAZMÍN</t>
  </si>
  <si>
    <t>JANETH EURIDICE</t>
  </si>
  <si>
    <t>REYNA FABIOLA</t>
  </si>
  <si>
    <t>ANAHI</t>
  </si>
  <si>
    <t>NERI</t>
  </si>
  <si>
    <t>MARISSA</t>
  </si>
  <si>
    <t>ISIS HAYDEE</t>
  </si>
  <si>
    <t>FÉLIX</t>
  </si>
  <si>
    <t>SANDRA MARIANA MONSERRATH</t>
  </si>
  <si>
    <t>GUZMÁN</t>
  </si>
  <si>
    <t>AYLIN SALIME</t>
  </si>
  <si>
    <t>INZUNZA</t>
  </si>
  <si>
    <t>BLANCA GARDENIA</t>
  </si>
  <si>
    <t>CLAUDIA PATRICIA</t>
  </si>
  <si>
    <t>RODRÍGUEZ</t>
  </si>
  <si>
    <t>KAREN DANIELA</t>
  </si>
  <si>
    <t>SALAICES</t>
  </si>
  <si>
    <t>CLAUDIA ROCÍO</t>
  </si>
  <si>
    <t>SOLEDAD IZAMAR</t>
  </si>
  <si>
    <t>CALOCA</t>
  </si>
  <si>
    <t>ISAMAR SELENE</t>
  </si>
  <si>
    <t>KARLA GUADALUPE</t>
  </si>
  <si>
    <t>QUIROZ</t>
  </si>
  <si>
    <t>MARIA REYNA</t>
  </si>
  <si>
    <t>DIANA KARINA</t>
  </si>
  <si>
    <t>MARRÓN</t>
  </si>
  <si>
    <t>KARIMEN DE JESUS</t>
  </si>
  <si>
    <t>JESSICA ISABEL</t>
  </si>
  <si>
    <t>MELISA LOURDES</t>
  </si>
  <si>
    <t>SANJURJO</t>
  </si>
  <si>
    <t>MARCIN</t>
  </si>
  <si>
    <t>ITZEL GUADALUPE</t>
  </si>
  <si>
    <t>LESLIE</t>
  </si>
  <si>
    <t>CRISTINA SINAHI</t>
  </si>
  <si>
    <t>GENESIS ZENORINA</t>
  </si>
  <si>
    <t>KATE BRENJANY</t>
  </si>
  <si>
    <t>CAMARENA</t>
  </si>
  <si>
    <t>YULENY VIANEY</t>
  </si>
  <si>
    <t>CINDY RUBITH</t>
  </si>
  <si>
    <t>ADAME</t>
  </si>
  <si>
    <t>PERLA LIZBETH</t>
  </si>
  <si>
    <t>MELISSA LIZBETH</t>
  </si>
  <si>
    <t>KARINA IBETH</t>
  </si>
  <si>
    <t>HERNADEZ</t>
  </si>
  <si>
    <t>DULCE GABRIELA</t>
  </si>
  <si>
    <t>GIRÒN</t>
  </si>
  <si>
    <t>ALMA VIRIDIANA</t>
  </si>
  <si>
    <t>ALEJANDRA ELIZABETH</t>
  </si>
  <si>
    <t>KARINA YARITZA</t>
  </si>
  <si>
    <t>ARIANA SINAHY</t>
  </si>
  <si>
    <t>BLANCA KARINA</t>
  </si>
  <si>
    <t>DANIELA GORETHY</t>
  </si>
  <si>
    <t>LERMA</t>
  </si>
  <si>
    <t>ITZEL SINAHI</t>
  </si>
  <si>
    <t>SANDRA ESMERALDA</t>
  </si>
  <si>
    <t>SEGOVIANO</t>
  </si>
  <si>
    <t>KARLA RAQUEL</t>
  </si>
  <si>
    <t>ZENDEJAS</t>
  </si>
  <si>
    <t>ANALLELY</t>
  </si>
  <si>
    <t>URUETA</t>
  </si>
  <si>
    <t>TATIANA GUADALUPE</t>
  </si>
  <si>
    <t>MARIA ROSA</t>
  </si>
  <si>
    <t>VILLASEÑOR</t>
  </si>
  <si>
    <t>MA. ELENA</t>
  </si>
  <si>
    <t>VILLASANA</t>
  </si>
  <si>
    <t>MARTINA AURORA</t>
  </si>
  <si>
    <t>JOANNA KARLA</t>
  </si>
  <si>
    <t>VÁZQUEZ</t>
  </si>
  <si>
    <t>MARY SOL</t>
  </si>
  <si>
    <t>BUSTAMANTE</t>
  </si>
  <si>
    <t>URCADIZ</t>
  </si>
  <si>
    <t>MICHELLE GUADALUPE</t>
  </si>
  <si>
    <t>KARELIA NOHEMI</t>
  </si>
  <si>
    <t>ARROYO</t>
  </si>
  <si>
    <t>FABIOLA LIZBETH</t>
  </si>
  <si>
    <t>GAVARAIN</t>
  </si>
  <si>
    <t>DANYA STEPHANY</t>
  </si>
  <si>
    <t>MONTUFAS</t>
  </si>
  <si>
    <t>LAURA LUCIA</t>
  </si>
  <si>
    <t>BENAVIDES</t>
  </si>
  <si>
    <t>BERNAL</t>
  </si>
  <si>
    <t>ALBERTO DE JESUS</t>
  </si>
  <si>
    <t>DUEÑAS</t>
  </si>
  <si>
    <t>TELÉSFORO</t>
  </si>
  <si>
    <t>ADRIÁN CARBALLO</t>
  </si>
  <si>
    <t>DANIEL ALBERTO</t>
  </si>
  <si>
    <t>SANJUANA</t>
  </si>
  <si>
    <t>JULIAN ALEJANDRO</t>
  </si>
  <si>
    <t>JORGE LUIS</t>
  </si>
  <si>
    <t>SHEILA</t>
  </si>
  <si>
    <t>MARILIN</t>
  </si>
  <si>
    <t>JACQUELINE OSIRIS</t>
  </si>
  <si>
    <t>MANZANO</t>
  </si>
  <si>
    <t>MORAIMA GUADALUPE</t>
  </si>
  <si>
    <t>DULCE ALEJANDRA</t>
  </si>
  <si>
    <t>MARCO ARTURO</t>
  </si>
  <si>
    <t>JESUS FERNANDO</t>
  </si>
  <si>
    <t>EVERARDO</t>
  </si>
  <si>
    <t>MARIA ERICA</t>
  </si>
  <si>
    <t>JANELLY</t>
  </si>
  <si>
    <t>VIVIANA JAQUELINE</t>
  </si>
  <si>
    <t>JOSÉ ALFREDO</t>
  </si>
  <si>
    <t>SALINAS</t>
  </si>
  <si>
    <t>LILIA GUADALUPE</t>
  </si>
  <si>
    <t>GRACIELA</t>
  </si>
  <si>
    <t>MONCADA</t>
  </si>
  <si>
    <t>DAIRA BETZABETH</t>
  </si>
  <si>
    <t>EDWIN</t>
  </si>
  <si>
    <t>IRIS LORENA</t>
  </si>
  <si>
    <t>ANAISA</t>
  </si>
  <si>
    <t>EDGAR GERMAN</t>
  </si>
  <si>
    <t>SOTELO</t>
  </si>
  <si>
    <t>SUBDIRECTOR DE GESTIÓN</t>
  </si>
  <si>
    <t>CÉSAR ALBERTO</t>
  </si>
  <si>
    <t>LUZ DIVINA</t>
  </si>
  <si>
    <t>LEREE</t>
  </si>
  <si>
    <t>DOCENTE INGLES PRIMARIA</t>
  </si>
  <si>
    <t>DIANA MARISOL</t>
  </si>
  <si>
    <t>ANALI GUADALUPE</t>
  </si>
  <si>
    <t>LARISSA MARIA</t>
  </si>
  <si>
    <t>VIEYRA</t>
  </si>
  <si>
    <t>ROSA IDANIA</t>
  </si>
  <si>
    <t>LUCIANA GISEL</t>
  </si>
  <si>
    <t>VIVIANNA GUADALUPE</t>
  </si>
  <si>
    <t>AMPARAN</t>
  </si>
  <si>
    <t>JOSÉ RAMÓN</t>
  </si>
  <si>
    <t>MANRÍQUEZ</t>
  </si>
  <si>
    <t>LEIDI MARIA</t>
  </si>
  <si>
    <t>ANNETTE SCARLETTE</t>
  </si>
  <si>
    <t>ALMA LIDIA</t>
  </si>
  <si>
    <t>GUSTAVO</t>
  </si>
  <si>
    <t>CAMPILLO</t>
  </si>
  <si>
    <t>SANTA CRUZ</t>
  </si>
  <si>
    <t>YAHAIRA AUDREY</t>
  </si>
  <si>
    <t>CARMEN KARINA</t>
  </si>
  <si>
    <t>JOCOBI</t>
  </si>
  <si>
    <t>ELIAS</t>
  </si>
  <si>
    <t>CASAREZ</t>
  </si>
  <si>
    <t>AMOR MARGARITA</t>
  </si>
  <si>
    <t>MIRAMONTES</t>
  </si>
  <si>
    <t>GUILLERMINA</t>
  </si>
  <si>
    <t>MARIA SOFIA</t>
  </si>
  <si>
    <t>MESTAS</t>
  </si>
  <si>
    <t>MARÍA CONCEPCIÓN</t>
  </si>
  <si>
    <t>ZUMAYA</t>
  </si>
  <si>
    <t>SEGURA</t>
  </si>
  <si>
    <t>IVETTE ZAHORY</t>
  </si>
  <si>
    <t>SIERRA</t>
  </si>
  <si>
    <t>CINDY JACKELIN</t>
  </si>
  <si>
    <t>PEDRO ALEXIS</t>
  </si>
  <si>
    <t>MARIA EUGENIA</t>
  </si>
  <si>
    <t>CORNELIO</t>
  </si>
  <si>
    <t>JESUS MANUEL</t>
  </si>
  <si>
    <t>ALCARAZ</t>
  </si>
  <si>
    <t>DALINDA DENISE</t>
  </si>
  <si>
    <t>AARON OSVALDO</t>
  </si>
  <si>
    <t>ARELY JAZMIN</t>
  </si>
  <si>
    <t>LAURA</t>
  </si>
  <si>
    <t>COBIAN</t>
  </si>
  <si>
    <t>ROSAURA</t>
  </si>
  <si>
    <t>YOLANDA</t>
  </si>
  <si>
    <t>BENCEMAN</t>
  </si>
  <si>
    <t>KATIA</t>
  </si>
  <si>
    <t>JESUS RAMIRO</t>
  </si>
  <si>
    <t>GERONIMO</t>
  </si>
  <si>
    <t>PEINADO</t>
  </si>
  <si>
    <t>AMILLANO</t>
  </si>
  <si>
    <t>MARTIN ALFONSO</t>
  </si>
  <si>
    <t>FRANCISCA AZUCENA</t>
  </si>
  <si>
    <t>SOCORRO GUADALUPE</t>
  </si>
  <si>
    <t>PEREYRA</t>
  </si>
  <si>
    <t>CECILIA GUADALUPE</t>
  </si>
  <si>
    <t>HERIBERTO ALEJANDRO</t>
  </si>
  <si>
    <t>ALI</t>
  </si>
  <si>
    <t>CORRAL</t>
  </si>
  <si>
    <t>NOEL JAVIER</t>
  </si>
  <si>
    <t>JESUS MIGUEL</t>
  </si>
  <si>
    <t>DULCE PATRICIA</t>
  </si>
  <si>
    <t>DIANA MINERVA DE JESÚS</t>
  </si>
  <si>
    <t>PEDRO ZURISADAI</t>
  </si>
  <si>
    <t>JOSÉ ÁNGEL</t>
  </si>
  <si>
    <t>GABRIELA ARACELY</t>
  </si>
  <si>
    <t>GREENE</t>
  </si>
  <si>
    <t>FLORA</t>
  </si>
  <si>
    <t>PAUL ALEXANDER</t>
  </si>
  <si>
    <t>RAMONA LIZETH</t>
  </si>
  <si>
    <t>GIOVANNI ARTURO</t>
  </si>
  <si>
    <t>JUAN ENRIQUE</t>
  </si>
  <si>
    <t>ALFREDO ALEXIS</t>
  </si>
  <si>
    <t>SIMONS</t>
  </si>
  <si>
    <t>BERENICE</t>
  </si>
  <si>
    <t>MARBELLA</t>
  </si>
  <si>
    <t>ERIK ALBERTO</t>
  </si>
  <si>
    <t>OCAMPO</t>
  </si>
  <si>
    <t>LUIS EFREN</t>
  </si>
  <si>
    <t>GAMBOA</t>
  </si>
  <si>
    <t>ANTONIO ALEJANDRO</t>
  </si>
  <si>
    <t>JOSE</t>
  </si>
  <si>
    <t>MARTHA ISABEL</t>
  </si>
  <si>
    <t>PALMA</t>
  </si>
  <si>
    <t>EDITH NATALY</t>
  </si>
  <si>
    <t>VILLA</t>
  </si>
  <si>
    <t>ANA ELENA</t>
  </si>
  <si>
    <t>TOYES</t>
  </si>
  <si>
    <t>LORETO ANAI</t>
  </si>
  <si>
    <t>ANGEL CESAR</t>
  </si>
  <si>
    <t>AZAEL</t>
  </si>
  <si>
    <t>MILLAN</t>
  </si>
  <si>
    <t>JUAN ANTONIO DE JESUS</t>
  </si>
  <si>
    <t>ALVARO ROMEO</t>
  </si>
  <si>
    <t>ANTONIA ELIZETH</t>
  </si>
  <si>
    <t>SEQUERA</t>
  </si>
  <si>
    <t>LIZETH ADILENE</t>
  </si>
  <si>
    <t>JAZMIN ITALIA</t>
  </si>
  <si>
    <t>MANUEL ENRIQUE</t>
  </si>
  <si>
    <t>ALONDRA DE JESÚS</t>
  </si>
  <si>
    <t>PRISILA</t>
  </si>
  <si>
    <t>RAUL URIEL</t>
  </si>
  <si>
    <t>ISAURA</t>
  </si>
  <si>
    <t>CLAUDIA ABRIL</t>
  </si>
  <si>
    <t>ESTHER SARAI</t>
  </si>
  <si>
    <t>JOYA</t>
  </si>
  <si>
    <t>CATALINA</t>
  </si>
  <si>
    <t>SARABIA</t>
  </si>
  <si>
    <t>RAMON VIRGILIO</t>
  </si>
  <si>
    <t>MARGARITA</t>
  </si>
  <si>
    <t>CHAVARRIA</t>
  </si>
  <si>
    <t>BERNARDA LIZETH</t>
  </si>
  <si>
    <t>MOYA</t>
  </si>
  <si>
    <t>ARGELIA</t>
  </si>
  <si>
    <t>LARRINAGA</t>
  </si>
  <si>
    <t>AREVALO</t>
  </si>
  <si>
    <t>KARLA MAGDIEL</t>
  </si>
  <si>
    <t>CLAUDIA EDITH</t>
  </si>
  <si>
    <t>ALMA JANNETH</t>
  </si>
  <si>
    <t>BOCANEGRA</t>
  </si>
  <si>
    <t>YOSSELINE</t>
  </si>
  <si>
    <t>BARRAZA</t>
  </si>
  <si>
    <t>DOLORES ALEJANDRA</t>
  </si>
  <si>
    <t>KARINA ISABEL</t>
  </si>
  <si>
    <t>EDGAR FERMIN</t>
  </si>
  <si>
    <t>GRANADOS</t>
  </si>
  <si>
    <t>LUZ ARACELY</t>
  </si>
  <si>
    <t>LUIS JAVIER</t>
  </si>
  <si>
    <t>NALLELY MONSERRATH</t>
  </si>
  <si>
    <t>EDWIN THOMAS</t>
  </si>
  <si>
    <t>LANDIN</t>
  </si>
  <si>
    <t>JOSÉ MANUEL</t>
  </si>
  <si>
    <t>ANGELICA ANALY</t>
  </si>
  <si>
    <t>SARA ELIZABETH</t>
  </si>
  <si>
    <t>MARISLA VIRIDIANA</t>
  </si>
  <si>
    <t>WENCE</t>
  </si>
  <si>
    <t>LIZBET GUADALUPE</t>
  </si>
  <si>
    <t>SALORIO</t>
  </si>
  <si>
    <t>DAHLIA DAMARIZ</t>
  </si>
  <si>
    <t>DIEGO EULISES</t>
  </si>
  <si>
    <t>ANGEL EDUARDO</t>
  </si>
  <si>
    <t>ZAINE AGLAEL</t>
  </si>
  <si>
    <t>CESAR DE JESUS</t>
  </si>
  <si>
    <t>ASSAEL</t>
  </si>
  <si>
    <t>CRISTIAN MANUEL</t>
  </si>
  <si>
    <t>JACIEL ARMANDO</t>
  </si>
  <si>
    <t>PERLA YULITZMA</t>
  </si>
  <si>
    <t>MADAÍ GUADALUPE</t>
  </si>
  <si>
    <t>JORGE ALBERTO</t>
  </si>
  <si>
    <t>MARISCAL</t>
  </si>
  <si>
    <t>VANESSA GUADALUPE</t>
  </si>
  <si>
    <t>CHRISTIAN ALBERTO</t>
  </si>
  <si>
    <t>ALEX</t>
  </si>
  <si>
    <t>AMAYA</t>
  </si>
  <si>
    <t>SAMANTHA GUADALUPE</t>
  </si>
  <si>
    <t>BLANCO</t>
  </si>
  <si>
    <t>YESSICA ALEJANDRA</t>
  </si>
  <si>
    <t>CECILIA GEORGINA</t>
  </si>
  <si>
    <t>ALEJANDRA ABIGAIL</t>
  </si>
  <si>
    <t>PABLO EULISES</t>
  </si>
  <si>
    <t>LIZARDI</t>
  </si>
  <si>
    <t>YEZUA</t>
  </si>
  <si>
    <t>JOSE ELIAS</t>
  </si>
  <si>
    <t>CESAR RENE</t>
  </si>
  <si>
    <t>LEONEL</t>
  </si>
  <si>
    <t>RODRIGO VIDAL</t>
  </si>
  <si>
    <t>LORENA ESTEFANIA</t>
  </si>
  <si>
    <t>ELDA ELENA</t>
  </si>
  <si>
    <t>BETHZAIDA TERESA</t>
  </si>
  <si>
    <t>KARLA ALEJANDRA</t>
  </si>
  <si>
    <t>CARRASCO</t>
  </si>
  <si>
    <t>PIZARRO</t>
  </si>
  <si>
    <t>ALICIA JACKELINE</t>
  </si>
  <si>
    <t>SANDY KARINA</t>
  </si>
  <si>
    <t>IVAN ALEJANDRO</t>
  </si>
  <si>
    <t>LUIS JAIME</t>
  </si>
  <si>
    <t>CUESTA</t>
  </si>
  <si>
    <t>MATTUS</t>
  </si>
  <si>
    <t>IVAN EMMANUEL</t>
  </si>
  <si>
    <t>NANCY NEREYDA</t>
  </si>
  <si>
    <t>ALAN FRANCISCO</t>
  </si>
  <si>
    <t>RAUL ARMANDO</t>
  </si>
  <si>
    <t>ANDREA ESTEFANÍA</t>
  </si>
  <si>
    <t>KARLA VALERIA</t>
  </si>
  <si>
    <t>LUCIA GUADALUPE</t>
  </si>
  <si>
    <t>PINZÓN</t>
  </si>
  <si>
    <t>SARAI</t>
  </si>
  <si>
    <t>DANIELA ANAHI</t>
  </si>
  <si>
    <t>PETRIS</t>
  </si>
  <si>
    <t>EDSON SAMUEL</t>
  </si>
  <si>
    <t>CAROLINA MONSERRAT</t>
  </si>
  <si>
    <t>JOEL ABRAHAM</t>
  </si>
  <si>
    <t>YESENIA EDITH</t>
  </si>
  <si>
    <t>PAMELA JOELLY</t>
  </si>
  <si>
    <t>PERLA PAOLA</t>
  </si>
  <si>
    <t>ABDIEL</t>
  </si>
  <si>
    <t>ISABELA</t>
  </si>
  <si>
    <t>BRIANDA KRYSTAL</t>
  </si>
  <si>
    <t>BARRANCO</t>
  </si>
  <si>
    <t>RAUL EDSON</t>
  </si>
  <si>
    <t>EUNICE AGLAEL</t>
  </si>
  <si>
    <t>CASTRUITA</t>
  </si>
  <si>
    <t>JOSE ADOLFO</t>
  </si>
  <si>
    <t>KAREN GUADALUPE</t>
  </si>
  <si>
    <t>PELAEZ</t>
  </si>
  <si>
    <t>CLARISA ITZEL</t>
  </si>
  <si>
    <t>PERLA</t>
  </si>
  <si>
    <t>CRYSTAL CELESTE</t>
  </si>
  <si>
    <t>DENISSE ALEJANDRA</t>
  </si>
  <si>
    <t>GABARAIN</t>
  </si>
  <si>
    <t>PAREDES</t>
  </si>
  <si>
    <t>ARTURO EMMANUEL</t>
  </si>
  <si>
    <t>COLON</t>
  </si>
  <si>
    <t>OSIRIS YAMEL</t>
  </si>
  <si>
    <t>MARIA MIROSLAVA</t>
  </si>
  <si>
    <t>TERESA BERTZABEH</t>
  </si>
  <si>
    <t>YASBEL TANAI</t>
  </si>
  <si>
    <t>JULIO ARMANDO</t>
  </si>
  <si>
    <t>AIDEE</t>
  </si>
  <si>
    <t>NELSON OLIVER</t>
  </si>
  <si>
    <t>ROGERS</t>
  </si>
  <si>
    <t>ROSA ELIZABETH</t>
  </si>
  <si>
    <t>ZULOAGA</t>
  </si>
  <si>
    <t>MARÍA NAYLEA</t>
  </si>
  <si>
    <t>GRECIA YULIANNA</t>
  </si>
  <si>
    <t>PERLA LIZETH</t>
  </si>
  <si>
    <t>ARNOLD</t>
  </si>
  <si>
    <t>DARIO</t>
  </si>
  <si>
    <t>DANIELA VYRIDIANA</t>
  </si>
  <si>
    <t>SARA KAREN</t>
  </si>
  <si>
    <t>CABRAL</t>
  </si>
  <si>
    <t>GUADALUPE LIZBETH</t>
  </si>
  <si>
    <t>MIGUEL ADRIAN</t>
  </si>
  <si>
    <t>AYERIM</t>
  </si>
  <si>
    <t>MANUEL ANTONIO</t>
  </si>
  <si>
    <t>PERLA MARITZA</t>
  </si>
  <si>
    <t>JACQUELINE</t>
  </si>
  <si>
    <t>LUIS IGNACIO</t>
  </si>
  <si>
    <t>ESTHER FERNANDA</t>
  </si>
  <si>
    <t>KAREN OYUKI</t>
  </si>
  <si>
    <t>PALOMARES</t>
  </si>
  <si>
    <t>ÁLVAREZ</t>
  </si>
  <si>
    <t>VALDIVIEZO</t>
  </si>
  <si>
    <t>THELMA ALEJANDRA</t>
  </si>
  <si>
    <t>DIANA GUADALUPE</t>
  </si>
  <si>
    <t>KATYA GUADALUPE</t>
  </si>
  <si>
    <t>NELIDA AYERITZA</t>
  </si>
  <si>
    <t>WENDY JANNETTE</t>
  </si>
  <si>
    <t>CÉSAR NOÉ</t>
  </si>
  <si>
    <t>DIANA ELIZABETH</t>
  </si>
  <si>
    <t>BYANKA ESTELA</t>
  </si>
  <si>
    <t>CARLOS ABEL</t>
  </si>
  <si>
    <t>DOLORES GUADALUPE</t>
  </si>
  <si>
    <t>MARS ADRIEL</t>
  </si>
  <si>
    <t>JESSICA FABIOLA</t>
  </si>
  <si>
    <t>YAJAIRA LIZETH</t>
  </si>
  <si>
    <t>VANESSA ELIZABETH</t>
  </si>
  <si>
    <t>ANGELICA DANIELA</t>
  </si>
  <si>
    <t>TANAIRI GUADALUPE</t>
  </si>
  <si>
    <t>SANDRA CITLALLI</t>
  </si>
  <si>
    <t>MEDELLIN</t>
  </si>
  <si>
    <t>PROFESOR DE ENSEÑANZAS SECUNDARIAS, FORANEAS-INGLÉS</t>
  </si>
  <si>
    <t>LUCIANA BASILISA</t>
  </si>
  <si>
    <t>PROFESOR DE ENSEÑANZAS SECUNDARIAS, FORANEAS-HISTORIA</t>
  </si>
  <si>
    <t>NEYVA GISSELA</t>
  </si>
  <si>
    <t>DIRECTOR DE SECUNDARIA, FORÁNEO-DIRECCIÓN</t>
  </si>
  <si>
    <t>DAVID HOMERO</t>
  </si>
  <si>
    <t>LIZETH ANAHI</t>
  </si>
  <si>
    <t>BATREZ</t>
  </si>
  <si>
    <t>PROFESOR DE ENSEÑANZAS SECUNDARIAS, FORANEAS-MATEMÁTICAS</t>
  </si>
  <si>
    <t>NEIDY ARELY</t>
  </si>
  <si>
    <t>SAINZ</t>
  </si>
  <si>
    <t>PROFESOR DE ENSEÑANZAS SECUNDARIAS, FORANEAS-ESPAÑOL</t>
  </si>
  <si>
    <t>PROFESOR DE ENSEÑANZAS SECUNDARIAS, FORANEAS-BIOLOGÍA</t>
  </si>
  <si>
    <t>PROFESOR DE ENSEÑANZA DE ARTISTICA-ARTES DANZA</t>
  </si>
  <si>
    <t>DAFNIRA</t>
  </si>
  <si>
    <t>GAMERO</t>
  </si>
  <si>
    <t>PROFESOR DE ADIESTRAMIENTO DE SECUNDARIA, FORANEO-TECNOLOGÍAS TURISMO</t>
  </si>
  <si>
    <t>ABIGAIL GUADALUPE</t>
  </si>
  <si>
    <t>SIFUENTES</t>
  </si>
  <si>
    <t>GILBERTO</t>
  </si>
  <si>
    <t>PROFESOR DE ENSEÑANZA DE ARTISTICA PARA POTSPRIMARIA, FORANEA-ARTES VISUALES</t>
  </si>
  <si>
    <t>ZAYRA MIREYA</t>
  </si>
  <si>
    <t>REGALADO</t>
  </si>
  <si>
    <t>BETANCOURT</t>
  </si>
  <si>
    <t>CLAUDIA BERENICE</t>
  </si>
  <si>
    <t>PROFESOR DE ENSEÑANZAS SECUNDARIAS, FORANEAS-FÍSICA</t>
  </si>
  <si>
    <t>NANCY LORETA</t>
  </si>
  <si>
    <t>SUBDIRECTOR SECRETARIO DE SECUNDARIA, FORÁNEO-DIRECCIÓN</t>
  </si>
  <si>
    <t>PROFESOR DE ADIESTRAMIENTO DE SECUNDARIA, FORANEO-TECNOLOGÍAS PREPARACIÓN Y CONSERVACIÓN DE ALIMENTOS</t>
  </si>
  <si>
    <t>JUAN RODOLFO</t>
  </si>
  <si>
    <t>PAOLA ANAHI</t>
  </si>
  <si>
    <t>VALERIA</t>
  </si>
  <si>
    <t>LARRAGA</t>
  </si>
  <si>
    <t>MERCEDES GUADALUPE</t>
  </si>
  <si>
    <t>POSADA</t>
  </si>
  <si>
    <t>MANUELA</t>
  </si>
  <si>
    <t>PERLA KARINA</t>
  </si>
  <si>
    <t>PROFESOR NORMALISTA EN EDUCACIÓN FÍSICA-EDUCACIÓN FÍSICA</t>
  </si>
  <si>
    <t>PROFESOR DE ENSEÑANZAS SECUNDARIAS, FORANEAS-FORMACION CIVICA Y ETICA</t>
  </si>
  <si>
    <t>DIANA LIZETH</t>
  </si>
  <si>
    <t>CECILIA JACKELINE</t>
  </si>
  <si>
    <t>CALDERÓN</t>
  </si>
  <si>
    <t>GUTIÉRREZ</t>
  </si>
  <si>
    <t>MARISELA</t>
  </si>
  <si>
    <t>HAYDEE YARIMETH</t>
  </si>
  <si>
    <t>DAVID ALEXIS</t>
  </si>
  <si>
    <t>KAREN DE JESUS</t>
  </si>
  <si>
    <t>FIGUEROA</t>
  </si>
  <si>
    <t>LUIS ANGEL</t>
  </si>
  <si>
    <t>SOL DE AMÉRICA</t>
  </si>
  <si>
    <t>LUIS ALEXIS</t>
  </si>
  <si>
    <t>ZAPATA</t>
  </si>
  <si>
    <t>ZUILMA JOHANA</t>
  </si>
  <si>
    <t>GRACIANO</t>
  </si>
  <si>
    <t>GRETHEL ANAHI</t>
  </si>
  <si>
    <t>URBALEJO</t>
  </si>
  <si>
    <t>CALVILLO</t>
  </si>
  <si>
    <t>NEREA</t>
  </si>
  <si>
    <t>VALERIANO</t>
  </si>
  <si>
    <t>FARESHA DANNAE</t>
  </si>
  <si>
    <t>KASSANDRA</t>
  </si>
  <si>
    <t>VANESSA</t>
  </si>
  <si>
    <t>DAVILA</t>
  </si>
  <si>
    <t>PROFESOR DE ENSEÑANZAS SECUNDARIAS, FORANEAS-GEOGRAFÍA</t>
  </si>
  <si>
    <t>YERANIA NOHELI</t>
  </si>
  <si>
    <t>ROSELLIS</t>
  </si>
  <si>
    <t>LORENA DEL PILAR</t>
  </si>
  <si>
    <t>INSPECTOR GENERAL DE SEGUNDA ENSEÑANZA, FORÁNEO-SUPERVISIÓN</t>
  </si>
  <si>
    <t>ALEXIS GETSEMANI</t>
  </si>
  <si>
    <t>NEISA GUADALUPE</t>
  </si>
  <si>
    <t>PAYAN</t>
  </si>
  <si>
    <t>ALVA YESENIA</t>
  </si>
  <si>
    <t>BUGARÍN</t>
  </si>
  <si>
    <t>SERGIO GUADALUPE</t>
  </si>
  <si>
    <t>ADELA KARINA</t>
  </si>
  <si>
    <t>LOURDES TRINIDAD</t>
  </si>
  <si>
    <t>MINERVA</t>
  </si>
  <si>
    <t>PROFESOR DE ENSEÑANZAS SECUNDARIAS, FORANEAS-QUÍMICA</t>
  </si>
  <si>
    <t>ALEJANDRA AILIME</t>
  </si>
  <si>
    <t>KUGUE</t>
  </si>
  <si>
    <t>JENNIFER</t>
  </si>
  <si>
    <t>ROCIO JANETH</t>
  </si>
  <si>
    <t>DANIELA PATRICIA</t>
  </si>
  <si>
    <t>ISAEL</t>
  </si>
  <si>
    <t>JESÚS</t>
  </si>
  <si>
    <t>CARDONA</t>
  </si>
  <si>
    <t>ARLIN ADILENE</t>
  </si>
  <si>
    <t>RUAN</t>
  </si>
  <si>
    <t>ARACELY</t>
  </si>
  <si>
    <t>MIRNA MARSELLA</t>
  </si>
  <si>
    <t>MAYO</t>
  </si>
  <si>
    <t>ANDREA GUADALUPE</t>
  </si>
  <si>
    <t>ADRIAN DONAJI</t>
  </si>
  <si>
    <t>RUTH</t>
  </si>
  <si>
    <t>VELARDE</t>
  </si>
  <si>
    <t>SCARLETT ARIADNA</t>
  </si>
  <si>
    <t>PEREZ ABREU</t>
  </si>
  <si>
    <t>ARMENDÁRIZ</t>
  </si>
  <si>
    <t>PROFESOR DE ADIESTRAMIENTO DE SECUNDARIA, FORANEO-TECNOLOGÍAS DISEÑO ARQUITECTÓNICO</t>
  </si>
  <si>
    <t>ÁNGEL RAMÓN</t>
  </si>
  <si>
    <t>ALI MISSAEL</t>
  </si>
  <si>
    <t>ROMANO</t>
  </si>
  <si>
    <t>ESTHER GUADALUPE YESENIA</t>
  </si>
  <si>
    <t>ALDABA</t>
  </si>
  <si>
    <t>SEYDA ALICIA</t>
  </si>
  <si>
    <t>NERY</t>
  </si>
  <si>
    <t>PROFESOR DE ENSEÑANZA DE ARTISTICA-ARTES VISUALES</t>
  </si>
  <si>
    <t>PROFESOR DE ADIESTRAMIENTO DE SECUNDARIA, FORANEO-TECNOLOGÍAS INFORMÁTICA</t>
  </si>
  <si>
    <t>ABRIL MONSERRATH</t>
  </si>
  <si>
    <t>SANDERS</t>
  </si>
  <si>
    <t>KATHYA CHANTAL</t>
  </si>
  <si>
    <t>DAUT</t>
  </si>
  <si>
    <t>CECILIA NATHALY</t>
  </si>
  <si>
    <t>ELSA</t>
  </si>
  <si>
    <t>SILVESTRE</t>
  </si>
  <si>
    <t>ILIANA JAZMIN</t>
  </si>
  <si>
    <t>PABLO IGNACIO</t>
  </si>
  <si>
    <t>ESQUIVEL</t>
  </si>
  <si>
    <t>AMAIRANI</t>
  </si>
  <si>
    <t>AMERICA GUADALUPE</t>
  </si>
  <si>
    <t>MAGDALENO</t>
  </si>
  <si>
    <t>LAURA IRENE</t>
  </si>
  <si>
    <t>OVILLA</t>
  </si>
  <si>
    <t>PÈREZ</t>
  </si>
  <si>
    <t>JOSE DANIEL</t>
  </si>
  <si>
    <t>GAMALIEL</t>
  </si>
  <si>
    <t>PROFESOR DE ADIESTRAMIENTO DE SECUNDARIA, FORANEO-TECNOLOGÍAS DISEÑO GRÁFICO</t>
  </si>
  <si>
    <t>PROFESOR DE ADIESTRAMIENTO DE SECUNDARIA, FORANEO-TECNOLOGÍAS DISEÑO Y MECÁNICA AUTOMOTRIZ</t>
  </si>
  <si>
    <t>MOISÉS SAMUEL</t>
  </si>
  <si>
    <t>MERINO</t>
  </si>
  <si>
    <t>ANA GEORGINA</t>
  </si>
  <si>
    <t>CLAUDIA LIZETH</t>
  </si>
  <si>
    <t>ANGELES GUADALUPE</t>
  </si>
  <si>
    <t>JUDITH ALEXIA</t>
  </si>
  <si>
    <t>BINITZA BERENICE</t>
  </si>
  <si>
    <t>GODOY</t>
  </si>
  <si>
    <t>KARLA JUDITH</t>
  </si>
  <si>
    <t>DAVID ALEJANDRO</t>
  </si>
  <si>
    <t>TERRAZAS</t>
  </si>
  <si>
    <t>QUIROGA</t>
  </si>
  <si>
    <t>FANNY ARACELY</t>
  </si>
  <si>
    <t>ROMEO</t>
  </si>
  <si>
    <t>JUAN DIEGO</t>
  </si>
  <si>
    <t>LANDAVAZO</t>
  </si>
  <si>
    <t>JOSEPH</t>
  </si>
  <si>
    <t>ROIZ</t>
  </si>
  <si>
    <t>ISABEL CRISTINA</t>
  </si>
  <si>
    <t>SAUL ISAI</t>
  </si>
  <si>
    <t>CARDOZA</t>
  </si>
  <si>
    <t>JESSICA</t>
  </si>
  <si>
    <t>ALETHSE VERANIA</t>
  </si>
  <si>
    <t>LESLIE JOCELYN</t>
  </si>
  <si>
    <t>ANA ELVIRA</t>
  </si>
  <si>
    <t>ROSA PAULINA</t>
  </si>
  <si>
    <t>DANIELA MICHELL</t>
  </si>
  <si>
    <t>CINDY ALEJANDRA</t>
  </si>
  <si>
    <t>HECTOR CARLOS</t>
  </si>
  <si>
    <t>GULLÉN</t>
  </si>
  <si>
    <t>PROFESOR DE ADIESTRAMIENTO DE SECUNDARIA, FORANEO-TECNOLOGÍAS CREACIÓN ARTESANAL</t>
  </si>
  <si>
    <t>LAURA YAZMIN</t>
  </si>
  <si>
    <t>ISABEL GUADALUPE</t>
  </si>
  <si>
    <t>BERTHA ICELA</t>
  </si>
  <si>
    <t>ANGEL DAVID</t>
  </si>
  <si>
    <t>JULIO TADEO</t>
  </si>
  <si>
    <t>VIRIDIANA HISSEL</t>
  </si>
  <si>
    <t>DOMÍNGUEZ</t>
  </si>
  <si>
    <t>CARMEN ARLETT</t>
  </si>
  <si>
    <t>MARRUFFO</t>
  </si>
  <si>
    <t>SANDRA LORENA</t>
  </si>
  <si>
    <t>MARÍA VICTORIA</t>
  </si>
  <si>
    <t>ISAURA VIVIANA</t>
  </si>
  <si>
    <t>JUANA</t>
  </si>
  <si>
    <t>SALVADOR DAVID</t>
  </si>
  <si>
    <t>ALFREDO</t>
  </si>
  <si>
    <t>ROSARIO ANGÉLICA</t>
  </si>
  <si>
    <t>ESCÁRPITA</t>
  </si>
  <si>
    <t>ANA AMELIA</t>
  </si>
  <si>
    <t>VILLARINO</t>
  </si>
  <si>
    <t>AMELIA ESTHELA</t>
  </si>
  <si>
    <t>GONZALES</t>
  </si>
  <si>
    <t>SANDRA LUZ</t>
  </si>
  <si>
    <t>LILIANA</t>
  </si>
  <si>
    <t>PROFESOR DE ENSEÑANZA DE SECUNDARIAS TÉCNICAS FORANEO-INGLÉS</t>
  </si>
  <si>
    <t>LUIS GERARDO MAXIMILIANO</t>
  </si>
  <si>
    <t>PROFESOR DE ENSEÑANZA DE SECUNDARIAS TÉCNICAS FORANEO-ESPAÑOL</t>
  </si>
  <si>
    <t>MAGDALENA</t>
  </si>
  <si>
    <t>PROFESOR DE ENSEÑANZA DE SECUNDARIAS TÉCNICAS FORANEO-MATEMÁTICAS</t>
  </si>
  <si>
    <t>JOSE ALBERTO</t>
  </si>
  <si>
    <t>PROFESOR DE ENSEÑANZA DE SECUNDARIAS TÉCNICAS FORANEO-FORMACION CIVICA Y ETICA</t>
  </si>
  <si>
    <t>SUBDIRECTOR SECRETARIO DE LA ESCUELA SECUNDARIA TECNICA FORANEO</t>
  </si>
  <si>
    <t>BERENICE ISABEL</t>
  </si>
  <si>
    <t>PERLA GABRIELA</t>
  </si>
  <si>
    <t>JESUS ISAAC</t>
  </si>
  <si>
    <t>PROFESOR DE ENSEÑANZA DE SECUNDARIAS TÉCNICAS FORANEO-QUÍMICA</t>
  </si>
  <si>
    <t>FATIMA</t>
  </si>
  <si>
    <t>LLONGUERAS</t>
  </si>
  <si>
    <t>PROFESOR DE ENSEÑANZA DE SECUNDARIAS TÉCNICAS FORANEO-GEOGRAFÍA</t>
  </si>
  <si>
    <t>MARIA DEL CARMEN</t>
  </si>
  <si>
    <t>PROFESOR DE ENSEÑANZA DE SECUNDARIAS TÉCNICAS FORANEO-FÍSICA</t>
  </si>
  <si>
    <t>PROFESOR DE ADIESTRAMIENTO DE SECUNDARIAS TÉCNICAS FORÁNEOS-TECNOLOGÍAS TURISMO</t>
  </si>
  <si>
    <t>SERGIO</t>
  </si>
  <si>
    <t>ALDAVA</t>
  </si>
  <si>
    <t>DIRECTOR DE ESCUELA SECUNDARIA TECNICA FORANEO</t>
  </si>
  <si>
    <t>PROFESOR DE ADIESTRAMIENTO DE SECUNDARIAS TÉCNICAS FORÁNEOS-TECNOLOGÍAS ADMINISTRACIÓN CONTABLE</t>
  </si>
  <si>
    <t>PROFESOR DE ENSEÑANZA DE SECUNDARIAS TÉCNICAS FORANEO-HISTORIA</t>
  </si>
  <si>
    <t>PROFESOR DE ENSEÑANZA DE SECUNDARIAS TÉCNICAS FORANEO-BIOLOGÍA</t>
  </si>
  <si>
    <t>ANDREA ALEJANDRA</t>
  </si>
  <si>
    <t>PEÑUELAS</t>
  </si>
  <si>
    <t>VIOLETA AMANDA</t>
  </si>
  <si>
    <t>FIOL</t>
  </si>
  <si>
    <t>ARRIAGA</t>
  </si>
  <si>
    <t>LUCIANO</t>
  </si>
  <si>
    <t>KARINA DE JESUS</t>
  </si>
  <si>
    <t>HORAS DE MAESTRO DE TELESECUNDARIA. FORANEO</t>
  </si>
  <si>
    <t>SUÁREZ</t>
  </si>
  <si>
    <t>DIANHIRA ANTONIA</t>
  </si>
  <si>
    <t>VALLES</t>
  </si>
  <si>
    <t>YOSHIAN DEYANIRA</t>
  </si>
  <si>
    <t>GISELLE</t>
  </si>
  <si>
    <t>MARÍA HORTENCIA</t>
  </si>
  <si>
    <t>MEDA</t>
  </si>
  <si>
    <t>TURINCIO</t>
  </si>
  <si>
    <t>Abierto al público en general</t>
  </si>
  <si>
    <t>Otro</t>
  </si>
  <si>
    <t>Maestras y maestros en un nivel educativo</t>
  </si>
  <si>
    <t>https://www.sepbcs.gob.mx/educativo/usicamm-admision</t>
  </si>
  <si>
    <t>Es inexistente la información que se requiere en las columnas vacias de conformidad con los articulos 15 y 16 de la Ley de Transparencia y Acceso a la Información Pública del Edo. de B.C.S., se beneficio con plaza temporal.</t>
  </si>
  <si>
    <t>Es inexistente la información que se requiere en las columnas vacias de conformidad con los articulos 15 y 16 de la Ley de Transparencia y Acceso a la Información Pública del Edo. de B.C.S., se beneficio con plaza definitiva.</t>
  </si>
  <si>
    <t>ERICK FABÍAN</t>
  </si>
  <si>
    <t>JESUS ALFREDO</t>
  </si>
  <si>
    <t>RICARDO ANTONIO</t>
  </si>
  <si>
    <t>BIANCA JAQUEBETH</t>
  </si>
  <si>
    <t>AGÚNDEZ</t>
  </si>
  <si>
    <t>DIEGO ARGENIS</t>
  </si>
  <si>
    <t>CRUZ BERENICE</t>
  </si>
  <si>
    <t>DORA CECILIA</t>
  </si>
  <si>
    <t>NÚÑEZ</t>
  </si>
  <si>
    <t>LETIZABETH</t>
  </si>
  <si>
    <t>ANDREA IVETTE</t>
  </si>
  <si>
    <t>ADRIANA VALERIA</t>
  </si>
  <si>
    <t>CRUZ EDUARDO</t>
  </si>
  <si>
    <t>PAOLA ARELY DE JESUS</t>
  </si>
  <si>
    <t>ANAIN</t>
  </si>
  <si>
    <t>ANALLANCY YAZBETH</t>
  </si>
  <si>
    <t>CIFUENTES</t>
  </si>
  <si>
    <t>IRIS AILEC</t>
  </si>
  <si>
    <t>GUERRA</t>
  </si>
  <si>
    <t>CRISTIAN FERNANDO</t>
  </si>
  <si>
    <t>JAVIER ISAIAS</t>
  </si>
  <si>
    <t>ITALIA</t>
  </si>
  <si>
    <t>LOURDES</t>
  </si>
  <si>
    <t>ITZIRI ARELY</t>
  </si>
  <si>
    <t>JESUS ANDRES</t>
  </si>
  <si>
    <t>ANA ISABEL</t>
  </si>
  <si>
    <t>REDONA</t>
  </si>
  <si>
    <t>RENE EDUARDO</t>
  </si>
  <si>
    <t>LUIS ALFREDO</t>
  </si>
  <si>
    <t>LISETH</t>
  </si>
  <si>
    <t>RIECKE</t>
  </si>
  <si>
    <t>MILAGROS AURORA</t>
  </si>
  <si>
    <t>CONCHA</t>
  </si>
  <si>
    <t>MARIA CONCEPCION</t>
  </si>
  <si>
    <t>ANIBAL EMMANUEL</t>
  </si>
  <si>
    <t>FREDI ANTONIO</t>
  </si>
  <si>
    <t>JAZMIN GUADALUPE</t>
  </si>
  <si>
    <t>ERICA</t>
  </si>
  <si>
    <t>ALMA MARIBEL</t>
  </si>
  <si>
    <t>Es inexistente la información que se requiere en las columnas vacias de conformidad con los articulos 15 y 16 de la Ley de Transparencia y Acceso a la Información Pública del Edo. de B.C.S., se encuentra en espera en el listado ordenado de resultados.</t>
  </si>
  <si>
    <t>THALIA DE JESUS</t>
  </si>
  <si>
    <t>VICTOR JULIAN</t>
  </si>
  <si>
    <t>VELASCO</t>
  </si>
  <si>
    <t>AGUSTIN</t>
  </si>
  <si>
    <t>SAGREDO</t>
  </si>
  <si>
    <t>EDGAR MISRAIN</t>
  </si>
  <si>
    <t>LOAIZA</t>
  </si>
  <si>
    <t>VICTOR HERUBEY</t>
  </si>
  <si>
    <t>MARVIN ISAO</t>
  </si>
  <si>
    <t>ENRIQUE ANTARES</t>
  </si>
  <si>
    <t>GAJON</t>
  </si>
  <si>
    <t>GONZLAEZ RUBIO</t>
  </si>
  <si>
    <t>ALAN</t>
  </si>
  <si>
    <t>ARLETTE DE JESUS</t>
  </si>
  <si>
    <t>AMELIA</t>
  </si>
  <si>
    <t>GRISELL MARISOL</t>
  </si>
  <si>
    <t>HURTADO</t>
  </si>
  <si>
    <t>NUBIA</t>
  </si>
  <si>
    <t>KARELY NATHALY</t>
  </si>
  <si>
    <t>DANIEL ALEJANDRO</t>
  </si>
  <si>
    <t>MEKLER</t>
  </si>
  <si>
    <t>AGUILERA</t>
  </si>
  <si>
    <t>BAREÑO GOMEZ</t>
  </si>
  <si>
    <t>YUNNIBE ALEJANDRA</t>
  </si>
  <si>
    <t>GÓMEZ</t>
  </si>
  <si>
    <t>ZATARAIN COLLINS</t>
  </si>
  <si>
    <t>ANA MELISSSA</t>
  </si>
  <si>
    <t>CASTILLO PEREZ</t>
  </si>
  <si>
    <t>FÁTIMA VIANEY</t>
  </si>
  <si>
    <t>VÁSQUEZ</t>
  </si>
  <si>
    <t>JUVENAL</t>
  </si>
  <si>
    <t>BOBADILLA</t>
  </si>
  <si>
    <t>LUZ ALONDRA</t>
  </si>
  <si>
    <t>KAREN MELISSA</t>
  </si>
  <si>
    <t>DOLORES ELIZABETH</t>
  </si>
  <si>
    <t>MARÍA CRISTINA</t>
  </si>
  <si>
    <t>VALENCIA</t>
  </si>
  <si>
    <t>OMAR ALEJANDRO</t>
  </si>
  <si>
    <t>ADALID BETSAIDA</t>
  </si>
  <si>
    <t>ESPÍRITU</t>
  </si>
  <si>
    <t>LUIS JESUS</t>
  </si>
  <si>
    <t>LARRETA</t>
  </si>
  <si>
    <t>MENDIA</t>
  </si>
  <si>
    <t>MAYRA ADILENE</t>
  </si>
  <si>
    <t>GABRIELA FAINET</t>
  </si>
  <si>
    <t>LUZ VALERIA</t>
  </si>
  <si>
    <t>BLANCA AZUCENA</t>
  </si>
  <si>
    <t>CARMEN DANIELA</t>
  </si>
  <si>
    <t>AVILÉS</t>
  </si>
  <si>
    <t>COLMENERO</t>
  </si>
  <si>
    <t>TERESA DE JESÚS</t>
  </si>
  <si>
    <t>SILVIA</t>
  </si>
  <si>
    <t>UZCANGA</t>
  </si>
  <si>
    <t>ANIBAL</t>
  </si>
  <si>
    <t>PATRICIA ZULETH</t>
  </si>
  <si>
    <t>JUAN MARTIN</t>
  </si>
  <si>
    <t>JANETH GUADALUPE</t>
  </si>
  <si>
    <t>JACINTO EMMANUEL</t>
  </si>
  <si>
    <t>JUAN FRANCISCO</t>
  </si>
  <si>
    <t>RAMÓN FERNANDO</t>
  </si>
  <si>
    <t>PAEZ</t>
  </si>
  <si>
    <t>NORMA LILIA</t>
  </si>
  <si>
    <t>ALMARAZ</t>
  </si>
  <si>
    <t>IRLANDA</t>
  </si>
  <si>
    <t>NUBIA GABRIELA</t>
  </si>
  <si>
    <t>RAMONA IDALID</t>
  </si>
  <si>
    <t>YURIDIA GUADALUPE</t>
  </si>
  <si>
    <t>ANDRES</t>
  </si>
  <si>
    <t>ROCÍO DE LA PAZ</t>
  </si>
  <si>
    <t>ALMAZÁN</t>
  </si>
  <si>
    <t>DÍAZ</t>
  </si>
  <si>
    <t>KARLA VANESSA</t>
  </si>
  <si>
    <t>JOEL ULISES</t>
  </si>
  <si>
    <t>SILVERIO</t>
  </si>
  <si>
    <t>CHRISTIAN ANDRÉS</t>
  </si>
  <si>
    <t>ROJO</t>
  </si>
  <si>
    <t>YESENIA DOLORES</t>
  </si>
  <si>
    <t>MARIA ALICIA</t>
  </si>
  <si>
    <t>MARCELA FABIOLA</t>
  </si>
  <si>
    <t>CRISTIAN EMMANUEL</t>
  </si>
  <si>
    <t>NOE UZIEL</t>
  </si>
  <si>
    <t>JOSE RAUL</t>
  </si>
  <si>
    <t>WINKLER</t>
  </si>
  <si>
    <t>PEDRO ARTURO</t>
  </si>
  <si>
    <t>EVA ISELA</t>
  </si>
  <si>
    <t>ANDREA MELISSA</t>
  </si>
  <si>
    <t>ORLANDO MERCED</t>
  </si>
  <si>
    <t>BRIANDA YULENI</t>
  </si>
  <si>
    <t>GEMMA GUADALUPE</t>
  </si>
  <si>
    <t>XIOMARA</t>
  </si>
  <si>
    <t>GRACIA MONSERRAT</t>
  </si>
  <si>
    <t>MARIA MARGARITA</t>
  </si>
  <si>
    <t>CARREÑO</t>
  </si>
  <si>
    <t>MARLENE ADORACION</t>
  </si>
  <si>
    <t>OMAR ALI</t>
  </si>
  <si>
    <t>PARTIDA</t>
  </si>
  <si>
    <t>MIRNA AZUCENA</t>
  </si>
  <si>
    <t>HERNAN FRANCISCO AARON</t>
  </si>
  <si>
    <t>ERIC</t>
  </si>
  <si>
    <t>CINDY MARIA</t>
  </si>
  <si>
    <t>RAMON BONIFACIO</t>
  </si>
  <si>
    <t>VALERIA KARINA</t>
  </si>
  <si>
    <t>HOMAR RICARDO</t>
  </si>
  <si>
    <t>MILDRED JANETH</t>
  </si>
  <si>
    <t>LEOPOLDO</t>
  </si>
  <si>
    <t>GUADALUPE CAROLINA</t>
  </si>
  <si>
    <t>SEVERINO</t>
  </si>
  <si>
    <t>KAREN JAZMIN</t>
  </si>
  <si>
    <t>LOURDES JAZMIN</t>
  </si>
  <si>
    <t>LUZ DEL CARMEN</t>
  </si>
  <si>
    <t>BRENDA SARAHI</t>
  </si>
  <si>
    <t>JOANNA SINAHI</t>
  </si>
  <si>
    <t>MA. ISABEL</t>
  </si>
  <si>
    <t>VIDRIALES</t>
  </si>
  <si>
    <t>REYNA PATRICIA</t>
  </si>
  <si>
    <t>JUDITH</t>
  </si>
  <si>
    <t>REYNA ANABELL</t>
  </si>
  <si>
    <t>MUNGUIA</t>
  </si>
  <si>
    <t>KARLA ADILENNE</t>
  </si>
  <si>
    <t>NORMA</t>
  </si>
  <si>
    <t>NEVAREZ</t>
  </si>
  <si>
    <t>SUSANA CECILIA</t>
  </si>
  <si>
    <t>GRISELDA NIZAYETH</t>
  </si>
  <si>
    <t>FUENTES SANCHEZ</t>
  </si>
  <si>
    <t>MANUEL HUMBERTO</t>
  </si>
  <si>
    <t>XOCHITL AZUCENA</t>
  </si>
  <si>
    <t>YESENIA DINORA</t>
  </si>
  <si>
    <t>LILIANA SARAHI</t>
  </si>
  <si>
    <t>GERARDO AARON</t>
  </si>
  <si>
    <t>DULCE NATALY</t>
  </si>
  <si>
    <t>YULISMA ELIZABETH</t>
  </si>
  <si>
    <t>DIANA JOSÉ</t>
  </si>
  <si>
    <t>ARISSAÍ</t>
  </si>
  <si>
    <t>CECILIA ISABEL</t>
  </si>
  <si>
    <t>MITZY NAYELI</t>
  </si>
  <si>
    <t>PILLADO</t>
  </si>
  <si>
    <t>ISTHEL RAMONA</t>
  </si>
  <si>
    <t>ALICIA MAGUETSDI</t>
  </si>
  <si>
    <t>BECERRA</t>
  </si>
  <si>
    <t>LUZ JISELA</t>
  </si>
  <si>
    <t>CRESPO</t>
  </si>
  <si>
    <t>PAOLA DAMARIS</t>
  </si>
  <si>
    <t>LUCY</t>
  </si>
  <si>
    <t>KENIA FERNANDA</t>
  </si>
  <si>
    <t>YESSICA AZUCENA</t>
  </si>
  <si>
    <t>XIOMARA GUADALUPE</t>
  </si>
  <si>
    <t>SAENZ</t>
  </si>
  <si>
    <t>SILVIA MARCELA</t>
  </si>
  <si>
    <t>HERNNDEZ</t>
  </si>
  <si>
    <t>LUCIA MAGDALENA</t>
  </si>
  <si>
    <t>CAMINO</t>
  </si>
  <si>
    <t>SEPÚLVEDA</t>
  </si>
  <si>
    <t>DORYS SARAHI</t>
  </si>
  <si>
    <t>VALENTE</t>
  </si>
  <si>
    <t>ABARCA</t>
  </si>
  <si>
    <t>ROSA JANETH</t>
  </si>
  <si>
    <t>YESSICA</t>
  </si>
  <si>
    <t>BRUMA ALEJANDRA</t>
  </si>
  <si>
    <t>HAMBURGO</t>
  </si>
  <si>
    <t>GRACIELA SARAHI</t>
  </si>
  <si>
    <t>CLAIRE FABIOLA</t>
  </si>
  <si>
    <t>BRIANDA RUBI</t>
  </si>
  <si>
    <t>VAQUEZ</t>
  </si>
  <si>
    <t>HILLARY</t>
  </si>
  <si>
    <t>ANDREA CAROLINA</t>
  </si>
  <si>
    <t>GRAJEDA</t>
  </si>
  <si>
    <t>MA PURESA</t>
  </si>
  <si>
    <t>LUIS ÁNGEL</t>
  </si>
  <si>
    <t>BIANKA ITZEL</t>
  </si>
  <si>
    <t>JESÚS IGNACIA</t>
  </si>
  <si>
    <t>WENDY EUNICE</t>
  </si>
  <si>
    <t>MAYRA GUADALUPE</t>
  </si>
  <si>
    <t>MENDIVIL</t>
  </si>
  <si>
    <t>ALEYDA</t>
  </si>
  <si>
    <t>EDGAR EDUARDO</t>
  </si>
  <si>
    <t>PETIT</t>
  </si>
  <si>
    <t>ANA IRIS GUADALUPE</t>
  </si>
  <si>
    <t>DE ANDA</t>
  </si>
  <si>
    <t>JESSICA ARELY</t>
  </si>
  <si>
    <t>ALONDRA ANAIS</t>
  </si>
  <si>
    <t>JESSICA ITZAYANA</t>
  </si>
  <si>
    <t>ANDRES FRANCISCO</t>
  </si>
  <si>
    <t>CLAUDIA ALEJANDRA</t>
  </si>
  <si>
    <t>LYLETH GUADALUPE</t>
  </si>
  <si>
    <t>SAM PABLO</t>
  </si>
  <si>
    <t>ISABEL ALEJANDRA</t>
  </si>
  <si>
    <t>BLANCA ESTHELA</t>
  </si>
  <si>
    <t>FUERTE</t>
  </si>
  <si>
    <t>JOSE REMEDIO</t>
  </si>
  <si>
    <t>PAULINA</t>
  </si>
  <si>
    <t>FRAGOSO</t>
  </si>
  <si>
    <t>GERTRUDIS</t>
  </si>
  <si>
    <t>SIGIFREDO</t>
  </si>
  <si>
    <t>DALIA JOANNA</t>
  </si>
  <si>
    <t>LAURA ADELINA</t>
  </si>
  <si>
    <t>ANA LUISA</t>
  </si>
  <si>
    <t>DIANA ROSA</t>
  </si>
  <si>
    <t>REYNA LUZ</t>
  </si>
  <si>
    <t>LARIOS</t>
  </si>
  <si>
    <t>JOHNSON</t>
  </si>
  <si>
    <t>JIRARDO GEOVANNI</t>
  </si>
  <si>
    <t>ALBERTO ANGEL</t>
  </si>
  <si>
    <t>SEM SETH</t>
  </si>
  <si>
    <t>CARLOS JEOVANNY</t>
  </si>
  <si>
    <t>CARLOS GOINZALO</t>
  </si>
  <si>
    <t>SANDY JOHANA</t>
  </si>
  <si>
    <t>ÓSCAR EDUARDO</t>
  </si>
  <si>
    <t>IVAN ALONSO</t>
  </si>
  <si>
    <t>ROCIO MARGARITA</t>
  </si>
  <si>
    <t>SANTACRUZ</t>
  </si>
  <si>
    <t>WILLIAM ISRAEL</t>
  </si>
  <si>
    <t>CAPISTRAN</t>
  </si>
  <si>
    <t>KAREN VIANEY</t>
  </si>
  <si>
    <t>JUAN</t>
  </si>
  <si>
    <t>KAREN ELENA</t>
  </si>
  <si>
    <t>NESTOR ALAHIN</t>
  </si>
  <si>
    <t>FRANCISCO OMAR</t>
  </si>
  <si>
    <t>HUGUER YAIR</t>
  </si>
  <si>
    <t>PRISCILA</t>
  </si>
  <si>
    <t>NALLELY STEPHANIE</t>
  </si>
  <si>
    <t>ARTEAGA</t>
  </si>
  <si>
    <t>QUETZALI SARAHI</t>
  </si>
  <si>
    <t>ZÁRATE</t>
  </si>
  <si>
    <t>EVELIN VALERIA</t>
  </si>
  <si>
    <t>GLENDA ITZAYANA</t>
  </si>
  <si>
    <t>FISHER</t>
  </si>
  <si>
    <t>GISSEL</t>
  </si>
  <si>
    <t>ROCIO KARINA</t>
  </si>
  <si>
    <t>GUADARRAMA</t>
  </si>
  <si>
    <t>PELAYO</t>
  </si>
  <si>
    <t>PALOMA CALAFIA</t>
  </si>
  <si>
    <t>BARRERA</t>
  </si>
  <si>
    <t>BRENDA ANGELICA</t>
  </si>
  <si>
    <t>PORTILLO</t>
  </si>
  <si>
    <t>VIVIANA AURELIA</t>
  </si>
  <si>
    <t>PALMIRA</t>
  </si>
  <si>
    <t>CRISTIAN EZEQUIEL</t>
  </si>
  <si>
    <t>IBETH GUADALUOE</t>
  </si>
  <si>
    <t>KEVIN GUADALUPE</t>
  </si>
  <si>
    <t>ELVIA YANET</t>
  </si>
  <si>
    <t>FRANCISCO JULIAN</t>
  </si>
  <si>
    <t>RUTH GABRIELA</t>
  </si>
  <si>
    <t>MARÍA ERICA</t>
  </si>
  <si>
    <t>LORETO MARICRUZ</t>
  </si>
  <si>
    <t>MIRIAM JACKELINE</t>
  </si>
  <si>
    <t>SANTANA</t>
  </si>
  <si>
    <t>PERLA MARLENE</t>
  </si>
  <si>
    <t>KARLA YANET</t>
  </si>
  <si>
    <t>LAURA GABRIELA</t>
  </si>
  <si>
    <t>CASTELLANOS</t>
  </si>
  <si>
    <t>YEYRA ALEJANDRA</t>
  </si>
  <si>
    <t>NOHEMÍ</t>
  </si>
  <si>
    <t>YESSICA VIENETTA</t>
  </si>
  <si>
    <t>YESICA LISET</t>
  </si>
  <si>
    <t>NOÉ FERNANDO</t>
  </si>
  <si>
    <t>MONICA LIZETH</t>
  </si>
  <si>
    <t>MATURINO</t>
  </si>
  <si>
    <t>VICTORIA ALESSANDRA</t>
  </si>
  <si>
    <t>KITZIA BELEN</t>
  </si>
  <si>
    <t>GUARDADO</t>
  </si>
  <si>
    <t>JULIA YESENIA</t>
  </si>
  <si>
    <t>EMMA DEL CARMEN</t>
  </si>
  <si>
    <t>LAURA MARISELA</t>
  </si>
  <si>
    <t>RAMON GREGORIO</t>
  </si>
  <si>
    <t>YESSICA ESTRELLA</t>
  </si>
  <si>
    <t>MARINA ESMERALDA</t>
  </si>
  <si>
    <t>GUADALUPE DE JESUS</t>
  </si>
  <si>
    <t>BEATRIZ PAULINA</t>
  </si>
  <si>
    <t>MELÉNDEZ</t>
  </si>
  <si>
    <t>BEATRIZ ORALIA</t>
  </si>
  <si>
    <t>SAHOURY GABRIELA IRAIS</t>
  </si>
  <si>
    <t>ROXANA MICHEL</t>
  </si>
  <si>
    <t>PAOLA YOSELIN</t>
  </si>
  <si>
    <t>ALEMAN</t>
  </si>
  <si>
    <t>PAMELA</t>
  </si>
  <si>
    <t>AIDA</t>
  </si>
  <si>
    <t>MARÍA ELENA</t>
  </si>
  <si>
    <t>GUSTAVO GUADALUPE</t>
  </si>
  <si>
    <t>HERMINIA MONSERRAT</t>
  </si>
  <si>
    <t>ABDUL FERNANDO</t>
  </si>
  <si>
    <t>MINJARES</t>
  </si>
  <si>
    <t>YESENIA SARAHI</t>
  </si>
  <si>
    <t>YECENIA</t>
  </si>
  <si>
    <t>JESUS DEL CARMEN</t>
  </si>
  <si>
    <t>LEGGIS</t>
  </si>
  <si>
    <t>OTHONIEL</t>
  </si>
  <si>
    <t>MIGUEL RICARDO SAMAELL DE JESUS</t>
  </si>
  <si>
    <t>ABUNDIO</t>
  </si>
  <si>
    <t>ZULEMA GUADALUPE</t>
  </si>
  <si>
    <t>KARLA JANNET</t>
  </si>
  <si>
    <t>CAZARES</t>
  </si>
  <si>
    <t>JESÚS ALBERTO</t>
  </si>
  <si>
    <t>JUÁREZ</t>
  </si>
  <si>
    <t>EVA MARIA</t>
  </si>
  <si>
    <t>HECTOR MANUEL</t>
  </si>
  <si>
    <t>GODINA</t>
  </si>
  <si>
    <t>CESAR ANSELMO</t>
  </si>
  <si>
    <t>OCEGUEDA</t>
  </si>
  <si>
    <t>HAFIDD JESUS</t>
  </si>
  <si>
    <t>JOS</t>
  </si>
  <si>
    <t>PIÑUEL</t>
  </si>
  <si>
    <t>ZING</t>
  </si>
  <si>
    <t>MARTINA JANETH</t>
  </si>
  <si>
    <t>VALERIA ESTEFANY</t>
  </si>
  <si>
    <t>ZULEIMA</t>
  </si>
  <si>
    <t>TOMAS ANTONIO</t>
  </si>
  <si>
    <t>ALBA</t>
  </si>
  <si>
    <t>VIRGINIA</t>
  </si>
  <si>
    <t>DE JESÚS</t>
  </si>
  <si>
    <t>BALBINA</t>
  </si>
  <si>
    <t>MARIAN DE JESÚS</t>
  </si>
  <si>
    <t>VISLAN ALBERTO</t>
  </si>
  <si>
    <t>TRUETT</t>
  </si>
  <si>
    <t>DIANA HERLINDA</t>
  </si>
  <si>
    <t>DIANA YAZMIN</t>
  </si>
  <si>
    <t>FONTES</t>
  </si>
  <si>
    <t>AMERICA JAKSIDE</t>
  </si>
  <si>
    <t>CESIA FABIOLA</t>
  </si>
  <si>
    <t>BRIZEYDA TRINIDAD</t>
  </si>
  <si>
    <t>DANNA GABRIELA</t>
  </si>
  <si>
    <t>KLAYRETH BETZABE</t>
  </si>
  <si>
    <t>KARELY</t>
  </si>
  <si>
    <t>CRISTAL IVANELY</t>
  </si>
  <si>
    <t>KARIANA MARLEN</t>
  </si>
  <si>
    <t>GIOVANNY ALONSO RAUL</t>
  </si>
  <si>
    <t>LUISA ALEJANDRA</t>
  </si>
  <si>
    <t>DANNA PAULINA</t>
  </si>
  <si>
    <t>EDDY EMMANUEL</t>
  </si>
  <si>
    <t>YERELIN GABRIELA</t>
  </si>
  <si>
    <t>ELVIRA</t>
  </si>
  <si>
    <t>YESSENIA ELIZABETH</t>
  </si>
  <si>
    <t>EFREN ANTONIO</t>
  </si>
  <si>
    <t>JONATHAN NOE</t>
  </si>
  <si>
    <t>ALEJANDRA ESTHER</t>
  </si>
  <si>
    <t>HUMBERTO BENJAMIN</t>
  </si>
  <si>
    <t>VERONICA LIZBETH</t>
  </si>
  <si>
    <t>BRENDA BERENICE</t>
  </si>
  <si>
    <t>BEATRIZ MIROSLAVA</t>
  </si>
  <si>
    <t>CINTHIA BERENICE</t>
  </si>
  <si>
    <t>FRIDA MARCELA</t>
  </si>
  <si>
    <t>EDNA VICTORIA</t>
  </si>
  <si>
    <t>CARLA ALEJANDRA</t>
  </si>
  <si>
    <t>DAYANARA GUADALUPE</t>
  </si>
  <si>
    <t>ALEXIS SANTIAGO</t>
  </si>
  <si>
    <t>PERLA MARINA</t>
  </si>
  <si>
    <t>JESUS ALEXIS</t>
  </si>
  <si>
    <t>OSCAR ALAN</t>
  </si>
  <si>
    <t>STEPHANIE</t>
  </si>
  <si>
    <t>CRISTAL NELISSA</t>
  </si>
  <si>
    <t>JAIRO ALFONSO</t>
  </si>
  <si>
    <t>TAMMIA MALIBE</t>
  </si>
  <si>
    <t>ARIANA CAROLINA</t>
  </si>
  <si>
    <t>ANGEL ALFONSO</t>
  </si>
  <si>
    <t>JULIANA</t>
  </si>
  <si>
    <t>MIRIAM JOSELYN</t>
  </si>
  <si>
    <t>FERNANDA KARIME</t>
  </si>
  <si>
    <t>CAREN DANIELA</t>
  </si>
  <si>
    <t>RITA DEL CARMEN</t>
  </si>
  <si>
    <t>RAUL ORLANDO</t>
  </si>
  <si>
    <t>MARIELA EUNICE</t>
  </si>
  <si>
    <t>ANGEL ANTONIO</t>
  </si>
  <si>
    <t>TADEO JAVIER</t>
  </si>
  <si>
    <t>CARMEN LIZETH</t>
  </si>
  <si>
    <t>SERGIO PABLO</t>
  </si>
  <si>
    <t>JOEL</t>
  </si>
  <si>
    <t>RIGOBERTO ANGEL</t>
  </si>
  <si>
    <t>CARLA ROMINA</t>
  </si>
  <si>
    <t>JESUS ISRAEL</t>
  </si>
  <si>
    <t>ANHELY MAGDALI</t>
  </si>
  <si>
    <t>CESIA KARINA</t>
  </si>
  <si>
    <t>SUSSETH JAZMIN</t>
  </si>
  <si>
    <t>OBDULIA</t>
  </si>
  <si>
    <t>ANGEL DE JESUS</t>
  </si>
  <si>
    <t>GRISELL ALEJANDRA</t>
  </si>
  <si>
    <t>SARA GISEL</t>
  </si>
  <si>
    <t>MONICA SAYURI</t>
  </si>
  <si>
    <t>TAHICHA ISAIS</t>
  </si>
  <si>
    <t>RAMIRO FILOGONIO</t>
  </si>
  <si>
    <t>AXEL JOSE</t>
  </si>
  <si>
    <t>CECILIA DESSIRE</t>
  </si>
  <si>
    <t>BRENDA</t>
  </si>
  <si>
    <t>AMARANTA</t>
  </si>
  <si>
    <t>AMADA LIZETH</t>
  </si>
  <si>
    <t>MICHEL ANTONIO</t>
  </si>
  <si>
    <t>JESUS ALFONSO</t>
  </si>
  <si>
    <t>ELVIA VIANNEY</t>
  </si>
  <si>
    <t>ARIADNE ECATHERINA</t>
  </si>
  <si>
    <t>KYARA GUADALUPE</t>
  </si>
  <si>
    <t>JUDIT</t>
  </si>
  <si>
    <t>KEVIN SEBASTIAN</t>
  </si>
  <si>
    <t>IRAM ANTONIO</t>
  </si>
  <si>
    <t>DIEGO IRAIS</t>
  </si>
  <si>
    <t>WUENDY JANET</t>
  </si>
  <si>
    <t>FERNANDA MICHELL</t>
  </si>
  <si>
    <t>JESUS RAUL</t>
  </si>
  <si>
    <t>ERIKA NEREYDA</t>
  </si>
  <si>
    <t>BLANCA BERENICE</t>
  </si>
  <si>
    <t>ALEXANDRA</t>
  </si>
  <si>
    <t>JUAN ANGEL</t>
  </si>
  <si>
    <t>LITZY MAGALY</t>
  </si>
  <si>
    <t>VANIA GUADALUPE</t>
  </si>
  <si>
    <t>FATIMA GUADALUPE</t>
  </si>
  <si>
    <t>DIAYMA GUADALUPE</t>
  </si>
  <si>
    <t>AXEL</t>
  </si>
  <si>
    <t>NATALIA DE LOS ANGELES</t>
  </si>
  <si>
    <t>JESSICA GUADALUPE</t>
  </si>
  <si>
    <t>ARIANA VANESSA</t>
  </si>
  <si>
    <t>ADELINA</t>
  </si>
  <si>
    <t>HANNIA PRISCILA</t>
  </si>
  <si>
    <t>ENRIQUE DANIEL</t>
  </si>
  <si>
    <t>LUIS ENRIQUE</t>
  </si>
  <si>
    <t>VICTOR</t>
  </si>
  <si>
    <t>IRAN ALEJANDRINA</t>
  </si>
  <si>
    <t>MICHELLE ALEJANDRA</t>
  </si>
  <si>
    <t>DANIEL LEONARDO</t>
  </si>
  <si>
    <t>GLORIA PAOLA</t>
  </si>
  <si>
    <t>MAYRA DEL CARMEN</t>
  </si>
  <si>
    <t>BRIAN EVERARDO</t>
  </si>
  <si>
    <t>ANDREA IRENE</t>
  </si>
  <si>
    <t>MARIA URSULA</t>
  </si>
  <si>
    <t>AMMY GERIZIM</t>
  </si>
  <si>
    <t>CARLA ADILENE</t>
  </si>
  <si>
    <t>JESUS NATAHEL</t>
  </si>
  <si>
    <t>GUILLERMO ALEJANDRO</t>
  </si>
  <si>
    <t>ANGEL PAUL</t>
  </si>
  <si>
    <t>ARCELIA GUADALUPE</t>
  </si>
  <si>
    <t>ANA VALERIA</t>
  </si>
  <si>
    <t>KAREN LIZBETH</t>
  </si>
  <si>
    <t>ALONDRA</t>
  </si>
  <si>
    <t>MALBINA DEL ROSARIO</t>
  </si>
  <si>
    <t>MONSERRATH GUADALUPE</t>
  </si>
  <si>
    <t>ALEJANDRA BERENICE</t>
  </si>
  <si>
    <t>CRISTIAN DANIEL</t>
  </si>
  <si>
    <t>BRENDA JULISSA</t>
  </si>
  <si>
    <t>ITALIA VIANEY</t>
  </si>
  <si>
    <t>FERNANDO ADRIAN</t>
  </si>
  <si>
    <t>DANIA</t>
  </si>
  <si>
    <t>KENTARO</t>
  </si>
  <si>
    <t>ANA DAIRA</t>
  </si>
  <si>
    <t>JOSUE NEFTALY</t>
  </si>
  <si>
    <t>KARLA MARIALUISA</t>
  </si>
  <si>
    <t>DEYANIRA</t>
  </si>
  <si>
    <t>DAIANA BERENICE</t>
  </si>
  <si>
    <t>ITZEL ALEXIA</t>
  </si>
  <si>
    <t>LIDIA ITZAYANA</t>
  </si>
  <si>
    <t>ALMA DELIA</t>
  </si>
  <si>
    <t>ANETTE ITZEL</t>
  </si>
  <si>
    <t>DARIO EDUARDO</t>
  </si>
  <si>
    <t>HUGO HUMBERTO</t>
  </si>
  <si>
    <t>LINDA</t>
  </si>
  <si>
    <t>KITZIA ABIGAIL</t>
  </si>
  <si>
    <t>ARLETH SINAHI</t>
  </si>
  <si>
    <t>REBECA STEPHANIA</t>
  </si>
  <si>
    <t>CINTHIA CASANDRA</t>
  </si>
  <si>
    <t>SILVANA</t>
  </si>
  <si>
    <t>JESUS VALENTIN</t>
  </si>
  <si>
    <t>LIZETH GUADALUPE</t>
  </si>
  <si>
    <t>WENDY VIVIANA</t>
  </si>
  <si>
    <t>MERILIN</t>
  </si>
  <si>
    <t>DANNA GUADALUPE</t>
  </si>
  <si>
    <t>INGRID GUADALUPE</t>
  </si>
  <si>
    <t>GRECIA SINNAHI</t>
  </si>
  <si>
    <t>RUTH ADRIANA</t>
  </si>
  <si>
    <t>YAHIR ALEJANDRO</t>
  </si>
  <si>
    <t>XAVIER DE JESUS</t>
  </si>
  <si>
    <t>ALEXIS HUMBERTO</t>
  </si>
  <si>
    <t>DANYA ESTEFANIA</t>
  </si>
  <si>
    <t>HUGO EDSON</t>
  </si>
  <si>
    <t>BRENDA LIZETH</t>
  </si>
  <si>
    <t>MARGARITA ISABEL</t>
  </si>
  <si>
    <t>CRISTIAN ARMANDO</t>
  </si>
  <si>
    <t>LORENA ITZEL</t>
  </si>
  <si>
    <t>KAREN YOLANDA</t>
  </si>
  <si>
    <t>REGINA ELIZABETH</t>
  </si>
  <si>
    <t>ZULETH GUADALUPE</t>
  </si>
  <si>
    <t>JENNIFER ANDREA</t>
  </si>
  <si>
    <t>HANNYA DANIELA</t>
  </si>
  <si>
    <t>ARELI</t>
  </si>
  <si>
    <t>DAYAN ALEXANDRA</t>
  </si>
  <si>
    <t>JESUS ALBERTO</t>
  </si>
  <si>
    <t>YAHAIRA ALEIDA</t>
  </si>
  <si>
    <t>SHERLYN JARITZA</t>
  </si>
  <si>
    <t>IRAN ALEIDA</t>
  </si>
  <si>
    <t>ANDRE ISRAEL</t>
  </si>
  <si>
    <t>DULCE NAYELI</t>
  </si>
  <si>
    <t>MONICA LIZETTE</t>
  </si>
  <si>
    <t>ITZI JANET</t>
  </si>
  <si>
    <t>ROSA INES</t>
  </si>
  <si>
    <t>CARLAMARIA</t>
  </si>
  <si>
    <t>ESLI VIANEY</t>
  </si>
  <si>
    <t>JONATHAN BRANDON</t>
  </si>
  <si>
    <t>TAMARA DEYANIRA</t>
  </si>
  <si>
    <t>YAJAHIRA GUADALUPE</t>
  </si>
  <si>
    <t>ANA YARELI</t>
  </si>
  <si>
    <t>GONZALO</t>
  </si>
  <si>
    <t>CINTHYA DANIELA</t>
  </si>
  <si>
    <t>ISLANDA DENISSE</t>
  </si>
  <si>
    <t>ANICZEL</t>
  </si>
  <si>
    <t>MARIA MAGDALENA</t>
  </si>
  <si>
    <t>MARELIS SARAHI</t>
  </si>
  <si>
    <t>KARLA NATHALIE</t>
  </si>
  <si>
    <t>JESSICA JEANNET</t>
  </si>
  <si>
    <t>FRANCIA YARASA</t>
  </si>
  <si>
    <t>JOSSUE EMMANUEL</t>
  </si>
  <si>
    <t>KAREN MICHELL</t>
  </si>
  <si>
    <t>JOSE NICOLAS</t>
  </si>
  <si>
    <t>OSCAR JESUS</t>
  </si>
  <si>
    <t>CLAUDIA PAULINA</t>
  </si>
  <si>
    <t>RUTH ELIENAI</t>
  </si>
  <si>
    <t>EMILY</t>
  </si>
  <si>
    <t>AMADA GUADALUPE</t>
  </si>
  <si>
    <t>JOSUE GEOVANI</t>
  </si>
  <si>
    <t>RAOUL ANDRE</t>
  </si>
  <si>
    <t>PAOLA PATRICIA</t>
  </si>
  <si>
    <t>MARIA JOSE</t>
  </si>
  <si>
    <t>INGRIDH</t>
  </si>
  <si>
    <t>JAQUELINNE</t>
  </si>
  <si>
    <t>ANADELY GUADALUPE</t>
  </si>
  <si>
    <t>JOHANA GUADALUPE</t>
  </si>
  <si>
    <t>JIMENA ELIZABETH</t>
  </si>
  <si>
    <t>ELIANA MELISSA</t>
  </si>
  <si>
    <t>MARILYN CAROLINA</t>
  </si>
  <si>
    <t>AIDIL YOSELINE</t>
  </si>
  <si>
    <t>MARCOS EMILIANO</t>
  </si>
  <si>
    <t>ROSA GUADALUPE</t>
  </si>
  <si>
    <t>BERENICE BISITACION</t>
  </si>
  <si>
    <t>AZUCENA BERENICE</t>
  </si>
  <si>
    <t>YANET GUADALUPE</t>
  </si>
  <si>
    <t>CYNTHIA SUGEYRI</t>
  </si>
  <si>
    <t>JAZMIN</t>
  </si>
  <si>
    <t>CELIA NALLELY</t>
  </si>
  <si>
    <t>JACIEL ALAN</t>
  </si>
  <si>
    <t>IRLANDA GUADALUPE</t>
  </si>
  <si>
    <t>YLIANA VICTORIA</t>
  </si>
  <si>
    <t>ANAIS VIRIDIANA</t>
  </si>
  <si>
    <t>JOHANA MICHEL</t>
  </si>
  <si>
    <t>CYNTHIA</t>
  </si>
  <si>
    <t>CYNTHIA ELIZABETH</t>
  </si>
  <si>
    <t>ANGELICA ROSARIO</t>
  </si>
  <si>
    <t>GIOVANNA ELIZABETH</t>
  </si>
  <si>
    <t>YURITHZY AZUCENA</t>
  </si>
  <si>
    <t>MELISSA GUADALUPE</t>
  </si>
  <si>
    <t>MARCO ABRAHAM</t>
  </si>
  <si>
    <t>YUNUEN JOCELYN</t>
  </si>
  <si>
    <t>JOHAN OMAR</t>
  </si>
  <si>
    <t>ELVIA</t>
  </si>
  <si>
    <t>JESUS GERMAN</t>
  </si>
  <si>
    <t>RAUL ANTONIO</t>
  </si>
  <si>
    <t>YESSICA ISABEL</t>
  </si>
  <si>
    <t>SELMY ALEJANDRA</t>
  </si>
  <si>
    <t>KENIA ELIANA</t>
  </si>
  <si>
    <t>FATIMA ANDREA</t>
  </si>
  <si>
    <t>AMERICA ALESSANDRA</t>
  </si>
  <si>
    <t>ARANTXA</t>
  </si>
  <si>
    <t>ALMA GUADALUPE</t>
  </si>
  <si>
    <t>JURITZEN</t>
  </si>
  <si>
    <t>RAMSES ABDIEL</t>
  </si>
  <si>
    <t>YESENIA MIRIEL</t>
  </si>
  <si>
    <t>AMERICA LIZBETH</t>
  </si>
  <si>
    <t>NAHOMY ICELA</t>
  </si>
  <si>
    <t>BRISEYDA LIVIETH</t>
  </si>
  <si>
    <t>HECTOR</t>
  </si>
  <si>
    <t>GLADYS</t>
  </si>
  <si>
    <t>GABRIEL ALBERTO</t>
  </si>
  <si>
    <t>FERNANDA GEORGETTE</t>
  </si>
  <si>
    <t>DANNA EDUWIGES</t>
  </si>
  <si>
    <t>ELVIRA JASMIN</t>
  </si>
  <si>
    <t>YARENNY LIZBETH</t>
  </si>
  <si>
    <t>ESMERALDA ABIGAIL</t>
  </si>
  <si>
    <t>NICOLE GUADALUPE</t>
  </si>
  <si>
    <t>ISAI</t>
  </si>
  <si>
    <t>FLOR MICHELLE</t>
  </si>
  <si>
    <t>TANIA NAYELLY</t>
  </si>
  <si>
    <t>LOURDES YENIEDITH</t>
  </si>
  <si>
    <t>KARLA CECILIA</t>
  </si>
  <si>
    <t>YAIR ANDRES</t>
  </si>
  <si>
    <t>MARIFER</t>
  </si>
  <si>
    <t>RAMIRO ALOYS</t>
  </si>
  <si>
    <t>LIZETH ALEJANDRA</t>
  </si>
  <si>
    <t>ISAAC ENRIQUE</t>
  </si>
  <si>
    <t>SCARLETT</t>
  </si>
  <si>
    <t>ERIKA CRISTINA</t>
  </si>
  <si>
    <t>DIANA PAOLA</t>
  </si>
  <si>
    <t>ZUGEY ALEJANDRA</t>
  </si>
  <si>
    <t>ELVA BERENICE</t>
  </si>
  <si>
    <t>ANGELES DAYANNA</t>
  </si>
  <si>
    <t>MICHELLE LISBETH</t>
  </si>
  <si>
    <t>JAKELINE ELIZABETH</t>
  </si>
  <si>
    <t>CESAR EDUARDO</t>
  </si>
  <si>
    <t>CINTHYA CECILIA</t>
  </si>
  <si>
    <t>MAGDA JANETH</t>
  </si>
  <si>
    <t>ANGELA IRAIS</t>
  </si>
  <si>
    <t>ARELY DAYANA</t>
  </si>
  <si>
    <t>GLORIA ESTRELLA</t>
  </si>
  <si>
    <t>ANDREA YANAHI</t>
  </si>
  <si>
    <t>SOFIA NATHALY</t>
  </si>
  <si>
    <t>KASUMI YARETH</t>
  </si>
  <si>
    <t>ESTHELA VIRIDIANA</t>
  </si>
  <si>
    <t>EDWIN DANIEL</t>
  </si>
  <si>
    <t>NAOMI</t>
  </si>
  <si>
    <t>KATIA MARIA</t>
  </si>
  <si>
    <t>HERMINIA</t>
  </si>
  <si>
    <t>MAGGIE GISSELLE</t>
  </si>
  <si>
    <t>BRYTANIA</t>
  </si>
  <si>
    <t>MARIEL GUADALUPE</t>
  </si>
  <si>
    <t>FERNANDA GUADALUPE</t>
  </si>
  <si>
    <t>DORA LUZ</t>
  </si>
  <si>
    <t>MARBEEN YANAHI</t>
  </si>
  <si>
    <t>ARYCELA ESPERANZA</t>
  </si>
  <si>
    <t>JOSE YAHIR</t>
  </si>
  <si>
    <t>MELISSA ITZEL</t>
  </si>
  <si>
    <t>AMERICA ALEJANDRA</t>
  </si>
  <si>
    <t>FRANCISCA CONCEPCION</t>
  </si>
  <si>
    <t>YAHIR</t>
  </si>
  <si>
    <t>JENNIFER VIANEY</t>
  </si>
  <si>
    <t>REYNA ELISA</t>
  </si>
  <si>
    <t>YADELMI LIZHET</t>
  </si>
  <si>
    <t>RUBEN R</t>
  </si>
  <si>
    <t>JESUS RICARDO</t>
  </si>
  <si>
    <t>ALONDRA JULIANA</t>
  </si>
  <si>
    <t>ELIDA ROCIO</t>
  </si>
  <si>
    <t>ANA GUADALUPE</t>
  </si>
  <si>
    <t>ARIADNA COLETTE</t>
  </si>
  <si>
    <t>LISA JOHANA</t>
  </si>
  <si>
    <t>NAIDELYN MARIOT</t>
  </si>
  <si>
    <t>CRISTINA EDELMIRA</t>
  </si>
  <si>
    <t>FRANCISCA GUADALUPE</t>
  </si>
  <si>
    <t>RAMON EDUARDO</t>
  </si>
  <si>
    <t>FANIA</t>
  </si>
  <si>
    <t>SINUHE ARMANDO</t>
  </si>
  <si>
    <t>VIVIANA NATHALY</t>
  </si>
  <si>
    <t>CAMILA GUADALUPE</t>
  </si>
  <si>
    <t>ANA PAOLA</t>
  </si>
  <si>
    <t>ARLEN</t>
  </si>
  <si>
    <t>ANAHIS</t>
  </si>
  <si>
    <t>CIELO GISELLE</t>
  </si>
  <si>
    <t>GENESIS ROSALIA</t>
  </si>
  <si>
    <t>CRISTIAN ALEJANDRO</t>
  </si>
  <si>
    <t>ESTEPHANI CAROLINA</t>
  </si>
  <si>
    <t>SANDRA ESTEFANIA</t>
  </si>
  <si>
    <t>RAMON RODRIGO</t>
  </si>
  <si>
    <t>BRIANDA LORENA</t>
  </si>
  <si>
    <t>CESAR ADRIAN</t>
  </si>
  <si>
    <t>CARLOS HUMBERTO</t>
  </si>
  <si>
    <t>LUZ CLARISA</t>
  </si>
  <si>
    <t>CLAUDIA ALEXANDRA</t>
  </si>
  <si>
    <t>TANIA ESMERALDA</t>
  </si>
  <si>
    <t>VALERIA GUADALUPE</t>
  </si>
  <si>
    <t>RUBENS PATRICIA</t>
  </si>
  <si>
    <t>ESTEFANY</t>
  </si>
  <si>
    <t>JUAN ALBERTO</t>
  </si>
  <si>
    <t>PATRICIA ADILENE</t>
  </si>
  <si>
    <t>ESTHELA YAMILETH</t>
  </si>
  <si>
    <t>GEMA ODALIS</t>
  </si>
  <si>
    <t>GLEIDY NATALY</t>
  </si>
  <si>
    <t>ERIKA YAMILETH</t>
  </si>
  <si>
    <t>THALIA ELIZABETH</t>
  </si>
  <si>
    <t>CARLOS MISAEL</t>
  </si>
  <si>
    <t>YANETT</t>
  </si>
  <si>
    <t>ANNEL AMAIRANY</t>
  </si>
  <si>
    <t>BETI ELENA</t>
  </si>
  <si>
    <t>MARIA CRISTINA</t>
  </si>
  <si>
    <t>ADRIANA BERENICE</t>
  </si>
  <si>
    <t>AURORA</t>
  </si>
  <si>
    <t>DAYANA LIZBETH</t>
  </si>
  <si>
    <t>EVELYN ARLETTE</t>
  </si>
  <si>
    <t>LIDISEN MARLEN</t>
  </si>
  <si>
    <t>ANA GRACIELA</t>
  </si>
  <si>
    <t>MAURICIO</t>
  </si>
  <si>
    <t>LOURDES MARIELA</t>
  </si>
  <si>
    <t>PAULINA MARGARITA</t>
  </si>
  <si>
    <t>SILVIA SCARLETT</t>
  </si>
  <si>
    <t>CAROLINA MICHEL</t>
  </si>
  <si>
    <t>MELANIE JASMIN</t>
  </si>
  <si>
    <t>MARIA DEL SOCORRO</t>
  </si>
  <si>
    <t>CLAUDIA MONCERRATH</t>
  </si>
  <si>
    <t>JORGE NORBERTO</t>
  </si>
  <si>
    <t>HERNAN</t>
  </si>
  <si>
    <t>BARBARA RAQUEL</t>
  </si>
  <si>
    <t>ZAMAHARA ALEHTSE</t>
  </si>
  <si>
    <t>BRYANDA CECILIA ESMERALDA</t>
  </si>
  <si>
    <t>JUAN ISRAEL</t>
  </si>
  <si>
    <t>YANETH</t>
  </si>
  <si>
    <t>ROXANA MAYTE</t>
  </si>
  <si>
    <t>PEDRO JULIAN</t>
  </si>
  <si>
    <t>YARITZA</t>
  </si>
  <si>
    <t>MARIA VIRGEN</t>
  </si>
  <si>
    <t>CINTHYA YULENI</t>
  </si>
  <si>
    <t>BRISSA ANAHIS</t>
  </si>
  <si>
    <t>EVELYN ALEJANDRA</t>
  </si>
  <si>
    <t>BETHZAYDA LILIANETT</t>
  </si>
  <si>
    <t>ALBERTO BULMARO</t>
  </si>
  <si>
    <t>ANA KOREA</t>
  </si>
  <si>
    <t>ROSARIO DE JESUS</t>
  </si>
  <si>
    <t>SELENE GABRIELA</t>
  </si>
  <si>
    <t>ANGEL MARTIN</t>
  </si>
  <si>
    <t>JESUS ENRIQUE</t>
  </si>
  <si>
    <t>KEYLA ARLETH</t>
  </si>
  <si>
    <t>MAURALYYN NEFTALI</t>
  </si>
  <si>
    <t>DAFNE ALEJANDRA</t>
  </si>
  <si>
    <t>ARELIZ LIZBETH</t>
  </si>
  <si>
    <t>BRIANA ALICIA</t>
  </si>
  <si>
    <t>DELIA IDALI</t>
  </si>
  <si>
    <t>CLARA ILSE</t>
  </si>
  <si>
    <t>SINAHI AMADA</t>
  </si>
  <si>
    <t>ISIS CRISTINA</t>
  </si>
  <si>
    <t>YESSIKA PAOLA</t>
  </si>
  <si>
    <t>ANGEL LUIS</t>
  </si>
  <si>
    <t>VALERIA MONSERRATH</t>
  </si>
  <si>
    <t>EDGAR ALBERTO</t>
  </si>
  <si>
    <t>ALEJANDRA MARIA</t>
  </si>
  <si>
    <t>SABAS ALBERTO</t>
  </si>
  <si>
    <t>ROSA LIDIA</t>
  </si>
  <si>
    <t>YUMIKO SUSEJ</t>
  </si>
  <si>
    <t>PAULINA NATHESCA</t>
  </si>
  <si>
    <t>HUGO EDUARDO</t>
  </si>
  <si>
    <t>ELISA GUADALUPE</t>
  </si>
  <si>
    <t>OSCAR NATALIO</t>
  </si>
  <si>
    <t>ROSA ELVIA</t>
  </si>
  <si>
    <t>KARIEL</t>
  </si>
  <si>
    <t>SINAI</t>
  </si>
  <si>
    <t>ANGEL ANDRES</t>
  </si>
  <si>
    <t>KAREN MICHELLE</t>
  </si>
  <si>
    <t>EMILIO GABRIEL</t>
  </si>
  <si>
    <t>JACKELINE</t>
  </si>
  <si>
    <t>MARIA LAURA</t>
  </si>
  <si>
    <t>DANIELA JEZABEL</t>
  </si>
  <si>
    <t>ELVIRA ELIZABETH</t>
  </si>
  <si>
    <t>JOSE GERARDO</t>
  </si>
  <si>
    <t>DULCE VALERIA</t>
  </si>
  <si>
    <t>PAOLA LIMNI</t>
  </si>
  <si>
    <t>DINA SILOE</t>
  </si>
  <si>
    <t>AIMEE</t>
  </si>
  <si>
    <t>CESAR ANDRES</t>
  </si>
  <si>
    <t>MARTHA VIANEY</t>
  </si>
  <si>
    <t>JUANA PAOLA</t>
  </si>
  <si>
    <t>SARAHI ELIZABETH</t>
  </si>
  <si>
    <t>VERONICA ANAHIS</t>
  </si>
  <si>
    <t>RAMIRO ANTONIO</t>
  </si>
  <si>
    <t>MICHEL ANDREA</t>
  </si>
  <si>
    <t>MAYRA ANDREA</t>
  </si>
  <si>
    <t>ABRAHAM DONALDO</t>
  </si>
  <si>
    <t>MARIA EMILIA</t>
  </si>
  <si>
    <t>GLADYS VIVIANA</t>
  </si>
  <si>
    <t>JESUS RUBEN</t>
  </si>
  <si>
    <t>MILDRED</t>
  </si>
  <si>
    <t>DANIELA OLIVIA</t>
  </si>
  <si>
    <t>GABRIELA GUADALUPE</t>
  </si>
  <si>
    <t>ANA LUCIA</t>
  </si>
  <si>
    <t>YAQUELINE</t>
  </si>
  <si>
    <t>VIRGINIA ANAHI</t>
  </si>
  <si>
    <t>PATSY ZAIREN</t>
  </si>
  <si>
    <t>BERENICE MELINA</t>
  </si>
  <si>
    <t>MARLENE GRACIELA</t>
  </si>
  <si>
    <t>LUIS FERNANDO</t>
  </si>
  <si>
    <t>INGRID JANETZY</t>
  </si>
  <si>
    <t>ARIANA PAOLA</t>
  </si>
  <si>
    <t>DULCE OLIVIA</t>
  </si>
  <si>
    <t>LOURDES JULIETTE</t>
  </si>
  <si>
    <t>MARCO ANDRES</t>
  </si>
  <si>
    <t>MIREYA PAOLA</t>
  </si>
  <si>
    <t>SILVIA GABRIELA</t>
  </si>
  <si>
    <t>TANIA BERENICE</t>
  </si>
  <si>
    <t>ARTURO MAURICIO</t>
  </si>
  <si>
    <t>JESUS DANIEL</t>
  </si>
  <si>
    <t>MAURITA ELIZABETH</t>
  </si>
  <si>
    <t>SHNEELINGUER RAULINO</t>
  </si>
  <si>
    <t>GERSALETH</t>
  </si>
  <si>
    <t>NORMA GABRIELA</t>
  </si>
  <si>
    <t>SILVIA GUADALUPE</t>
  </si>
  <si>
    <t>GUADALUPE YESENIA</t>
  </si>
  <si>
    <t>GUADALUPE DE LA PAZ</t>
  </si>
  <si>
    <t>DAYANA ABILENE</t>
  </si>
  <si>
    <t>ALONDRA MARIBEL</t>
  </si>
  <si>
    <t>YULISSA ALEJANDRA</t>
  </si>
  <si>
    <t>ISIS EDITH</t>
  </si>
  <si>
    <t>ANDREA ARLETTE</t>
  </si>
  <si>
    <t>LLUVIA PATRICIA</t>
  </si>
  <si>
    <t>KARLA MARLEN</t>
  </si>
  <si>
    <t>VERONICA CLAUDIA</t>
  </si>
  <si>
    <t>ARLEN ESMERALDA</t>
  </si>
  <si>
    <t>ALONDRA DEL ROSARIO</t>
  </si>
  <si>
    <t>PERLA ALEJANDRA</t>
  </si>
  <si>
    <t>PAOLA MARIAN</t>
  </si>
  <si>
    <t>HAYDEE RUBI</t>
  </si>
  <si>
    <t>GLORIA</t>
  </si>
  <si>
    <t>BRAYAM AURELIO</t>
  </si>
  <si>
    <t>ODALYS ANAHY</t>
  </si>
  <si>
    <t>ELVA NAYELY</t>
  </si>
  <si>
    <t>JANETTE</t>
  </si>
  <si>
    <t>ALEXIA GUADALUPE</t>
  </si>
  <si>
    <t>RITA JAZMIN</t>
  </si>
  <si>
    <t>CRISTIAN YAHIR</t>
  </si>
  <si>
    <t>MARTHA IRENE</t>
  </si>
  <si>
    <t>HEYDY JAZMIN</t>
  </si>
  <si>
    <t>CARMEN NAHOMI</t>
  </si>
  <si>
    <t>GUILLERMO ENRIQUE</t>
  </si>
  <si>
    <t>JANETH OLIVIA</t>
  </si>
  <si>
    <t>ROXANA GUADALUPE</t>
  </si>
  <si>
    <t>FLORENCIA ALEJANDRA</t>
  </si>
  <si>
    <t>MONSERRATH ELIZABETH</t>
  </si>
  <si>
    <t>JATZIBI NAI</t>
  </si>
  <si>
    <t>ARIANA MICHELLE</t>
  </si>
  <si>
    <t>IDANIA GUADALUPE</t>
  </si>
  <si>
    <t>LIZBETH ALEJANDRA</t>
  </si>
  <si>
    <t>RUBEN ALEXIS</t>
  </si>
  <si>
    <t>JESUS ESTHEFANIA</t>
  </si>
  <si>
    <t>THOMAS ANTONIO</t>
  </si>
  <si>
    <t>JESLY DARIANA</t>
  </si>
  <si>
    <t>AMERICA ISABEL</t>
  </si>
  <si>
    <t>AYAMAIN</t>
  </si>
  <si>
    <t>PAOLA JOANNA</t>
  </si>
  <si>
    <t>FERNANDA LIZETH</t>
  </si>
  <si>
    <t>AZAMI MICHELL</t>
  </si>
  <si>
    <t>MARIA KARINA</t>
  </si>
  <si>
    <t>ALONDRA NAYELI</t>
  </si>
  <si>
    <t>DAISY</t>
  </si>
  <si>
    <t>IRMA JAQUELINE</t>
  </si>
  <si>
    <t>GEMA AIRAM</t>
  </si>
  <si>
    <t>LISSETH STPHANIE</t>
  </si>
  <si>
    <t>ITZHEL DANIELA</t>
  </si>
  <si>
    <t>ENEIDA YISELL</t>
  </si>
  <si>
    <t>FREYDA YOXIBI</t>
  </si>
  <si>
    <t>BENICIA VANESA</t>
  </si>
  <si>
    <t>JENIFER</t>
  </si>
  <si>
    <t>ALEXANDRA ARITZBE</t>
  </si>
  <si>
    <t>ANGEL BENITO</t>
  </si>
  <si>
    <t>DIANA FERNANDA</t>
  </si>
  <si>
    <t>ROSALBA NOHEMI</t>
  </si>
  <si>
    <t>NANCY</t>
  </si>
  <si>
    <t>NIDIA GUADALUPE</t>
  </si>
  <si>
    <t>ITXAYANA CRISTEL</t>
  </si>
  <si>
    <t>NORA ALEJANDRA</t>
  </si>
  <si>
    <t>CRISTINA LIZBETH</t>
  </si>
  <si>
    <t>JESUS ALAN</t>
  </si>
  <si>
    <t>LUIS EDUARDO</t>
  </si>
  <si>
    <t>NOEMI</t>
  </si>
  <si>
    <t>JENNIFER ELIZABETH</t>
  </si>
  <si>
    <t>IRLANDA ESTEFANIA</t>
  </si>
  <si>
    <t>ANGELICA ELIZABETH</t>
  </si>
  <si>
    <t>ELENA GUADALUPE</t>
  </si>
  <si>
    <t>ISIDIANA GUADALUPE</t>
  </si>
  <si>
    <t>ALONDRA YANETH</t>
  </si>
  <si>
    <t>RUTH ISELA</t>
  </si>
  <si>
    <t>RUTH CAROLINA</t>
  </si>
  <si>
    <t>REINA ESTHER</t>
  </si>
  <si>
    <t>NUZLY DE LA PAZ</t>
  </si>
  <si>
    <t>JANETH ALEJANDRA</t>
  </si>
  <si>
    <t>JOHANNA MICHEL</t>
  </si>
  <si>
    <t>JULIA AMERICA</t>
  </si>
  <si>
    <t>EMELY ISABEL</t>
  </si>
  <si>
    <t>JESSICA MARIA</t>
  </si>
  <si>
    <t>CAROLINA MAYEL</t>
  </si>
  <si>
    <t>SERGIO DIDIER</t>
  </si>
  <si>
    <t>GUADALUPE DEL ROSARIO</t>
  </si>
  <si>
    <t>EMMA ZULETH</t>
  </si>
  <si>
    <t>ERICK</t>
  </si>
  <si>
    <t>MARBELLA VIRIDIANA</t>
  </si>
  <si>
    <t>OSCAR OMAR ALEJANDRO</t>
  </si>
  <si>
    <t>JOSE CRUZ</t>
  </si>
  <si>
    <t>IBETH AMAIRANY</t>
  </si>
  <si>
    <t>ALEJANDRO ISRAEL</t>
  </si>
  <si>
    <t>ISIS IRALY</t>
  </si>
  <si>
    <t>ANITZA</t>
  </si>
  <si>
    <t>VANESA SUGGEY</t>
  </si>
  <si>
    <t>CESAR MARTIN</t>
  </si>
  <si>
    <t>ANGELICA JOHANA</t>
  </si>
  <si>
    <t>INGRID MARLENE</t>
  </si>
  <si>
    <t>MIGUEL ALFONSO</t>
  </si>
  <si>
    <t>ROSA FLOR</t>
  </si>
  <si>
    <t>HECTOR JEOVANY</t>
  </si>
  <si>
    <t>LUIS MARIO</t>
  </si>
  <si>
    <t>ANAYBETH</t>
  </si>
  <si>
    <t>JAHEL PENELOPE</t>
  </si>
  <si>
    <t>LUZ ALEJANDRA</t>
  </si>
  <si>
    <t>CESAR GUADALUPE</t>
  </si>
  <si>
    <t>FRANCISCA FLORENTINA</t>
  </si>
  <si>
    <t>GAD</t>
  </si>
  <si>
    <t>KARLA DENISSE</t>
  </si>
  <si>
    <t>CRUZ LAURA</t>
  </si>
  <si>
    <t>LUCIO ALBERTO</t>
  </si>
  <si>
    <t>BIANCA</t>
  </si>
  <si>
    <t>DULCE EDITH</t>
  </si>
  <si>
    <t>MAGDA LIZBETH</t>
  </si>
  <si>
    <t>YULENY GUADALUPE</t>
  </si>
  <si>
    <t>REYNA KARINA</t>
  </si>
  <si>
    <t>BLANCA VIRIDIANA</t>
  </si>
  <si>
    <t>FRIDA SOFIA</t>
  </si>
  <si>
    <t>PAULINA SOFIA</t>
  </si>
  <si>
    <t>LORENA MARGARITA</t>
  </si>
  <si>
    <t>SAMYARI GISSELA</t>
  </si>
  <si>
    <t>MARIA BELEN</t>
  </si>
  <si>
    <t>LUIS CARLOS</t>
  </si>
  <si>
    <t>CARMEN PATRICIA</t>
  </si>
  <si>
    <t>TANIA ARISBETH</t>
  </si>
  <si>
    <t>FATIMA DE JESUS</t>
  </si>
  <si>
    <t>GRICELDA GUADALUPE</t>
  </si>
  <si>
    <t>MARIA DANIELA</t>
  </si>
  <si>
    <t>GRECIA ITZEL</t>
  </si>
  <si>
    <t>STEPHANY GUADALUPE</t>
  </si>
  <si>
    <t>AIRAM TERESITA</t>
  </si>
  <si>
    <t>YAJAHIRA ALONDRA</t>
  </si>
  <si>
    <t>YESSENIA MICHELL</t>
  </si>
  <si>
    <t>MITZY YANELI</t>
  </si>
  <si>
    <t>ESTEFANIA YULISA</t>
  </si>
  <si>
    <t>YUNIVE</t>
  </si>
  <si>
    <t>YOANA BETSABET</t>
  </si>
  <si>
    <t>FATIMA DEL ROSARIO</t>
  </si>
  <si>
    <t>BIBIANA ESTHER</t>
  </si>
  <si>
    <t>LUZARELI</t>
  </si>
  <si>
    <t>FRANCISCA</t>
  </si>
  <si>
    <t>JORGE EDUARDO</t>
  </si>
  <si>
    <t>GABRIELA MABEL</t>
  </si>
  <si>
    <t>CRISALBA ARLETTE</t>
  </si>
  <si>
    <t>GABRIEL ANTONIO</t>
  </si>
  <si>
    <t>MANUEL JEOVANY</t>
  </si>
  <si>
    <t>EURVINA</t>
  </si>
  <si>
    <t>AMERICA DENISSE</t>
  </si>
  <si>
    <t>JAVIER YAZAHEL</t>
  </si>
  <si>
    <t>MAGDALI</t>
  </si>
  <si>
    <t>VANNIA IBETH</t>
  </si>
  <si>
    <t>ENEDINA ANAHI</t>
  </si>
  <si>
    <t>AYME</t>
  </si>
  <si>
    <t>ESTEPHANIA</t>
  </si>
  <si>
    <t>ISIDRO</t>
  </si>
  <si>
    <t>JOANA JENIFER</t>
  </si>
  <si>
    <t>SANTHA CAMILA</t>
  </si>
  <si>
    <t>ARELI NEFTALY</t>
  </si>
  <si>
    <t>DULCE DENALY</t>
  </si>
  <si>
    <t>NAHOMI LISETTE</t>
  </si>
  <si>
    <t>ALMA ROSA</t>
  </si>
  <si>
    <t>FATIMA IVONNE</t>
  </si>
  <si>
    <t>ERICKA ZULEMA</t>
  </si>
  <si>
    <t>AMERICA PAULINA</t>
  </si>
  <si>
    <t>LUZ ESMERALDA</t>
  </si>
  <si>
    <t>ESTHEFANY</t>
  </si>
  <si>
    <t>MORELIA ANDREINA</t>
  </si>
  <si>
    <t>RUTH DANIELA</t>
  </si>
  <si>
    <t>GEORGINA DEL CARMEN</t>
  </si>
  <si>
    <t>DULCE REFUGIO</t>
  </si>
  <si>
    <t>MARISELA GUADALUPE</t>
  </si>
  <si>
    <t>BRISA ELIZABETH</t>
  </si>
  <si>
    <t>ENRIQUE ARTURO</t>
  </si>
  <si>
    <t>EVELYN</t>
  </si>
  <si>
    <t>EVELIN LIZETH</t>
  </si>
  <si>
    <t>AMERICA RENATA</t>
  </si>
  <si>
    <t>ANIABZY ADRIANA</t>
  </si>
  <si>
    <t>MABEL</t>
  </si>
  <si>
    <t>FRIDA IVETTE</t>
  </si>
  <si>
    <t>ANETTE YANAHI</t>
  </si>
  <si>
    <t>DIANA TERESITA</t>
  </si>
  <si>
    <t>SILVETTE</t>
  </si>
  <si>
    <t>FATIMA GABRIELA</t>
  </si>
  <si>
    <t>JULIANA GUADALUPE</t>
  </si>
  <si>
    <t>ABISAHI ANDRES</t>
  </si>
  <si>
    <t>JACSELY SARAHI</t>
  </si>
  <si>
    <t>DARIANA ANAHI</t>
  </si>
  <si>
    <t>OMAR ISAAC</t>
  </si>
  <si>
    <t>NATALY</t>
  </si>
  <si>
    <t>LLUBIA MARIA</t>
  </si>
  <si>
    <t>MARISOL GUADALUPE</t>
  </si>
  <si>
    <t>JOSE EMMANUEL</t>
  </si>
  <si>
    <t>LEGNA AMAIRANY</t>
  </si>
  <si>
    <t>XIMENA GUADALUPE</t>
  </si>
  <si>
    <t>ISELA ELIZABETH</t>
  </si>
  <si>
    <t>MARGARITA ELIZABETH GUADALUPE</t>
  </si>
  <si>
    <t>NAYDELIN DE JESUS</t>
  </si>
  <si>
    <t>ERIKA MARISELA</t>
  </si>
  <si>
    <t>ARIADNE</t>
  </si>
  <si>
    <t>YEIMI JAQUELINE</t>
  </si>
  <si>
    <t>ITZEL CAROLINA</t>
  </si>
  <si>
    <t>DANA PAOLA</t>
  </si>
  <si>
    <t>JESUS ADRIAN</t>
  </si>
  <si>
    <t>VIVIANN</t>
  </si>
  <si>
    <t>MARTHA KAROLINA</t>
  </si>
  <si>
    <t>DANNA YAVIELA</t>
  </si>
  <si>
    <t>EDUARDO ANTONIO</t>
  </si>
  <si>
    <t>DANA GEORGINA</t>
  </si>
  <si>
    <t>MARIA FATIMA</t>
  </si>
  <si>
    <t>FABIOLA CORAL</t>
  </si>
  <si>
    <t>KIARA GUADALUPE</t>
  </si>
  <si>
    <t>LOAMMI PATRICIA</t>
  </si>
  <si>
    <t>ALEXIA LILIANEL</t>
  </si>
  <si>
    <t>ELDA GISSEL</t>
  </si>
  <si>
    <t>ALEXANDER ONESIMO</t>
  </si>
  <si>
    <t>FE ESTHER</t>
  </si>
  <si>
    <t>KARLA DE JESUS</t>
  </si>
  <si>
    <t>MARIA ELISA</t>
  </si>
  <si>
    <t>CLAUDIA JANETH</t>
  </si>
  <si>
    <t>LICZY YOJANSE</t>
  </si>
  <si>
    <t>LUZ ELENA</t>
  </si>
  <si>
    <t>GRISELDA JOSEFINA</t>
  </si>
  <si>
    <t>CARLA JUDITH</t>
  </si>
  <si>
    <t>BELINDA ERNESTINA</t>
  </si>
  <si>
    <t>ALONDRA ABIGAIL</t>
  </si>
  <si>
    <t>NICOLE</t>
  </si>
  <si>
    <t>MARGARITA IRIDIAN</t>
  </si>
  <si>
    <t>MARCELA AIDE</t>
  </si>
  <si>
    <t>ANDREA BERENICE</t>
  </si>
  <si>
    <t>YAHAIRA MARISOL</t>
  </si>
  <si>
    <t>ANGELA JOHANA</t>
  </si>
  <si>
    <t>ROSALBA DEYANIRA</t>
  </si>
  <si>
    <t>REYNA CECILIA</t>
  </si>
  <si>
    <t>ITALIA JAZMIN</t>
  </si>
  <si>
    <t>MANUEL IVAN</t>
  </si>
  <si>
    <t>JESUS KEVIN</t>
  </si>
  <si>
    <t>MARIA DE GUADALUPE</t>
  </si>
  <si>
    <t>YAMILETH</t>
  </si>
  <si>
    <t>FANNY ADILENE</t>
  </si>
  <si>
    <t>PABLO HERNAN</t>
  </si>
  <si>
    <t>OSCAR JONATHAN</t>
  </si>
  <si>
    <t>AMBAR GENESIS</t>
  </si>
  <si>
    <t>ARTURO EDANIEL</t>
  </si>
  <si>
    <t>DIANA MONSERRATH</t>
  </si>
  <si>
    <t>CARMEN IMELDA</t>
  </si>
  <si>
    <t>NOHEMI ESMERALDA</t>
  </si>
  <si>
    <t>ZAYURI GUADALUPE</t>
  </si>
  <si>
    <t>NAYELI MAGDALENA</t>
  </si>
  <si>
    <t>BIANCA ABIGAIL</t>
  </si>
  <si>
    <t>EDEYANIRA DE JESUS</t>
  </si>
  <si>
    <t>SYDNEY</t>
  </si>
  <si>
    <t>LAURA LETICIA</t>
  </si>
  <si>
    <t>YAMILET GUADALUPE</t>
  </si>
  <si>
    <t>JENNY GRISEL</t>
  </si>
  <si>
    <t>YORDI</t>
  </si>
  <si>
    <t>JESUS FRANCISCO</t>
  </si>
  <si>
    <t>SAMARA</t>
  </si>
  <si>
    <t>AMERICA MONSERRAT</t>
  </si>
  <si>
    <t>KAREN MARISOL</t>
  </si>
  <si>
    <t>EMELHY VALERIA</t>
  </si>
  <si>
    <t>WENDOLY REBECA</t>
  </si>
  <si>
    <t>LUZ CELESTE</t>
  </si>
  <si>
    <t>BLANCA VANESSA</t>
  </si>
  <si>
    <t>PAOLA LIZZETH</t>
  </si>
  <si>
    <t>YANET ALEJANDRA</t>
  </si>
  <si>
    <t>PAOLA GUADALUPE</t>
  </si>
  <si>
    <t>DANIELA ITZEL</t>
  </si>
  <si>
    <t>EDDYLIN GUADALUPE</t>
  </si>
  <si>
    <t>JOSE FRANCISCO</t>
  </si>
  <si>
    <t>KARINA PATRICIA</t>
  </si>
  <si>
    <t>LILIANA ZOIDETH</t>
  </si>
  <si>
    <t>JULISSA GISELA</t>
  </si>
  <si>
    <t>CLAUDIA MARGARITA</t>
  </si>
  <si>
    <t>MARIANGEL PALOMA</t>
  </si>
  <si>
    <t>ANA ELISA</t>
  </si>
  <si>
    <t>SAMANTA GEORGETTE</t>
  </si>
  <si>
    <t>PERLA YITSELL</t>
  </si>
  <si>
    <t>DANITZA GUADALUPE</t>
  </si>
  <si>
    <t>PATRICIA VANESSA</t>
  </si>
  <si>
    <t>CLAUDIA VANESSA</t>
  </si>
  <si>
    <t>JORGE OCTAVIO</t>
  </si>
  <si>
    <t>YOLANDA MARIA</t>
  </si>
  <si>
    <t>GUADALUPE ZINAHI</t>
  </si>
  <si>
    <t>CARMEN STEPHANIE</t>
  </si>
  <si>
    <t>LORENIA GUADALUPE</t>
  </si>
  <si>
    <t>PAOLA ALEJANDRA</t>
  </si>
  <si>
    <t>ANA LILIA</t>
  </si>
  <si>
    <t>NATALIA DE JESUS</t>
  </si>
  <si>
    <t>ERIKA MARIANA</t>
  </si>
  <si>
    <t>CESIA BERENICE</t>
  </si>
  <si>
    <t>HELEN PRISCILA</t>
  </si>
  <si>
    <t>ROSA ELENA</t>
  </si>
  <si>
    <t>EVELYN KARELY</t>
  </si>
  <si>
    <t>OSCAR DE JESUS</t>
  </si>
  <si>
    <t>MARIA CECILIA</t>
  </si>
  <si>
    <t>ALMA CRISTINA</t>
  </si>
  <si>
    <t>DANIA AMAIRANY</t>
  </si>
  <si>
    <t>ARANZA YAMILETH</t>
  </si>
  <si>
    <t>REGINA MARIA</t>
  </si>
  <si>
    <t>SILVIA TERESA</t>
  </si>
  <si>
    <t>JESUS GAEL</t>
  </si>
  <si>
    <t>IMELDA FRANCISCA</t>
  </si>
  <si>
    <t>ALICIA MARIA</t>
  </si>
  <si>
    <t>MIRELLA</t>
  </si>
  <si>
    <t>MAYTE GUADALUPE</t>
  </si>
  <si>
    <t>ANDREA MARGARITA</t>
  </si>
  <si>
    <t>FLORINA</t>
  </si>
  <si>
    <t>ANGYA MAWASSY</t>
  </si>
  <si>
    <t>DIANA LESLIE</t>
  </si>
  <si>
    <t>ESTHEFANNY ANDREA</t>
  </si>
  <si>
    <t>ALMA LETICIA</t>
  </si>
  <si>
    <t>SILVIA MONSERRATH</t>
  </si>
  <si>
    <t>KAREN VALERIA</t>
  </si>
  <si>
    <t>SUNEYMI</t>
  </si>
  <si>
    <t>DIEGO DE JESUS</t>
  </si>
  <si>
    <t>JESUS HUMBERTO</t>
  </si>
  <si>
    <t>GUADALUPE ABIGAIL</t>
  </si>
  <si>
    <t>PAULA ELENA ISABEL</t>
  </si>
  <si>
    <t>REGINA VALERIA</t>
  </si>
  <si>
    <t>JOEL ALFONSO</t>
  </si>
  <si>
    <t>MICHELLE FERNANDA</t>
  </si>
  <si>
    <t>NEREYDA</t>
  </si>
  <si>
    <t>KARLA JAQUELINE</t>
  </si>
  <si>
    <t>JENIFER ZAHILY</t>
  </si>
  <si>
    <t>CLARISSA YURIDIA</t>
  </si>
  <si>
    <t>DIEGO ALBERTO</t>
  </si>
  <si>
    <t>JUAN FERNANDO</t>
  </si>
  <si>
    <t>NIKITA MICHELLE</t>
  </si>
  <si>
    <t>YANICSA</t>
  </si>
  <si>
    <t>DANNA HAIDE</t>
  </si>
  <si>
    <t>JAVIER ELIT</t>
  </si>
  <si>
    <t>KEVIN JESUS</t>
  </si>
  <si>
    <t>DORIS ERNESTINA</t>
  </si>
  <si>
    <t>SANDRA ELIZABETH</t>
  </si>
  <si>
    <t>RUBEN SALVADOR</t>
  </si>
  <si>
    <t>JHOSELIN</t>
  </si>
  <si>
    <t>AMY LIZBETH</t>
  </si>
  <si>
    <t>CARMEN GUADALUPE</t>
  </si>
  <si>
    <t>NAOMI YOATZIN</t>
  </si>
  <si>
    <t>KARLA BERENICE</t>
  </si>
  <si>
    <t>MAYRA ALEJANDRA</t>
  </si>
  <si>
    <t>MIRIAM SUSANA</t>
  </si>
  <si>
    <t>https://www.sepbcs.gob.mx/educativo/usicamm-reconocimiento</t>
  </si>
  <si>
    <t>CARPIO</t>
  </si>
  <si>
    <t>Es inexistente la información que se requiere en las columnas vacias de conformidad con los articulos 15 y 16 de la Ley de Transparencia y Acceso a la Información Pública del Edo. de B.C.S., se encuentra en espera de entrega del reconocimiento..</t>
  </si>
  <si>
    <t>MARTIN ARIEL</t>
  </si>
  <si>
    <t>MENESES</t>
  </si>
  <si>
    <t>BENICIA GUADALUPE</t>
  </si>
  <si>
    <t>JOHNATAN</t>
  </si>
  <si>
    <t>SEALTIEL</t>
  </si>
  <si>
    <t>Es inexistente la información que se requiere en las columnas vacias de conformidad con los articulos 15 y 16 de la Ley de Transparencia y Acceso a la Información Pública del Edo. de B.C.S., se encuentra en proceso de  espera del listado ordenado de resultados.</t>
  </si>
  <si>
    <t>MARIA DESSIRE</t>
  </si>
  <si>
    <t>RAUL ALEJANDRO</t>
  </si>
  <si>
    <t>ZULEYMA ADILENE</t>
  </si>
  <si>
    <t>YENI ANAHIT</t>
  </si>
  <si>
    <t>IRAM DANIEL</t>
  </si>
  <si>
    <t>JOSE ROSA</t>
  </si>
  <si>
    <t>BALERIANA</t>
  </si>
  <si>
    <t>MOISES ANTONIO</t>
  </si>
  <si>
    <t>ROSA CALIFORNIA</t>
  </si>
  <si>
    <t>TANYA ARACELI</t>
  </si>
  <si>
    <t>OSCAR RAMON</t>
  </si>
  <si>
    <t>MARELY</t>
  </si>
  <si>
    <t>EDNA IVETT</t>
  </si>
  <si>
    <t>BERTHA ALICIA</t>
  </si>
  <si>
    <t>JOSE NARCISO</t>
  </si>
  <si>
    <t>JULIETA DEL CARMEN</t>
  </si>
  <si>
    <t>WENDY ROCIO</t>
  </si>
  <si>
    <t>ROSARIO ANGELICA</t>
  </si>
  <si>
    <t>ESCARPITA</t>
  </si>
  <si>
    <t>RENE</t>
  </si>
  <si>
    <t>GLORIA MIGDELINA</t>
  </si>
  <si>
    <t>MACHICHE</t>
  </si>
  <si>
    <t>TERAN</t>
  </si>
  <si>
    <t>JUDITH MARIANA</t>
  </si>
  <si>
    <t>FATIMA TRINIDAD</t>
  </si>
  <si>
    <t>BLANCA PALOMA</t>
  </si>
  <si>
    <t>THELMA FRANCISCA</t>
  </si>
  <si>
    <t>IRIGOYEN</t>
  </si>
  <si>
    <t>MARIA LORETO</t>
  </si>
  <si>
    <t>AMALIA</t>
  </si>
  <si>
    <t>REYNA</t>
  </si>
  <si>
    <t>GISSELLE CECILIA</t>
  </si>
  <si>
    <t>GABRIELA MONSERRAT</t>
  </si>
  <si>
    <t>BARRIOS</t>
  </si>
  <si>
    <t>NANCY IVETTE</t>
  </si>
  <si>
    <t>GAXIOLA</t>
  </si>
  <si>
    <t>JOSE SIXTO</t>
  </si>
  <si>
    <t>KAREN BERENICE</t>
  </si>
  <si>
    <t>YEDID RAFAELA</t>
  </si>
  <si>
    <t>KARLA</t>
  </si>
  <si>
    <t>JESUS ALEJANDRO</t>
  </si>
  <si>
    <t>SARIÑANA</t>
  </si>
  <si>
    <t>IDALIA MARIA</t>
  </si>
  <si>
    <t>https://www.sepbcs.gob.mx/educativo/uesicamm-horizontal</t>
  </si>
  <si>
    <t>ALVARO ISMAEL</t>
  </si>
  <si>
    <t>ISVAR ADELSO</t>
  </si>
  <si>
    <t>Supervisor</t>
  </si>
  <si>
    <t>MARIA DEL JESUS</t>
  </si>
  <si>
    <t>MONZON</t>
  </si>
  <si>
    <t>BRENDA ELIZABETH</t>
  </si>
  <si>
    <t>JAIME ARTURO</t>
  </si>
  <si>
    <t>Director</t>
  </si>
  <si>
    <t>IGNACIO</t>
  </si>
  <si>
    <t>BAEZ</t>
  </si>
  <si>
    <t>DELIA BERENICE</t>
  </si>
  <si>
    <t>Asesor Técnico Pedagógico</t>
  </si>
  <si>
    <t>LORENA MARIBEL</t>
  </si>
  <si>
    <t>LING YEE</t>
  </si>
  <si>
    <t>GRANDE</t>
  </si>
  <si>
    <t>ROCIO DE LA PAZ</t>
  </si>
  <si>
    <t>ALMAZAN</t>
  </si>
  <si>
    <t>RAMON FERNANDO</t>
  </si>
  <si>
    <t>RAMIRO</t>
  </si>
  <si>
    <t>ROSALBA ZOYDETH</t>
  </si>
  <si>
    <t>YANDARY ALELY</t>
  </si>
  <si>
    <t>Asesor Técnico Pedagógico / Docente</t>
  </si>
  <si>
    <t>LOURDES MARIA</t>
  </si>
  <si>
    <t>NAYELLI NOEMI</t>
  </si>
  <si>
    <t>RUTIAGA</t>
  </si>
  <si>
    <t>HECTOR ADAN</t>
  </si>
  <si>
    <t>VIVIANA ELENA</t>
  </si>
  <si>
    <t>YUNUE FRANCISCO</t>
  </si>
  <si>
    <t>JENNIFER ESTHER</t>
  </si>
  <si>
    <t>PIZAÑA</t>
  </si>
  <si>
    <t>RITA ADRIANA</t>
  </si>
  <si>
    <t>MAYRA VIANEY</t>
  </si>
  <si>
    <t>CHRISTIAN ANDRES</t>
  </si>
  <si>
    <t>MARIA SIRENIA</t>
  </si>
  <si>
    <t>AMANDO JAVIER</t>
  </si>
  <si>
    <t>GRETHEL</t>
  </si>
  <si>
    <t>KARLA ROBERTHA</t>
  </si>
  <si>
    <t>ABIGAIL MADAHI</t>
  </si>
  <si>
    <t>OSIRIS ELIANA</t>
  </si>
  <si>
    <t>NORA GUADALUPE</t>
  </si>
  <si>
    <t>OLIVARES</t>
  </si>
  <si>
    <t>PERLA MARIEL  PERALTA</t>
  </si>
  <si>
    <t>CINDY YESENIA</t>
  </si>
  <si>
    <t>ANABEL</t>
  </si>
  <si>
    <t>JUAN LUIS</t>
  </si>
  <si>
    <t>JULIAN</t>
  </si>
  <si>
    <t>BASTIDAS</t>
  </si>
  <si>
    <t>BERTILA</t>
  </si>
  <si>
    <t>OLIMPIA</t>
  </si>
  <si>
    <t>BORBON</t>
  </si>
  <si>
    <t>ALMA VERONICA</t>
  </si>
  <si>
    <t>RAMON ROLANDO</t>
  </si>
  <si>
    <t>SAVIN</t>
  </si>
  <si>
    <t>CLARYHER CORISNE</t>
  </si>
  <si>
    <t>FABIOLA DEYANIRA</t>
  </si>
  <si>
    <t>MONICA YANETT</t>
  </si>
  <si>
    <t>GABRIELA CONCEPCION</t>
  </si>
  <si>
    <t>ESTRELLA VIRIDIANA</t>
  </si>
  <si>
    <t>MIRNA GUADALUPE</t>
  </si>
  <si>
    <t>EVA LUISA</t>
  </si>
  <si>
    <t>VIZCAINO</t>
  </si>
  <si>
    <t>NORMA CONSUELO</t>
  </si>
  <si>
    <t>ESCOBEDO</t>
  </si>
  <si>
    <t>KAREN PATRICIA</t>
  </si>
  <si>
    <t>CARRAZCO</t>
  </si>
  <si>
    <t>VILMA JANETH</t>
  </si>
  <si>
    <t>LILIA ANARE</t>
  </si>
  <si>
    <t>GARCIGLIA</t>
  </si>
  <si>
    <t>LAURA GUADALUPE</t>
  </si>
  <si>
    <t>PERLA LORENA</t>
  </si>
  <si>
    <t>MELO</t>
  </si>
  <si>
    <t>ROSALINDA</t>
  </si>
  <si>
    <t>NICOLAS HERNAN</t>
  </si>
  <si>
    <t>ALTAMIRANO</t>
  </si>
  <si>
    <t>SAUL RENE</t>
  </si>
  <si>
    <t>KARINA ELIZABETH</t>
  </si>
  <si>
    <t>LAURA CONCEPCION</t>
  </si>
  <si>
    <t>Coordinador de Actividades Académicas</t>
  </si>
  <si>
    <t>TERESA SARAHI</t>
  </si>
  <si>
    <t>CLOTILDE</t>
  </si>
  <si>
    <t>MA. CANDELARIA</t>
  </si>
  <si>
    <t>REFUGIO AIDEE</t>
  </si>
  <si>
    <t>NAYBI</t>
  </si>
  <si>
    <t>MARIA SOLEDAD</t>
  </si>
  <si>
    <t>BAUTISTA</t>
  </si>
  <si>
    <t>EDER JAVIER</t>
  </si>
  <si>
    <t>JIMENA</t>
  </si>
  <si>
    <t>SALDIVAR</t>
  </si>
  <si>
    <t>CAPETILLO</t>
  </si>
  <si>
    <t>LOURDES JOSELINE</t>
  </si>
  <si>
    <t>BEATRIZ ARIANA</t>
  </si>
  <si>
    <t>YURITZIN CATALINA</t>
  </si>
  <si>
    <t>LORETO ARELI</t>
  </si>
  <si>
    <t>REBECA</t>
  </si>
  <si>
    <t>ZAMORANO</t>
  </si>
  <si>
    <t>FATIMA ROSARIO</t>
  </si>
  <si>
    <t>MARIA HADITH</t>
  </si>
  <si>
    <t>FLOR GUADALUPE</t>
  </si>
  <si>
    <t>MAIRA PAOLA</t>
  </si>
  <si>
    <t>ARLENE</t>
  </si>
  <si>
    <t>CORREA</t>
  </si>
  <si>
    <t>C MEDRANO</t>
  </si>
  <si>
    <t>BRENDA LUZ</t>
  </si>
  <si>
    <t>ADILENE GUADALUPE</t>
  </si>
  <si>
    <t>IÑIGUEZ</t>
  </si>
  <si>
    <t>RAMONA ALICIA</t>
  </si>
  <si>
    <t>PAOLA MARIA</t>
  </si>
  <si>
    <t>EDITH ALEJANDRA</t>
  </si>
  <si>
    <t>ORIZAGA</t>
  </si>
  <si>
    <t>ECHEVESTE</t>
  </si>
  <si>
    <t>ELBA LETICIA</t>
  </si>
  <si>
    <t>INDRA ITALIA</t>
  </si>
  <si>
    <t>MARISSA FRANCISCA</t>
  </si>
  <si>
    <t>ELIANA</t>
  </si>
  <si>
    <t>ADA LIZZETT</t>
  </si>
  <si>
    <t>NANCY PAMELA</t>
  </si>
  <si>
    <t>TERESA</t>
  </si>
  <si>
    <t>OLAIS</t>
  </si>
  <si>
    <t>MARIA GENOVEVA</t>
  </si>
  <si>
    <t>BARRIENTOS</t>
  </si>
  <si>
    <t>GABRIELA MARLEN</t>
  </si>
  <si>
    <t>RUELAS</t>
  </si>
  <si>
    <t>RETA</t>
  </si>
  <si>
    <t>PERLA PATRICIA</t>
  </si>
  <si>
    <t>JESUS EFRAIN</t>
  </si>
  <si>
    <t>YOSSHI NICOLAS</t>
  </si>
  <si>
    <t>LOGAN</t>
  </si>
  <si>
    <t>LOYA</t>
  </si>
  <si>
    <t>EDITH GUADALUPE</t>
  </si>
  <si>
    <t>GARAY</t>
  </si>
  <si>
    <t>MYRNA ELIZABETH</t>
  </si>
  <si>
    <t>AVENA</t>
  </si>
  <si>
    <t>PAOLA MARIELA</t>
  </si>
  <si>
    <t>ILSE ZULEM</t>
  </si>
  <si>
    <t>DIANA CORINA</t>
  </si>
  <si>
    <t>THELMA AZUCENA</t>
  </si>
  <si>
    <t>AVITIA</t>
  </si>
  <si>
    <t>FLORA ANAHI</t>
  </si>
  <si>
    <t>JEOBANI</t>
  </si>
  <si>
    <t>JOEL EDMUNDO</t>
  </si>
  <si>
    <t>ELVA JACQUELINE</t>
  </si>
  <si>
    <t>YESSICA YUBISARETH</t>
  </si>
  <si>
    <t>DE LA TORRE</t>
  </si>
  <si>
    <t>MARLEN</t>
  </si>
  <si>
    <t>RAMIRO HUMBERTO</t>
  </si>
  <si>
    <t>CARLOS ARMANDO</t>
  </si>
  <si>
    <t>ILSE YAREIDY</t>
  </si>
  <si>
    <t>JACINTO ISAMAAR</t>
  </si>
  <si>
    <t>YARA KAREN</t>
  </si>
  <si>
    <t>MORAYNE AIDE</t>
  </si>
  <si>
    <t>DE LOS SANTOS</t>
  </si>
  <si>
    <t>CATALAN</t>
  </si>
  <si>
    <t>LIRIOANA</t>
  </si>
  <si>
    <t>LIDIA MARBELI</t>
  </si>
  <si>
    <t>CHANTAL SHUYEVI</t>
  </si>
  <si>
    <t>AMARILYS ROSARIO</t>
  </si>
  <si>
    <t>ESTHER YURIDIA</t>
  </si>
  <si>
    <t>VANESSA MARGARITA</t>
  </si>
  <si>
    <t>JULIA VIVIANA</t>
  </si>
  <si>
    <t>MOJARRO</t>
  </si>
  <si>
    <t>LIZANDRO</t>
  </si>
  <si>
    <t>RAZIEL</t>
  </si>
  <si>
    <t>ALMA YADIRA</t>
  </si>
  <si>
    <t>SORCIA</t>
  </si>
  <si>
    <t>FRANCISCO ENRIQUE</t>
  </si>
  <si>
    <t>LUISA MARIA</t>
  </si>
  <si>
    <t>BRISSA YERANIA</t>
  </si>
  <si>
    <t>MARIA DEL REFUGIO</t>
  </si>
  <si>
    <t>GLADIS CLAUDIA</t>
  </si>
  <si>
    <t>MARIA GAUDALUPE</t>
  </si>
  <si>
    <t>CLAUDIA IZEL</t>
  </si>
  <si>
    <t>EVA NELLY</t>
  </si>
  <si>
    <t>FIDEL ADOLFO</t>
  </si>
  <si>
    <t>MOSQUEIRA</t>
  </si>
  <si>
    <t>BARBARA ROSALBA</t>
  </si>
  <si>
    <t>ANNA KAREM</t>
  </si>
  <si>
    <t>GANELON</t>
  </si>
  <si>
    <t>HUMBERTO</t>
  </si>
  <si>
    <t>CARRERAS</t>
  </si>
  <si>
    <t>CELIA</t>
  </si>
  <si>
    <t>HEREDIA</t>
  </si>
  <si>
    <t>MARIA NAYLEA</t>
  </si>
  <si>
    <t>ABEL</t>
  </si>
  <si>
    <t>JOSE ALEJANDRO</t>
  </si>
  <si>
    <t>CLAUDIA ROCIO</t>
  </si>
  <si>
    <t>VERONICA YANETH</t>
  </si>
  <si>
    <t>MALIBE</t>
  </si>
  <si>
    <t>PRISCILLA CONSUELO</t>
  </si>
  <si>
    <t>YOMHARA</t>
  </si>
  <si>
    <t>ANDREA MARISELA</t>
  </si>
  <si>
    <t>CARMEN MARISOL</t>
  </si>
  <si>
    <t>NIDIA ANAHI</t>
  </si>
  <si>
    <t>PANTOJA</t>
  </si>
  <si>
    <t>ROSA ANGELA</t>
  </si>
  <si>
    <t>MARTIN TRINIDAD</t>
  </si>
  <si>
    <t>BELIS</t>
  </si>
  <si>
    <t>EDEN ALFREDO</t>
  </si>
  <si>
    <t>ALEXIS GABRIELA</t>
  </si>
  <si>
    <t>JORGE ARTURO</t>
  </si>
  <si>
    <t>ELVIA GUADALUPE</t>
  </si>
  <si>
    <t>MIRIAM PAULET</t>
  </si>
  <si>
    <t>EDNA BRIZEYDA</t>
  </si>
  <si>
    <t>CLAUDIA YADIRA</t>
  </si>
  <si>
    <t>NORMA CECILIA</t>
  </si>
  <si>
    <t>NADIA SUSANA</t>
  </si>
  <si>
    <t>PABLO</t>
  </si>
  <si>
    <t>NORA LILIANA</t>
  </si>
  <si>
    <t>DIANA JACKELINE</t>
  </si>
  <si>
    <t>ADAHARA ELENA</t>
  </si>
  <si>
    <t>FONG</t>
  </si>
  <si>
    <t>ARELY ANAHI</t>
  </si>
  <si>
    <t>CARMEN ALICIA</t>
  </si>
  <si>
    <t>GALAVIZ</t>
  </si>
  <si>
    <t>MIRZA JANETTE</t>
  </si>
  <si>
    <t>YBARRA</t>
  </si>
  <si>
    <t>MARISSA ALEXANDRA</t>
  </si>
  <si>
    <t>GAYNOR</t>
  </si>
  <si>
    <t>DORA MARIA</t>
  </si>
  <si>
    <t>GOROZABE</t>
  </si>
  <si>
    <t>CANDIDA ADRIANA</t>
  </si>
  <si>
    <t>ANA ZULEMA</t>
  </si>
  <si>
    <t>ISAIAS MISAEL</t>
  </si>
  <si>
    <t>HILDA</t>
  </si>
  <si>
    <t>VALDES</t>
  </si>
  <si>
    <t>ADRIANA ARACELY</t>
  </si>
  <si>
    <t>GICCEL LEYLANI</t>
  </si>
  <si>
    <t>LUISA MARINA</t>
  </si>
  <si>
    <t>MARIA ANTONIA</t>
  </si>
  <si>
    <t>MARITZA ITZEL</t>
  </si>
  <si>
    <t>GODINEZ</t>
  </si>
  <si>
    <t>MANUEL ARTURO</t>
  </si>
  <si>
    <t>IRIS DEL ROSARIO</t>
  </si>
  <si>
    <t>MARIA ADRIANA</t>
  </si>
  <si>
    <t>ERICK ANTONIO</t>
  </si>
  <si>
    <t>RUBI JANETH</t>
  </si>
  <si>
    <t>GRISEL NALLELY</t>
  </si>
  <si>
    <t>JULIA ESBEIDY</t>
  </si>
  <si>
    <t>CORIA</t>
  </si>
  <si>
    <t>MONROY</t>
  </si>
  <si>
    <t>SANDRA JAQUELINE</t>
  </si>
  <si>
    <t>WONG</t>
  </si>
  <si>
    <t>ELIA JESUS</t>
  </si>
  <si>
    <t>FISCHER</t>
  </si>
  <si>
    <t>KATYA LORENA</t>
  </si>
  <si>
    <t>HAGE</t>
  </si>
  <si>
    <t>REBECA ADRIANA</t>
  </si>
  <si>
    <t>PERLA JAZMIN</t>
  </si>
  <si>
    <t>RADILLA</t>
  </si>
  <si>
    <t>ANAHI CELINA</t>
  </si>
  <si>
    <t>ZORAYA ALICIA</t>
  </si>
  <si>
    <t>CLAUDIA YANET</t>
  </si>
  <si>
    <t>ORIA</t>
  </si>
  <si>
    <t>ALEJANDRA GABRIELA</t>
  </si>
  <si>
    <t>GUADALUPE NATIVIDAD</t>
  </si>
  <si>
    <t>NADIA MARLENE</t>
  </si>
  <si>
    <t>MARTHA RUTH</t>
  </si>
  <si>
    <t>KAROL YAZMINE</t>
  </si>
  <si>
    <t>JORGE AMMETH</t>
  </si>
  <si>
    <t>MA. PRECILIANA</t>
  </si>
  <si>
    <t>ANSELMA</t>
  </si>
  <si>
    <t>FRANCISCA ITZEL</t>
  </si>
  <si>
    <t>ALMA ROSIO</t>
  </si>
  <si>
    <t>LIZBETH CAROLINA</t>
  </si>
  <si>
    <t>FALCON</t>
  </si>
  <si>
    <t>RAMON ALEJANDRO</t>
  </si>
  <si>
    <t>JUAN MIGUEL</t>
  </si>
  <si>
    <t>ORNELAS</t>
  </si>
  <si>
    <t>DANIELA PAOLA</t>
  </si>
  <si>
    <t>BLANCA ELIZABETH</t>
  </si>
  <si>
    <t>ARAMBULA</t>
  </si>
  <si>
    <t>LIZZETH</t>
  </si>
  <si>
    <t>PEÑALOZA</t>
  </si>
  <si>
    <t>CARINA MONICA</t>
  </si>
  <si>
    <t>MENCHACA</t>
  </si>
  <si>
    <t>BLANCA YURIDIA</t>
  </si>
  <si>
    <t>MARTHA LORENA</t>
  </si>
  <si>
    <t>EUSTOLIA</t>
  </si>
  <si>
    <t>OSCAR</t>
  </si>
  <si>
    <t>PORFIRIO JESUS</t>
  </si>
  <si>
    <t>MARIO OMAR</t>
  </si>
  <si>
    <t>DULCE MARISOL</t>
  </si>
  <si>
    <t>PAOLA CECILIA</t>
  </si>
  <si>
    <t>PERLA ALICIA NAZARET</t>
  </si>
  <si>
    <t>FABRICIO YARIB</t>
  </si>
  <si>
    <t>FRANCISCO DE ASIS</t>
  </si>
  <si>
    <t>DALILA IRAIS</t>
  </si>
  <si>
    <t>EDEL ALEJANDRO</t>
  </si>
  <si>
    <t>AÑORVE</t>
  </si>
  <si>
    <t>GENESIS</t>
  </si>
  <si>
    <t>DIANA ANAID</t>
  </si>
  <si>
    <t>LUEVANO</t>
  </si>
  <si>
    <t>DILIA REFUGIO</t>
  </si>
  <si>
    <t>MAX ALEJANDRO</t>
  </si>
  <si>
    <t>GEORGINA MONSERRATH</t>
  </si>
  <si>
    <t>MARA ITZEL</t>
  </si>
  <si>
    <t>MAYRA BERENICE</t>
  </si>
  <si>
    <t>DORALI</t>
  </si>
  <si>
    <t>TEOFILO</t>
  </si>
  <si>
    <t>ISAAC GUADALUPE</t>
  </si>
  <si>
    <t>CELIA ALEJANDRA</t>
  </si>
  <si>
    <t>YASMIN YUMIRE</t>
  </si>
  <si>
    <t>ANGELES</t>
  </si>
  <si>
    <t>ANA LETICIA</t>
  </si>
  <si>
    <t>ELVIA JULISSA</t>
  </si>
  <si>
    <t>LIZETT</t>
  </si>
  <si>
    <t>NORMA PATRICIA</t>
  </si>
  <si>
    <t>BERRELLEZA</t>
  </si>
  <si>
    <t>JAIME ENRIQUE</t>
  </si>
  <si>
    <t>GUILLERMO HUMBERTO</t>
  </si>
  <si>
    <t>SILVESTRES</t>
  </si>
  <si>
    <t>ERIKA MARLENE</t>
  </si>
  <si>
    <t>LESLIE CALIFORNIA</t>
  </si>
  <si>
    <t>DIANA EDITH</t>
  </si>
  <si>
    <t>LILIANA ANAHI</t>
  </si>
  <si>
    <t>CARLOS ROBERTO</t>
  </si>
  <si>
    <t>GARZON</t>
  </si>
  <si>
    <t>RAUL OSWALDO</t>
  </si>
  <si>
    <t>FRANCISCA VANESA</t>
  </si>
  <si>
    <t>FABRICIO GIOVANNI</t>
  </si>
  <si>
    <t>LOZARY GUADALUPE</t>
  </si>
  <si>
    <t>ITZEL GABRIELA</t>
  </si>
  <si>
    <t>FABIOLA ALEJANDRA</t>
  </si>
  <si>
    <t>FIDEL</t>
  </si>
  <si>
    <t>DIANA LIZET</t>
  </si>
  <si>
    <t>GINET DANNIELA</t>
  </si>
  <si>
    <t>YESSICA GUADALUPE</t>
  </si>
  <si>
    <t>CIPRIANA ATANACIA</t>
  </si>
  <si>
    <t>LILIANA GUADALUPE</t>
  </si>
  <si>
    <t>CLAUDIA MARIA LUISA DE JESUS</t>
  </si>
  <si>
    <t>BERUMEN</t>
  </si>
  <si>
    <t>JUAN BAUTISTA</t>
  </si>
  <si>
    <t>ANA XIOMARA</t>
  </si>
  <si>
    <t>NADIA</t>
  </si>
  <si>
    <t>VICTOR DIEGO</t>
  </si>
  <si>
    <t>RUANY SAMARI</t>
  </si>
  <si>
    <t>CELINA BERENICE</t>
  </si>
  <si>
    <t>JORGE HUMBERTO</t>
  </si>
  <si>
    <t>WENDY KARINA</t>
  </si>
  <si>
    <t>ROXANA</t>
  </si>
  <si>
    <t>ROXANN</t>
  </si>
  <si>
    <t>RAUL ALBERTO</t>
  </si>
  <si>
    <t>MARTIN HIPOLITO</t>
  </si>
  <si>
    <t>ESCOPINICHI</t>
  </si>
  <si>
    <t>ANA GUILLERMINA</t>
  </si>
  <si>
    <t>KARINA PAOLA</t>
  </si>
  <si>
    <t>PAVEL</t>
  </si>
  <si>
    <t>ANA LIVIER</t>
  </si>
  <si>
    <t>LOURDES JANNETH</t>
  </si>
  <si>
    <t>KENNEDY</t>
  </si>
  <si>
    <t>SILVIA ANAHI</t>
  </si>
  <si>
    <t>GERMAN ANTONIO</t>
  </si>
  <si>
    <t>BEATRIZ</t>
  </si>
  <si>
    <t>CALLEJAS</t>
  </si>
  <si>
    <t>ANEL</t>
  </si>
  <si>
    <t>CESAR NEWMAN</t>
  </si>
  <si>
    <t>NIDIA VIRIDIANA</t>
  </si>
  <si>
    <t>FLORA YOANA</t>
  </si>
  <si>
    <t>MIRIAM</t>
  </si>
  <si>
    <t>MONTIEL</t>
  </si>
  <si>
    <t>VIOLETA</t>
  </si>
  <si>
    <t>GERARDO JOSUE</t>
  </si>
  <si>
    <t>PEDRO IVAN</t>
  </si>
  <si>
    <t>PAOLA CATALINA</t>
  </si>
  <si>
    <t>KARINA LECIT</t>
  </si>
  <si>
    <t>KENIA PALOMA</t>
  </si>
  <si>
    <t>JESUS CUAUHTEMOC</t>
  </si>
  <si>
    <t>ELISA CONCEPCION</t>
  </si>
  <si>
    <t>ANGEL CRISTOBAL</t>
  </si>
  <si>
    <t>CINDY GUADALUPE</t>
  </si>
  <si>
    <t>JUAN GILBERTO</t>
  </si>
  <si>
    <t>ELMA ELIZABETH</t>
  </si>
  <si>
    <t>SARA</t>
  </si>
  <si>
    <t>DIRCIO</t>
  </si>
  <si>
    <t>MARINA</t>
  </si>
  <si>
    <t>ELENA</t>
  </si>
  <si>
    <t>LEYDA</t>
  </si>
  <si>
    <t>CLAUDIA SARAHI</t>
  </si>
  <si>
    <t>THIANA GABRIELA</t>
  </si>
  <si>
    <t>ERNESTO ALONSO</t>
  </si>
  <si>
    <t>YUNNUEN ANTONIETA</t>
  </si>
  <si>
    <t>AYUB</t>
  </si>
  <si>
    <t>UNZON</t>
  </si>
  <si>
    <t>ITZAYAHARA</t>
  </si>
  <si>
    <t>CESAR FRANCISCO</t>
  </si>
  <si>
    <t>PINZON</t>
  </si>
  <si>
    <t>HERIBERTO</t>
  </si>
  <si>
    <t>RITCHIE</t>
  </si>
  <si>
    <t>ROSA ARMIDA</t>
  </si>
  <si>
    <t>PALACIO</t>
  </si>
  <si>
    <t>LETICIA ELOISA</t>
  </si>
  <si>
    <t>SERRATOS</t>
  </si>
  <si>
    <t>ELIZALDE</t>
  </si>
  <si>
    <t>ROSALBA</t>
  </si>
  <si>
    <t>BRAULIO ELISENIO</t>
  </si>
  <si>
    <t>MAYTE</t>
  </si>
  <si>
    <t>KAREN LUCIA</t>
  </si>
  <si>
    <t>CASPIO</t>
  </si>
  <si>
    <t>TANIA TERESA</t>
  </si>
  <si>
    <t>JULIO CERVANDO</t>
  </si>
  <si>
    <t>ATILANO</t>
  </si>
  <si>
    <t>IBETH</t>
  </si>
  <si>
    <t>ADRIANA ISABEL</t>
  </si>
  <si>
    <t>MILAGRO</t>
  </si>
  <si>
    <t>FLERIDA FRANCISCA</t>
  </si>
  <si>
    <t>LUJANO</t>
  </si>
  <si>
    <t>FRANCISCO GUADALUPE</t>
  </si>
  <si>
    <t>YARIELA MARGARITA</t>
  </si>
  <si>
    <t>FABIOLA ELIZABETH</t>
  </si>
  <si>
    <t>BLAS ALBERTO</t>
  </si>
  <si>
    <t>DELIA</t>
  </si>
  <si>
    <t>DORA MALENI</t>
  </si>
  <si>
    <t>ZUILMA</t>
  </si>
  <si>
    <t>JOHANA</t>
  </si>
  <si>
    <t>JUANA ANTONIA</t>
  </si>
  <si>
    <t>ZAIRA JARED</t>
  </si>
  <si>
    <t>MARINTIA GUADALUPE</t>
  </si>
  <si>
    <t>YURIDIA KRYSTELH</t>
  </si>
  <si>
    <t>DEJESUS</t>
  </si>
  <si>
    <t>TIBURCIO</t>
  </si>
  <si>
    <t>LENNIN ROGER</t>
  </si>
  <si>
    <t>MILDRED EUNICE</t>
  </si>
  <si>
    <t>MACOSSAY</t>
  </si>
  <si>
    <t>YULIANA BRISMA</t>
  </si>
  <si>
    <t>MIRIAM NALLELY</t>
  </si>
  <si>
    <t>CARIDAD</t>
  </si>
  <si>
    <t>KARLA IVETTE</t>
  </si>
  <si>
    <t>NEREYDA GUADALUPE</t>
  </si>
  <si>
    <t>PENELOPE</t>
  </si>
  <si>
    <t>CANTON</t>
  </si>
  <si>
    <t>HECTOR JAINO</t>
  </si>
  <si>
    <t>ALEXIA ISABEL</t>
  </si>
  <si>
    <t>JUAN RAUL</t>
  </si>
  <si>
    <t>MARIA AURORA</t>
  </si>
  <si>
    <t>ESTHER GUADALUPE</t>
  </si>
  <si>
    <t>ALFARO</t>
  </si>
  <si>
    <t>MARTHA AGUEDA</t>
  </si>
  <si>
    <t>LUQUE</t>
  </si>
  <si>
    <t>PERLA MARIA</t>
  </si>
  <si>
    <t>NADIA MARLENNE</t>
  </si>
  <si>
    <t>FRANCIELLA MARYLU</t>
  </si>
  <si>
    <t>ELENA VERENICE</t>
  </si>
  <si>
    <t>AUDELO</t>
  </si>
  <si>
    <t>JANETT ARGELIA</t>
  </si>
  <si>
    <t>PERLA VANESSA</t>
  </si>
  <si>
    <t>FATIMA ANAHI</t>
  </si>
  <si>
    <t>APODACA</t>
  </si>
  <si>
    <t>ADRIANA ROSALIA</t>
  </si>
  <si>
    <t>DALENE</t>
  </si>
  <si>
    <t>GLEISY ZULEMA</t>
  </si>
  <si>
    <t>CARLA GUADALUPE</t>
  </si>
  <si>
    <t>NELIDA</t>
  </si>
  <si>
    <t>RAYA</t>
  </si>
  <si>
    <t>GUADALUPE IRMA</t>
  </si>
  <si>
    <t>MA. PURESA</t>
  </si>
  <si>
    <t>OLIVER IVAN</t>
  </si>
  <si>
    <t>FABIOLA HAIDE</t>
  </si>
  <si>
    <t>BAHENA</t>
  </si>
  <si>
    <t>REYNAGA</t>
  </si>
  <si>
    <t>SANDRA FIDELIA</t>
  </si>
  <si>
    <t>ERIC GIOVANNI</t>
  </si>
  <si>
    <t>NICTE MARISOL</t>
  </si>
  <si>
    <t>ROSA ISELA</t>
  </si>
  <si>
    <t>LUDIVINA GUADALUPE</t>
  </si>
  <si>
    <t>EDMYCEL CRISTINA</t>
  </si>
  <si>
    <t>GISELA BERENICE</t>
  </si>
  <si>
    <t>GRECIA ALEJANDRA</t>
  </si>
  <si>
    <t>LORETO IRENE</t>
  </si>
  <si>
    <t>MINERVA AIMEE</t>
  </si>
  <si>
    <t>CARMEN ARIANA</t>
  </si>
  <si>
    <t>IMELDA ELISAMA</t>
  </si>
  <si>
    <t>ELSA ELIZABETH</t>
  </si>
  <si>
    <t>ELSA IRAIS</t>
  </si>
  <si>
    <t>MARTHA ALICIA</t>
  </si>
  <si>
    <t>LLAMAS</t>
  </si>
  <si>
    <t>INGO IVAN</t>
  </si>
  <si>
    <t>JORGERAFAEL</t>
  </si>
  <si>
    <t>ANA YELHY</t>
  </si>
  <si>
    <t>MARIA ANGELITA</t>
  </si>
  <si>
    <t>SALCEDO</t>
  </si>
  <si>
    <t>MA MARTHA</t>
  </si>
  <si>
    <t>MADAI GUADALUPE</t>
  </si>
  <si>
    <t>PAOLA ANABELL</t>
  </si>
  <si>
    <t>EMMA TERESA</t>
  </si>
  <si>
    <t>GONZAGA</t>
  </si>
  <si>
    <t>MARIA MONSERRAT</t>
  </si>
  <si>
    <t>ULISES</t>
  </si>
  <si>
    <t>JUSTO</t>
  </si>
  <si>
    <t>DIANA ADILENE</t>
  </si>
  <si>
    <t>YANCY PAOLA</t>
  </si>
  <si>
    <t>GLADIS VIVIANA</t>
  </si>
  <si>
    <t>YESICA SUSSETH</t>
  </si>
  <si>
    <t>URAYD DENISSE</t>
  </si>
  <si>
    <t>SABINO ISMAEL</t>
  </si>
  <si>
    <t>RICARIO</t>
  </si>
  <si>
    <t>EIMY PATRICIA</t>
  </si>
  <si>
    <t>VERA</t>
  </si>
  <si>
    <t>TANIA</t>
  </si>
  <si>
    <t>JUAN PEDRO</t>
  </si>
  <si>
    <t>ANGEL RAMON</t>
  </si>
  <si>
    <t>CARLOS MIGUEL</t>
  </si>
  <si>
    <t>TERESA INOVA</t>
  </si>
  <si>
    <t>RUEDA</t>
  </si>
  <si>
    <t>YAMELI AIMEE</t>
  </si>
  <si>
    <t>CELIA STEPHANIE</t>
  </si>
  <si>
    <t>DOMENIC MARILYN</t>
  </si>
  <si>
    <t>MOISES SAMUEL</t>
  </si>
  <si>
    <t>BERTHA LIZBETH</t>
  </si>
  <si>
    <t>MANCILLA</t>
  </si>
  <si>
    <t>RUBEN DARIO</t>
  </si>
  <si>
    <t>REAL</t>
  </si>
  <si>
    <t>RUBI JACCEL</t>
  </si>
  <si>
    <t>PERLA YADIRA</t>
  </si>
  <si>
    <t>YADANNE RAQUEL</t>
  </si>
  <si>
    <t>BLANCA GUADALUPE</t>
  </si>
  <si>
    <t>ESTRELLA GUADALUPE</t>
  </si>
  <si>
    <t>DIEGO SALVADOR</t>
  </si>
  <si>
    <t>ANA YARANDI</t>
  </si>
  <si>
    <t>LUIS MARTIN</t>
  </si>
  <si>
    <t>CECILT ALEJANDRA</t>
  </si>
  <si>
    <t>ADRIANA YAMIRA</t>
  </si>
  <si>
    <t>KARELIA GUADALUPE</t>
  </si>
  <si>
    <t>CARLOS RAMON</t>
  </si>
  <si>
    <t>SIRENIA BERENICE</t>
  </si>
  <si>
    <t>ROCIO ABIGAIL</t>
  </si>
  <si>
    <t>SAUL ALEJANDRO</t>
  </si>
  <si>
    <t>KARINA LOURDES</t>
  </si>
  <si>
    <t>MONICA YOLITZI</t>
  </si>
  <si>
    <t>LETICIA ISABEL</t>
  </si>
  <si>
    <t>MAREL DEL ROCIO</t>
  </si>
  <si>
    <t>BRISA GUADALUPE</t>
  </si>
  <si>
    <t>LESLIE GABRIELA</t>
  </si>
  <si>
    <t>TENORIO</t>
  </si>
  <si>
    <t>CARLOS RENE</t>
  </si>
  <si>
    <t>NORMA NORA</t>
  </si>
  <si>
    <t>ESPERANZA</t>
  </si>
  <si>
    <t>EZQUIVEL</t>
  </si>
  <si>
    <t>DIANA VERONICA</t>
  </si>
  <si>
    <t>ALLEC</t>
  </si>
  <si>
    <t>OTONIEL</t>
  </si>
  <si>
    <t>CINTHIA GUADALUPE</t>
  </si>
  <si>
    <t>KENIA SUGEY</t>
  </si>
  <si>
    <t>NASBLY AMAIRANI</t>
  </si>
  <si>
    <t>OLIVAREZ</t>
  </si>
  <si>
    <t>ANTES</t>
  </si>
  <si>
    <t>NAYIBE NATALI</t>
  </si>
  <si>
    <t>SAPIEN</t>
  </si>
  <si>
    <t>CARIÑO</t>
  </si>
  <si>
    <t>BLANCA SILVIA</t>
  </si>
  <si>
    <t>MAGALI</t>
  </si>
  <si>
    <t>MARITZA JUDITH</t>
  </si>
  <si>
    <t>PATRICIA GUADALUPE</t>
  </si>
  <si>
    <t>EVA ARACELY</t>
  </si>
  <si>
    <t>CARLA</t>
  </si>
  <si>
    <t>CLAUDIA KARINA</t>
  </si>
  <si>
    <t>MAIVED</t>
  </si>
  <si>
    <t>JULIA MARIA</t>
  </si>
  <si>
    <t>SAÑUDO</t>
  </si>
  <si>
    <t>RAUL MIGUEL</t>
  </si>
  <si>
    <t>CYNTHIA YAHAIRA</t>
  </si>
  <si>
    <t>IZAMARI</t>
  </si>
  <si>
    <t>ANGEL HUGO</t>
  </si>
  <si>
    <t>JESUS CANDELARIO</t>
  </si>
  <si>
    <t>LOERA</t>
  </si>
  <si>
    <t>MILKA VIVIANA</t>
  </si>
  <si>
    <t>CORNEJO</t>
  </si>
  <si>
    <t>CARLOS MANUEL</t>
  </si>
  <si>
    <t>ERENDIDA ISABEL</t>
  </si>
  <si>
    <t>VARELA</t>
  </si>
  <si>
    <t>LILIA BERENICE</t>
  </si>
  <si>
    <t>OREGON</t>
  </si>
  <si>
    <t>PAULA ARLINE</t>
  </si>
  <si>
    <t>CONCEPCION GUADALUPE</t>
  </si>
  <si>
    <t>OLIVERA</t>
  </si>
  <si>
    <t>MARIA ANGELICA</t>
  </si>
  <si>
    <t>JESUS SUSANA</t>
  </si>
  <si>
    <t>OLMEDA</t>
  </si>
  <si>
    <t>INES MELINA</t>
  </si>
  <si>
    <t>SIQUEIROS</t>
  </si>
  <si>
    <t>LAURA LILIANA</t>
  </si>
  <si>
    <t>MILAN</t>
  </si>
  <si>
    <t>BRISEYDA</t>
  </si>
  <si>
    <t>MARIA DEL PUEBLITO</t>
  </si>
  <si>
    <t>MARTHA CARMINA</t>
  </si>
  <si>
    <t>MIJAREZ</t>
  </si>
  <si>
    <t>NOHEL ENRIQUE</t>
  </si>
  <si>
    <t>LUCINDA AURORA</t>
  </si>
  <si>
    <t>CARMEN YAZBEL</t>
  </si>
  <si>
    <t>TABASCO</t>
  </si>
  <si>
    <t>ANDREA ESTEFANIA</t>
  </si>
  <si>
    <t>MAYREN</t>
  </si>
  <si>
    <t>JASMIN GUADALUPE</t>
  </si>
  <si>
    <t>BRENDA JOANNA</t>
  </si>
  <si>
    <t>FRANCIA NOEMI</t>
  </si>
  <si>
    <t>GRISELDA GUADALUPE</t>
  </si>
  <si>
    <t>VIRGILIO</t>
  </si>
  <si>
    <t>YATZIRI</t>
  </si>
  <si>
    <t>AUDELINA</t>
  </si>
  <si>
    <t>GLADYS GUADALUPE</t>
  </si>
  <si>
    <t>SALAMANCA</t>
  </si>
  <si>
    <t>MAR YASSELY</t>
  </si>
  <si>
    <t>ESDRAS USIEL</t>
  </si>
  <si>
    <t>BERDEJO</t>
  </si>
  <si>
    <t>ANAY LETICIA</t>
  </si>
  <si>
    <t>JOSE GILBERTO</t>
  </si>
  <si>
    <t>RUBEN ENRIQUE</t>
  </si>
  <si>
    <t>CARLOS GUSTAVO</t>
  </si>
  <si>
    <t>ROXANA ANDREINA</t>
  </si>
  <si>
    <t>ESTRELLA ANAID</t>
  </si>
  <si>
    <t>HEREDIA Y</t>
  </si>
  <si>
    <t>JOHAN</t>
  </si>
  <si>
    <t>FLORENCIA AMERICA</t>
  </si>
  <si>
    <t>ALENDANIA ISEL</t>
  </si>
  <si>
    <t>ROMO</t>
  </si>
  <si>
    <t>OSORIO</t>
  </si>
  <si>
    <t>BETHZABETH ELOINA</t>
  </si>
  <si>
    <t>ROSA ICELA</t>
  </si>
  <si>
    <t>JOSE OLIVER</t>
  </si>
  <si>
    <t>URENDA</t>
  </si>
  <si>
    <t>GABRIELA AYERIM</t>
  </si>
  <si>
    <t>YULIANA GERTRUDIS</t>
  </si>
  <si>
    <t>ESTEFANI</t>
  </si>
  <si>
    <t>CUAUTLE</t>
  </si>
  <si>
    <t>DAVID ENRIQUE</t>
  </si>
  <si>
    <t>HECTOR ALONSO</t>
  </si>
  <si>
    <t>YOULENY ELIZABETH</t>
  </si>
  <si>
    <t>JESUS DAVID</t>
  </si>
  <si>
    <t>LUZ NEREIDA</t>
  </si>
  <si>
    <t>KATYA BEATRIZ</t>
  </si>
  <si>
    <t>SANDRA MARIA</t>
  </si>
  <si>
    <t>ADRIANA DE JESUS</t>
  </si>
  <si>
    <t>ROSA VIRIDIANA</t>
  </si>
  <si>
    <t>HIGAREDA</t>
  </si>
  <si>
    <t>Concurso</t>
  </si>
  <si>
    <t>Invitación</t>
  </si>
  <si>
    <t>Aviso</t>
  </si>
  <si>
    <t>Confianza</t>
  </si>
  <si>
    <t>En evaluación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</si>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</sst>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2" borderId="0" xfId="0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3" fillId="2" borderId="0" xfId="1" applyFill="1" applyProtection="1"/>
    <xf numFmtId="0" fontId="1" fillId="3" borderId="1" xfId="0" applyFont="1" applyFill="1" applyBorder="1" applyAlignment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sepbcs.gob.mx/educativo/usicamm-cambiosct" TargetMode="External"/><Relationship Id="rId3182" Type="http://schemas.openxmlformats.org/officeDocument/2006/relationships/hyperlink" Target="https://www.sepbcs.gob.mx/educativo/usicamm-admision" TargetMode="External"/><Relationship Id="rId4026" Type="http://schemas.openxmlformats.org/officeDocument/2006/relationships/hyperlink" Target="https://www.sepbcs.gob.mx/educativo/usicamm-admision" TargetMode="External"/><Relationship Id="rId4233" Type="http://schemas.openxmlformats.org/officeDocument/2006/relationships/hyperlink" Target="https://www.sepbcs.gob.mx/educativo/usicamm-admision" TargetMode="External"/><Relationship Id="rId4440" Type="http://schemas.openxmlformats.org/officeDocument/2006/relationships/hyperlink" Target="https://www.sepbcs.gob.mx/educativo/uesicamm-horizontal" TargetMode="External"/><Relationship Id="rId3042" Type="http://schemas.openxmlformats.org/officeDocument/2006/relationships/hyperlink" Target="https://www.sepbcs.gob.mx/educativo/usicamm-admision" TargetMode="External"/><Relationship Id="rId3999" Type="http://schemas.openxmlformats.org/officeDocument/2006/relationships/hyperlink" Target="https://www.sepbcs.gob.mx/educativo/usicamm-admision" TargetMode="External"/><Relationship Id="rId4300" Type="http://schemas.openxmlformats.org/officeDocument/2006/relationships/hyperlink" Target="https://www.sepbcs.gob.mx/educativo/usicamm-reconocimiento" TargetMode="External"/><Relationship Id="rId170" Type="http://schemas.openxmlformats.org/officeDocument/2006/relationships/hyperlink" Target="https://www.sepbcs.gob.mx/educativo/uesicamm-horas" TargetMode="External"/><Relationship Id="rId3859" Type="http://schemas.openxmlformats.org/officeDocument/2006/relationships/hyperlink" Target="https://www.sepbcs.gob.mx/educativo/usicamm-admision" TargetMode="External"/><Relationship Id="rId5074" Type="http://schemas.openxmlformats.org/officeDocument/2006/relationships/hyperlink" Target="https://www.sepbcs.gob.mx/educativo/uesicamm-horizontal" TargetMode="External"/><Relationship Id="rId5281" Type="http://schemas.openxmlformats.org/officeDocument/2006/relationships/hyperlink" Target="https://www.sepbcs.gob.mx/educativo/uesicamm-horizontal" TargetMode="External"/><Relationship Id="rId987" Type="http://schemas.openxmlformats.org/officeDocument/2006/relationships/hyperlink" Target="https://www.sepbcs.gob.mx/educativo/usicamm-cambiosct" TargetMode="External"/><Relationship Id="rId2668" Type="http://schemas.openxmlformats.org/officeDocument/2006/relationships/hyperlink" Target="https://www.sepbcs.gob.mx/educativo/usicamm-admision" TargetMode="External"/><Relationship Id="rId2875" Type="http://schemas.openxmlformats.org/officeDocument/2006/relationships/hyperlink" Target="https://www.sepbcs.gob.mx/educativo/usicamm-admision" TargetMode="External"/><Relationship Id="rId3719" Type="http://schemas.openxmlformats.org/officeDocument/2006/relationships/hyperlink" Target="https://www.sepbcs.gob.mx/educativo/usicamm-admision" TargetMode="External"/><Relationship Id="rId3926" Type="http://schemas.openxmlformats.org/officeDocument/2006/relationships/hyperlink" Target="https://www.sepbcs.gob.mx/educativo/usicamm-admision" TargetMode="External"/><Relationship Id="rId4090" Type="http://schemas.openxmlformats.org/officeDocument/2006/relationships/hyperlink" Target="https://www.sepbcs.gob.mx/educativo/usicamm-admision" TargetMode="External"/><Relationship Id="rId847" Type="http://schemas.openxmlformats.org/officeDocument/2006/relationships/hyperlink" Target="https://www.sepbcs.gob.mx/educativo/usicamm-cambiosct" TargetMode="External"/><Relationship Id="rId1477" Type="http://schemas.openxmlformats.org/officeDocument/2006/relationships/hyperlink" Target="https://www.sepbcs.gob.mx/educativo/usicamm-cambiosct" TargetMode="External"/><Relationship Id="rId1684" Type="http://schemas.openxmlformats.org/officeDocument/2006/relationships/hyperlink" Target="https://www.sepbcs.gob.mx/educativo/usicamm-cambiosct" TargetMode="External"/><Relationship Id="rId1891" Type="http://schemas.openxmlformats.org/officeDocument/2006/relationships/hyperlink" Target="https://www.sepbcs.gob.mx/educativo/usicamm-cambiosct" TargetMode="External"/><Relationship Id="rId2528" Type="http://schemas.openxmlformats.org/officeDocument/2006/relationships/hyperlink" Target="https://www.sepbcs.gob.mx/educativo/usicamm-admision" TargetMode="External"/><Relationship Id="rId2735" Type="http://schemas.openxmlformats.org/officeDocument/2006/relationships/hyperlink" Target="https://www.sepbcs.gob.mx/educativo/usicamm-admision" TargetMode="External"/><Relationship Id="rId2942" Type="http://schemas.openxmlformats.org/officeDocument/2006/relationships/hyperlink" Target="https://www.sepbcs.gob.mx/educativo/usicamm-admision" TargetMode="External"/><Relationship Id="rId5141" Type="http://schemas.openxmlformats.org/officeDocument/2006/relationships/hyperlink" Target="https://www.sepbcs.gob.mx/educativo/uesicamm-horizontal" TargetMode="External"/><Relationship Id="rId707" Type="http://schemas.openxmlformats.org/officeDocument/2006/relationships/hyperlink" Target="https://www.sepbcs.gob.mx/educativo/uesicamm-vertical" TargetMode="External"/><Relationship Id="rId914" Type="http://schemas.openxmlformats.org/officeDocument/2006/relationships/hyperlink" Target="https://www.sepbcs.gob.mx/educativo/usicamm-cambiosct" TargetMode="External"/><Relationship Id="rId1337" Type="http://schemas.openxmlformats.org/officeDocument/2006/relationships/hyperlink" Target="https://www.sepbcs.gob.mx/educativo/usicamm-cambiosct" TargetMode="External"/><Relationship Id="rId1544" Type="http://schemas.openxmlformats.org/officeDocument/2006/relationships/hyperlink" Target="https://www.sepbcs.gob.mx/educativo/usicamm-cambiosct" TargetMode="External"/><Relationship Id="rId1751" Type="http://schemas.openxmlformats.org/officeDocument/2006/relationships/hyperlink" Target="https://www.sepbcs.gob.mx/educativo/usicamm-cambiosct" TargetMode="External"/><Relationship Id="rId2802" Type="http://schemas.openxmlformats.org/officeDocument/2006/relationships/hyperlink" Target="https://www.sepbcs.gob.mx/educativo/usicamm-admision" TargetMode="External"/><Relationship Id="rId5001" Type="http://schemas.openxmlformats.org/officeDocument/2006/relationships/hyperlink" Target="https://www.sepbcs.gob.mx/educativo/uesicamm-horizontal" TargetMode="External"/><Relationship Id="rId43" Type="http://schemas.openxmlformats.org/officeDocument/2006/relationships/hyperlink" Target="https://www.sepbcs.gob.mx/educativo/uesicamm-horas" TargetMode="External"/><Relationship Id="rId1404" Type="http://schemas.openxmlformats.org/officeDocument/2006/relationships/hyperlink" Target="https://www.sepbcs.gob.mx/educativo/usicamm-cambiosct" TargetMode="External"/><Relationship Id="rId1611" Type="http://schemas.openxmlformats.org/officeDocument/2006/relationships/hyperlink" Target="https://www.sepbcs.gob.mx/educativo/usicamm-cambiosct" TargetMode="External"/><Relationship Id="rId4767" Type="http://schemas.openxmlformats.org/officeDocument/2006/relationships/hyperlink" Target="https://www.sepbcs.gob.mx/educativo/uesicamm-horizontal" TargetMode="External"/><Relationship Id="rId3369" Type="http://schemas.openxmlformats.org/officeDocument/2006/relationships/hyperlink" Target="https://www.sepbcs.gob.mx/educativo/usicamm-admision" TargetMode="External"/><Relationship Id="rId3576" Type="http://schemas.openxmlformats.org/officeDocument/2006/relationships/hyperlink" Target="https://www.sepbcs.gob.mx/educativo/usicamm-admision" TargetMode="External"/><Relationship Id="rId4627" Type="http://schemas.openxmlformats.org/officeDocument/2006/relationships/hyperlink" Target="https://www.sepbcs.gob.mx/educativo/uesicamm-horizontal" TargetMode="External"/><Relationship Id="rId4974" Type="http://schemas.openxmlformats.org/officeDocument/2006/relationships/hyperlink" Target="https://www.sepbcs.gob.mx/educativo/uesicamm-horizontal" TargetMode="External"/><Relationship Id="rId497" Type="http://schemas.openxmlformats.org/officeDocument/2006/relationships/hyperlink" Target="https://www.sepbcs.gob.mx/educativo/uesicamm-vertical" TargetMode="External"/><Relationship Id="rId2178" Type="http://schemas.openxmlformats.org/officeDocument/2006/relationships/hyperlink" Target="https://www.sepbcs.gob.mx/educativo/usicamm-admision" TargetMode="External"/><Relationship Id="rId2385" Type="http://schemas.openxmlformats.org/officeDocument/2006/relationships/hyperlink" Target="https://www.sepbcs.gob.mx/educativo/usicamm-admision" TargetMode="External"/><Relationship Id="rId3229" Type="http://schemas.openxmlformats.org/officeDocument/2006/relationships/hyperlink" Target="https://www.sepbcs.gob.mx/educativo/usicamm-admision" TargetMode="External"/><Relationship Id="rId3783" Type="http://schemas.openxmlformats.org/officeDocument/2006/relationships/hyperlink" Target="https://www.sepbcs.gob.mx/educativo/usicamm-admision" TargetMode="External"/><Relationship Id="rId3990" Type="http://schemas.openxmlformats.org/officeDocument/2006/relationships/hyperlink" Target="https://www.sepbcs.gob.mx/educativo/usicamm-admision" TargetMode="External"/><Relationship Id="rId4834" Type="http://schemas.openxmlformats.org/officeDocument/2006/relationships/hyperlink" Target="https://www.sepbcs.gob.mx/educativo/uesicamm-horizontal" TargetMode="External"/><Relationship Id="rId357" Type="http://schemas.openxmlformats.org/officeDocument/2006/relationships/hyperlink" Target="https://www.sepbcs.gob.mx/educativo/uesicamm-vertical" TargetMode="External"/><Relationship Id="rId1194" Type="http://schemas.openxmlformats.org/officeDocument/2006/relationships/hyperlink" Target="https://www.sepbcs.gob.mx/educativo/usicamm-cambiosct" TargetMode="External"/><Relationship Id="rId2038" Type="http://schemas.openxmlformats.org/officeDocument/2006/relationships/hyperlink" Target="https://www.sepbcs.gob.mx/educativo/usicamm-admision" TargetMode="External"/><Relationship Id="rId2592" Type="http://schemas.openxmlformats.org/officeDocument/2006/relationships/hyperlink" Target="https://www.sepbcs.gob.mx/educativo/usicamm-admision" TargetMode="External"/><Relationship Id="rId3436" Type="http://schemas.openxmlformats.org/officeDocument/2006/relationships/hyperlink" Target="https://www.sepbcs.gob.mx/educativo/usicamm-admision" TargetMode="External"/><Relationship Id="rId3643" Type="http://schemas.openxmlformats.org/officeDocument/2006/relationships/hyperlink" Target="https://www.sepbcs.gob.mx/educativo/usicamm-admision" TargetMode="External"/><Relationship Id="rId3850" Type="http://schemas.openxmlformats.org/officeDocument/2006/relationships/hyperlink" Target="https://www.sepbcs.gob.mx/educativo/usicamm-admision" TargetMode="External"/><Relationship Id="rId4901" Type="http://schemas.openxmlformats.org/officeDocument/2006/relationships/hyperlink" Target="https://www.sepbcs.gob.mx/educativo/uesicamm-horizontal" TargetMode="External"/><Relationship Id="rId217" Type="http://schemas.openxmlformats.org/officeDocument/2006/relationships/hyperlink" Target="https://www.sepbcs.gob.mx/educativo/uesicamm-horas" TargetMode="External"/><Relationship Id="rId564" Type="http://schemas.openxmlformats.org/officeDocument/2006/relationships/hyperlink" Target="https://www.sepbcs.gob.mx/educativo/uesicamm-vertical" TargetMode="External"/><Relationship Id="rId771" Type="http://schemas.openxmlformats.org/officeDocument/2006/relationships/hyperlink" Target="https://www.sepbcs.gob.mx/educativo/usicamm-cambiosct" TargetMode="External"/><Relationship Id="rId2245" Type="http://schemas.openxmlformats.org/officeDocument/2006/relationships/hyperlink" Target="https://www.sepbcs.gob.mx/educativo/usicamm-admision" TargetMode="External"/><Relationship Id="rId2452" Type="http://schemas.openxmlformats.org/officeDocument/2006/relationships/hyperlink" Target="https://www.sepbcs.gob.mx/educativo/usicamm-admision" TargetMode="External"/><Relationship Id="rId3503" Type="http://schemas.openxmlformats.org/officeDocument/2006/relationships/hyperlink" Target="https://www.sepbcs.gob.mx/educativo/usicamm-admision" TargetMode="External"/><Relationship Id="rId3710" Type="http://schemas.openxmlformats.org/officeDocument/2006/relationships/hyperlink" Target="https://www.sepbcs.gob.mx/educativo/usicamm-admision" TargetMode="External"/><Relationship Id="rId424" Type="http://schemas.openxmlformats.org/officeDocument/2006/relationships/hyperlink" Target="https://www.sepbcs.gob.mx/educativo/uesicamm-vertical" TargetMode="External"/><Relationship Id="rId631" Type="http://schemas.openxmlformats.org/officeDocument/2006/relationships/hyperlink" Target="https://www.sepbcs.gob.mx/educativo/uesicamm-vertical" TargetMode="External"/><Relationship Id="rId1054" Type="http://schemas.openxmlformats.org/officeDocument/2006/relationships/hyperlink" Target="https://www.sepbcs.gob.mx/educativo/usicamm-cambiosct" TargetMode="External"/><Relationship Id="rId1261" Type="http://schemas.openxmlformats.org/officeDocument/2006/relationships/hyperlink" Target="https://www.sepbcs.gob.mx/educativo/usicamm-cambiosct" TargetMode="External"/><Relationship Id="rId2105" Type="http://schemas.openxmlformats.org/officeDocument/2006/relationships/hyperlink" Target="https://www.sepbcs.gob.mx/educativo/usicamm-admision" TargetMode="External"/><Relationship Id="rId2312" Type="http://schemas.openxmlformats.org/officeDocument/2006/relationships/hyperlink" Target="https://www.sepbcs.gob.mx/educativo/usicamm-admision" TargetMode="External"/><Relationship Id="rId5468" Type="http://schemas.openxmlformats.org/officeDocument/2006/relationships/hyperlink" Target="https://www.sepbcs.gob.mx/educativo/uesicamm-horizontal" TargetMode="External"/><Relationship Id="rId1121" Type="http://schemas.openxmlformats.org/officeDocument/2006/relationships/hyperlink" Target="https://www.sepbcs.gob.mx/educativo/usicamm-cambiosct" TargetMode="External"/><Relationship Id="rId4277" Type="http://schemas.openxmlformats.org/officeDocument/2006/relationships/hyperlink" Target="https://www.sepbcs.gob.mx/educativo/usicamm-reconocimiento" TargetMode="External"/><Relationship Id="rId4484" Type="http://schemas.openxmlformats.org/officeDocument/2006/relationships/hyperlink" Target="https://www.sepbcs.gob.mx/educativo/uesicamm-horizontal" TargetMode="External"/><Relationship Id="rId4691" Type="http://schemas.openxmlformats.org/officeDocument/2006/relationships/hyperlink" Target="https://www.sepbcs.gob.mx/educativo/uesicamm-horizontal" TargetMode="External"/><Relationship Id="rId5328" Type="http://schemas.openxmlformats.org/officeDocument/2006/relationships/hyperlink" Target="https://www.sepbcs.gob.mx/educativo/uesicamm-horizontal" TargetMode="External"/><Relationship Id="rId3086" Type="http://schemas.openxmlformats.org/officeDocument/2006/relationships/hyperlink" Target="https://www.sepbcs.gob.mx/educativo/usicamm-admision" TargetMode="External"/><Relationship Id="rId3293" Type="http://schemas.openxmlformats.org/officeDocument/2006/relationships/hyperlink" Target="https://www.sepbcs.gob.mx/educativo/usicamm-admision" TargetMode="External"/><Relationship Id="rId4137" Type="http://schemas.openxmlformats.org/officeDocument/2006/relationships/hyperlink" Target="https://www.sepbcs.gob.mx/educativo/usicamm-admision" TargetMode="External"/><Relationship Id="rId4344" Type="http://schemas.openxmlformats.org/officeDocument/2006/relationships/hyperlink" Target="https://www.sepbcs.gob.mx/educativo/usicamm-reconocimiento" TargetMode="External"/><Relationship Id="rId4551" Type="http://schemas.openxmlformats.org/officeDocument/2006/relationships/hyperlink" Target="https://www.sepbcs.gob.mx/educativo/uesicamm-horizontal" TargetMode="External"/><Relationship Id="rId1938" Type="http://schemas.openxmlformats.org/officeDocument/2006/relationships/hyperlink" Target="https://www.sepbcs.gob.mx/educativo/usicamm-admision" TargetMode="External"/><Relationship Id="rId3153" Type="http://schemas.openxmlformats.org/officeDocument/2006/relationships/hyperlink" Target="https://www.sepbcs.gob.mx/educativo/usicamm-admision" TargetMode="External"/><Relationship Id="rId3360" Type="http://schemas.openxmlformats.org/officeDocument/2006/relationships/hyperlink" Target="https://www.sepbcs.gob.mx/educativo/usicamm-admision" TargetMode="External"/><Relationship Id="rId4204" Type="http://schemas.openxmlformats.org/officeDocument/2006/relationships/hyperlink" Target="https://www.sepbcs.gob.mx/educativo/usicamm-admision" TargetMode="External"/><Relationship Id="rId281" Type="http://schemas.openxmlformats.org/officeDocument/2006/relationships/hyperlink" Target="https://www.sepbcs.gob.mx/educativo/uesicamm-horas" TargetMode="External"/><Relationship Id="rId3013" Type="http://schemas.openxmlformats.org/officeDocument/2006/relationships/hyperlink" Target="https://www.sepbcs.gob.mx/educativo/usicamm-admision" TargetMode="External"/><Relationship Id="rId4411" Type="http://schemas.openxmlformats.org/officeDocument/2006/relationships/hyperlink" Target="https://www.sepbcs.gob.mx/educativo/uesicamm-horizontal" TargetMode="External"/><Relationship Id="rId141" Type="http://schemas.openxmlformats.org/officeDocument/2006/relationships/hyperlink" Target="https://www.sepbcs.gob.mx/educativo/uesicamm-horas" TargetMode="External"/><Relationship Id="rId3220" Type="http://schemas.openxmlformats.org/officeDocument/2006/relationships/hyperlink" Target="https://www.sepbcs.gob.mx/educativo/usicamm-admision" TargetMode="External"/><Relationship Id="rId7" Type="http://schemas.openxmlformats.org/officeDocument/2006/relationships/hyperlink" Target="https://www.sepbcs.gob.mx/educativo/uesicamm-horas" TargetMode="External"/><Relationship Id="rId2779" Type="http://schemas.openxmlformats.org/officeDocument/2006/relationships/hyperlink" Target="https://www.sepbcs.gob.mx/educativo/usicamm-admision" TargetMode="External"/><Relationship Id="rId2986" Type="http://schemas.openxmlformats.org/officeDocument/2006/relationships/hyperlink" Target="https://www.sepbcs.gob.mx/educativo/usicamm-admision" TargetMode="External"/><Relationship Id="rId5185" Type="http://schemas.openxmlformats.org/officeDocument/2006/relationships/hyperlink" Target="https://www.sepbcs.gob.mx/educativo/uesicamm-horizontal" TargetMode="External"/><Relationship Id="rId5392" Type="http://schemas.openxmlformats.org/officeDocument/2006/relationships/hyperlink" Target="https://www.sepbcs.gob.mx/educativo/uesicamm-horizontal" TargetMode="External"/><Relationship Id="rId958" Type="http://schemas.openxmlformats.org/officeDocument/2006/relationships/hyperlink" Target="https://www.sepbcs.gob.mx/educativo/usicamm-cambiosct" TargetMode="External"/><Relationship Id="rId1588" Type="http://schemas.openxmlformats.org/officeDocument/2006/relationships/hyperlink" Target="https://www.sepbcs.gob.mx/educativo/usicamm-cambiosct" TargetMode="External"/><Relationship Id="rId1795" Type="http://schemas.openxmlformats.org/officeDocument/2006/relationships/hyperlink" Target="https://www.sepbcs.gob.mx/educativo/usicamm-cambiosct" TargetMode="External"/><Relationship Id="rId2639" Type="http://schemas.openxmlformats.org/officeDocument/2006/relationships/hyperlink" Target="https://www.sepbcs.gob.mx/educativo/usicamm-admision" TargetMode="External"/><Relationship Id="rId2846" Type="http://schemas.openxmlformats.org/officeDocument/2006/relationships/hyperlink" Target="https://www.sepbcs.gob.mx/educativo/usicamm-admision" TargetMode="External"/><Relationship Id="rId5045" Type="http://schemas.openxmlformats.org/officeDocument/2006/relationships/hyperlink" Target="https://www.sepbcs.gob.mx/educativo/uesicamm-horizontal" TargetMode="External"/><Relationship Id="rId5252" Type="http://schemas.openxmlformats.org/officeDocument/2006/relationships/hyperlink" Target="https://www.sepbcs.gob.mx/educativo/uesicamm-horizontal" TargetMode="External"/><Relationship Id="rId87" Type="http://schemas.openxmlformats.org/officeDocument/2006/relationships/hyperlink" Target="https://www.sepbcs.gob.mx/educativo/uesicamm-horas" TargetMode="External"/><Relationship Id="rId818" Type="http://schemas.openxmlformats.org/officeDocument/2006/relationships/hyperlink" Target="https://www.sepbcs.gob.mx/educativo/usicamm-cambiosct" TargetMode="External"/><Relationship Id="rId1448" Type="http://schemas.openxmlformats.org/officeDocument/2006/relationships/hyperlink" Target="https://www.sepbcs.gob.mx/educativo/usicamm-cambiosct" TargetMode="External"/><Relationship Id="rId1655" Type="http://schemas.openxmlformats.org/officeDocument/2006/relationships/hyperlink" Target="https://www.sepbcs.gob.mx/educativo/usicamm-cambiosct" TargetMode="External"/><Relationship Id="rId2706" Type="http://schemas.openxmlformats.org/officeDocument/2006/relationships/hyperlink" Target="https://www.sepbcs.gob.mx/educativo/usicamm-admision" TargetMode="External"/><Relationship Id="rId4061" Type="http://schemas.openxmlformats.org/officeDocument/2006/relationships/hyperlink" Target="https://www.sepbcs.gob.mx/educativo/usicamm-admision" TargetMode="External"/><Relationship Id="rId5112" Type="http://schemas.openxmlformats.org/officeDocument/2006/relationships/hyperlink" Target="https://www.sepbcs.gob.mx/educativo/uesicamm-horizontal" TargetMode="External"/><Relationship Id="rId1308" Type="http://schemas.openxmlformats.org/officeDocument/2006/relationships/hyperlink" Target="https://www.sepbcs.gob.mx/educativo/usicamm-cambiosct" TargetMode="External"/><Relationship Id="rId1862" Type="http://schemas.openxmlformats.org/officeDocument/2006/relationships/hyperlink" Target="https://www.sepbcs.gob.mx/educativo/usicamm-cambiosct" TargetMode="External"/><Relationship Id="rId2913" Type="http://schemas.openxmlformats.org/officeDocument/2006/relationships/hyperlink" Target="https://www.sepbcs.gob.mx/educativo/usicamm-admision" TargetMode="External"/><Relationship Id="rId1515" Type="http://schemas.openxmlformats.org/officeDocument/2006/relationships/hyperlink" Target="https://www.sepbcs.gob.mx/educativo/usicamm-cambiosct" TargetMode="External"/><Relationship Id="rId1722" Type="http://schemas.openxmlformats.org/officeDocument/2006/relationships/hyperlink" Target="https://www.sepbcs.gob.mx/educativo/usicamm-cambiosct" TargetMode="External"/><Relationship Id="rId4878" Type="http://schemas.openxmlformats.org/officeDocument/2006/relationships/hyperlink" Target="https://www.sepbcs.gob.mx/educativo/uesicamm-horizontal" TargetMode="External"/><Relationship Id="rId14" Type="http://schemas.openxmlformats.org/officeDocument/2006/relationships/hyperlink" Target="https://www.sepbcs.gob.mx/educativo/usicamm" TargetMode="External"/><Relationship Id="rId3687" Type="http://schemas.openxmlformats.org/officeDocument/2006/relationships/hyperlink" Target="https://www.sepbcs.gob.mx/educativo/usicamm-admision" TargetMode="External"/><Relationship Id="rId3894" Type="http://schemas.openxmlformats.org/officeDocument/2006/relationships/hyperlink" Target="https://www.sepbcs.gob.mx/educativo/usicamm-admision" TargetMode="External"/><Relationship Id="rId4738" Type="http://schemas.openxmlformats.org/officeDocument/2006/relationships/hyperlink" Target="https://www.sepbcs.gob.mx/educativo/uesicamm-horizontal" TargetMode="External"/><Relationship Id="rId4945" Type="http://schemas.openxmlformats.org/officeDocument/2006/relationships/hyperlink" Target="https://www.sepbcs.gob.mx/educativo/uesicamm-horizontal" TargetMode="External"/><Relationship Id="rId2289" Type="http://schemas.openxmlformats.org/officeDocument/2006/relationships/hyperlink" Target="https://www.sepbcs.gob.mx/educativo/usicamm-admision" TargetMode="External"/><Relationship Id="rId2496" Type="http://schemas.openxmlformats.org/officeDocument/2006/relationships/hyperlink" Target="https://www.sepbcs.gob.mx/educativo/usicamm-admision" TargetMode="External"/><Relationship Id="rId3547" Type="http://schemas.openxmlformats.org/officeDocument/2006/relationships/hyperlink" Target="https://www.sepbcs.gob.mx/educativo/usicamm-admision" TargetMode="External"/><Relationship Id="rId3754" Type="http://schemas.openxmlformats.org/officeDocument/2006/relationships/hyperlink" Target="https://www.sepbcs.gob.mx/educativo/usicamm-admision" TargetMode="External"/><Relationship Id="rId3961" Type="http://schemas.openxmlformats.org/officeDocument/2006/relationships/hyperlink" Target="https://www.sepbcs.gob.mx/educativo/usicamm-admision" TargetMode="External"/><Relationship Id="rId4805" Type="http://schemas.openxmlformats.org/officeDocument/2006/relationships/hyperlink" Target="https://www.sepbcs.gob.mx/educativo/uesicamm-horizontal" TargetMode="External"/><Relationship Id="rId468" Type="http://schemas.openxmlformats.org/officeDocument/2006/relationships/hyperlink" Target="https://www.sepbcs.gob.mx/educativo/uesicamm-vertical" TargetMode="External"/><Relationship Id="rId675" Type="http://schemas.openxmlformats.org/officeDocument/2006/relationships/hyperlink" Target="https://www.sepbcs.gob.mx/educativo/uesicamm-vertical" TargetMode="External"/><Relationship Id="rId882" Type="http://schemas.openxmlformats.org/officeDocument/2006/relationships/hyperlink" Target="https://www.sepbcs.gob.mx/educativo/usicamm-cambiosct" TargetMode="External"/><Relationship Id="rId1098" Type="http://schemas.openxmlformats.org/officeDocument/2006/relationships/hyperlink" Target="https://www.sepbcs.gob.mx/educativo/usicamm-cambiosct" TargetMode="External"/><Relationship Id="rId2149" Type="http://schemas.openxmlformats.org/officeDocument/2006/relationships/hyperlink" Target="https://www.sepbcs.gob.mx/educativo/usicamm-admision" TargetMode="External"/><Relationship Id="rId2356" Type="http://schemas.openxmlformats.org/officeDocument/2006/relationships/hyperlink" Target="https://www.sepbcs.gob.mx/educativo/usicamm-admision" TargetMode="External"/><Relationship Id="rId2563" Type="http://schemas.openxmlformats.org/officeDocument/2006/relationships/hyperlink" Target="https://www.sepbcs.gob.mx/educativo/usicamm-admision" TargetMode="External"/><Relationship Id="rId2770" Type="http://schemas.openxmlformats.org/officeDocument/2006/relationships/hyperlink" Target="https://www.sepbcs.gob.mx/educativo/usicamm-admision" TargetMode="External"/><Relationship Id="rId3407" Type="http://schemas.openxmlformats.org/officeDocument/2006/relationships/hyperlink" Target="https://www.sepbcs.gob.mx/educativo/usicamm-admision" TargetMode="External"/><Relationship Id="rId3614" Type="http://schemas.openxmlformats.org/officeDocument/2006/relationships/hyperlink" Target="https://www.sepbcs.gob.mx/educativo/usicamm-admision" TargetMode="External"/><Relationship Id="rId3821" Type="http://schemas.openxmlformats.org/officeDocument/2006/relationships/hyperlink" Target="https://www.sepbcs.gob.mx/educativo/usicamm-admision" TargetMode="External"/><Relationship Id="rId328" Type="http://schemas.openxmlformats.org/officeDocument/2006/relationships/hyperlink" Target="https://www.sepbcs.gob.mx/educativo/uesicamm-horas" TargetMode="External"/><Relationship Id="rId535" Type="http://schemas.openxmlformats.org/officeDocument/2006/relationships/hyperlink" Target="https://www.sepbcs.gob.mx/educativo/uesicamm-vertical" TargetMode="External"/><Relationship Id="rId742" Type="http://schemas.openxmlformats.org/officeDocument/2006/relationships/hyperlink" Target="https://www.sepbcs.gob.mx/educativo/usicamm-cambiosct" TargetMode="External"/><Relationship Id="rId1165" Type="http://schemas.openxmlformats.org/officeDocument/2006/relationships/hyperlink" Target="https://www.sepbcs.gob.mx/educativo/usicamm-cambiosct" TargetMode="External"/><Relationship Id="rId1372" Type="http://schemas.openxmlformats.org/officeDocument/2006/relationships/hyperlink" Target="https://www.sepbcs.gob.mx/educativo/usicamm-cambiosct" TargetMode="External"/><Relationship Id="rId2009" Type="http://schemas.openxmlformats.org/officeDocument/2006/relationships/hyperlink" Target="https://www.sepbcs.gob.mx/educativo/usicamm-admision" TargetMode="External"/><Relationship Id="rId2216" Type="http://schemas.openxmlformats.org/officeDocument/2006/relationships/hyperlink" Target="https://www.sepbcs.gob.mx/educativo/usicamm-admision" TargetMode="External"/><Relationship Id="rId2423" Type="http://schemas.openxmlformats.org/officeDocument/2006/relationships/hyperlink" Target="https://www.sepbcs.gob.mx/educativo/usicamm-admision" TargetMode="External"/><Relationship Id="rId2630" Type="http://schemas.openxmlformats.org/officeDocument/2006/relationships/hyperlink" Target="https://www.sepbcs.gob.mx/educativo/usicamm-admision" TargetMode="External"/><Relationship Id="rId602" Type="http://schemas.openxmlformats.org/officeDocument/2006/relationships/hyperlink" Target="https://www.sepbcs.gob.mx/educativo/uesicamm-vertical" TargetMode="External"/><Relationship Id="rId1025" Type="http://schemas.openxmlformats.org/officeDocument/2006/relationships/hyperlink" Target="https://www.sepbcs.gob.mx/educativo/usicamm-cambiosct" TargetMode="External"/><Relationship Id="rId1232" Type="http://schemas.openxmlformats.org/officeDocument/2006/relationships/hyperlink" Target="https://www.sepbcs.gob.mx/educativo/usicamm-cambiosct" TargetMode="External"/><Relationship Id="rId4388" Type="http://schemas.openxmlformats.org/officeDocument/2006/relationships/hyperlink" Target="https://www.sepbcs.gob.mx/educativo/uesicamm-horizontal" TargetMode="External"/><Relationship Id="rId4595" Type="http://schemas.openxmlformats.org/officeDocument/2006/relationships/hyperlink" Target="https://www.sepbcs.gob.mx/educativo/uesicamm-horizontal" TargetMode="External"/><Relationship Id="rId5439" Type="http://schemas.openxmlformats.org/officeDocument/2006/relationships/hyperlink" Target="https://www.sepbcs.gob.mx/educativo/uesicamm-horizontal" TargetMode="External"/><Relationship Id="rId3197" Type="http://schemas.openxmlformats.org/officeDocument/2006/relationships/hyperlink" Target="https://www.sepbcs.gob.mx/educativo/usicamm-admision" TargetMode="External"/><Relationship Id="rId4248" Type="http://schemas.openxmlformats.org/officeDocument/2006/relationships/hyperlink" Target="https://www.sepbcs.gob.mx/educativo/usicamm-reconocimiento" TargetMode="External"/><Relationship Id="rId3057" Type="http://schemas.openxmlformats.org/officeDocument/2006/relationships/hyperlink" Target="https://www.sepbcs.gob.mx/educativo/usicamm-admision" TargetMode="External"/><Relationship Id="rId4108" Type="http://schemas.openxmlformats.org/officeDocument/2006/relationships/hyperlink" Target="https://www.sepbcs.gob.mx/educativo/usicamm-admision" TargetMode="External"/><Relationship Id="rId4455" Type="http://schemas.openxmlformats.org/officeDocument/2006/relationships/hyperlink" Target="https://www.sepbcs.gob.mx/educativo/uesicamm-horizontal" TargetMode="External"/><Relationship Id="rId4662" Type="http://schemas.openxmlformats.org/officeDocument/2006/relationships/hyperlink" Target="https://www.sepbcs.gob.mx/educativo/uesicamm-horizontal" TargetMode="External"/><Relationship Id="rId185" Type="http://schemas.openxmlformats.org/officeDocument/2006/relationships/hyperlink" Target="https://www.sepbcs.gob.mx/educativo/uesicamm-horas" TargetMode="External"/><Relationship Id="rId1909" Type="http://schemas.openxmlformats.org/officeDocument/2006/relationships/hyperlink" Target="https://www.sepbcs.gob.mx/educativo/usicamm-cambiosct" TargetMode="External"/><Relationship Id="rId3264" Type="http://schemas.openxmlformats.org/officeDocument/2006/relationships/hyperlink" Target="https://www.sepbcs.gob.mx/educativo/usicamm-admision" TargetMode="External"/><Relationship Id="rId3471" Type="http://schemas.openxmlformats.org/officeDocument/2006/relationships/hyperlink" Target="https://www.sepbcs.gob.mx/educativo/usicamm-admision" TargetMode="External"/><Relationship Id="rId4315" Type="http://schemas.openxmlformats.org/officeDocument/2006/relationships/hyperlink" Target="https://www.sepbcs.gob.mx/educativo/usicamm-reconocimiento" TargetMode="External"/><Relationship Id="rId4522" Type="http://schemas.openxmlformats.org/officeDocument/2006/relationships/hyperlink" Target="https://www.sepbcs.gob.mx/educativo/uesicamm-horizontal" TargetMode="External"/><Relationship Id="rId392" Type="http://schemas.openxmlformats.org/officeDocument/2006/relationships/hyperlink" Target="https://www.sepbcs.gob.mx/educativo/uesicamm-vertical" TargetMode="External"/><Relationship Id="rId2073" Type="http://schemas.openxmlformats.org/officeDocument/2006/relationships/hyperlink" Target="https://www.sepbcs.gob.mx/educativo/usicamm-admision" TargetMode="External"/><Relationship Id="rId2280" Type="http://schemas.openxmlformats.org/officeDocument/2006/relationships/hyperlink" Target="https://www.sepbcs.gob.mx/educativo/usicamm-admision" TargetMode="External"/><Relationship Id="rId3124" Type="http://schemas.openxmlformats.org/officeDocument/2006/relationships/hyperlink" Target="https://www.sepbcs.gob.mx/educativo/usicamm-admision" TargetMode="External"/><Relationship Id="rId3331" Type="http://schemas.openxmlformats.org/officeDocument/2006/relationships/hyperlink" Target="https://www.sepbcs.gob.mx/educativo/usicamm-admision" TargetMode="External"/><Relationship Id="rId252" Type="http://schemas.openxmlformats.org/officeDocument/2006/relationships/hyperlink" Target="https://www.sepbcs.gob.mx/educativo/uesicamm-horas" TargetMode="External"/><Relationship Id="rId2140" Type="http://schemas.openxmlformats.org/officeDocument/2006/relationships/hyperlink" Target="https://www.sepbcs.gob.mx/educativo/usicamm-admision" TargetMode="External"/><Relationship Id="rId5089" Type="http://schemas.openxmlformats.org/officeDocument/2006/relationships/hyperlink" Target="https://www.sepbcs.gob.mx/educativo/uesicamm-horizontal" TargetMode="External"/><Relationship Id="rId5296" Type="http://schemas.openxmlformats.org/officeDocument/2006/relationships/hyperlink" Target="https://www.sepbcs.gob.mx/educativo/uesicamm-horizontal" TargetMode="External"/><Relationship Id="rId112" Type="http://schemas.openxmlformats.org/officeDocument/2006/relationships/hyperlink" Target="https://www.sepbcs.gob.mx/educativo/uesicamm-horas" TargetMode="External"/><Relationship Id="rId1699" Type="http://schemas.openxmlformats.org/officeDocument/2006/relationships/hyperlink" Target="https://www.sepbcs.gob.mx/educativo/usicamm-cambiosct" TargetMode="External"/><Relationship Id="rId2000" Type="http://schemas.openxmlformats.org/officeDocument/2006/relationships/hyperlink" Target="https://www.sepbcs.gob.mx/educativo/usicamm-admision" TargetMode="External"/><Relationship Id="rId5156" Type="http://schemas.openxmlformats.org/officeDocument/2006/relationships/hyperlink" Target="https://www.sepbcs.gob.mx/educativo/uesicamm-horizontal" TargetMode="External"/><Relationship Id="rId5363" Type="http://schemas.openxmlformats.org/officeDocument/2006/relationships/hyperlink" Target="https://www.sepbcs.gob.mx/educativo/uesicamm-horizontal" TargetMode="External"/><Relationship Id="rId2957" Type="http://schemas.openxmlformats.org/officeDocument/2006/relationships/hyperlink" Target="https://www.sepbcs.gob.mx/educativo/usicamm-admision" TargetMode="External"/><Relationship Id="rId4172" Type="http://schemas.openxmlformats.org/officeDocument/2006/relationships/hyperlink" Target="https://www.sepbcs.gob.mx/educativo/usicamm-admision" TargetMode="External"/><Relationship Id="rId5016" Type="http://schemas.openxmlformats.org/officeDocument/2006/relationships/hyperlink" Target="https://www.sepbcs.gob.mx/educativo/uesicamm-horizontal" TargetMode="External"/><Relationship Id="rId5223" Type="http://schemas.openxmlformats.org/officeDocument/2006/relationships/hyperlink" Target="https://www.sepbcs.gob.mx/educativo/uesicamm-horizontal" TargetMode="External"/><Relationship Id="rId929" Type="http://schemas.openxmlformats.org/officeDocument/2006/relationships/hyperlink" Target="https://www.sepbcs.gob.mx/educativo/usicamm-cambiosct" TargetMode="External"/><Relationship Id="rId1559" Type="http://schemas.openxmlformats.org/officeDocument/2006/relationships/hyperlink" Target="https://www.sepbcs.gob.mx/educativo/usicamm-cambiosct" TargetMode="External"/><Relationship Id="rId1766" Type="http://schemas.openxmlformats.org/officeDocument/2006/relationships/hyperlink" Target="https://www.sepbcs.gob.mx/educativo/usicamm-cambiosct" TargetMode="External"/><Relationship Id="rId1973" Type="http://schemas.openxmlformats.org/officeDocument/2006/relationships/hyperlink" Target="https://www.sepbcs.gob.mx/educativo/usicamm-admision" TargetMode="External"/><Relationship Id="rId2817" Type="http://schemas.openxmlformats.org/officeDocument/2006/relationships/hyperlink" Target="https://www.sepbcs.gob.mx/educativo/usicamm-admision" TargetMode="External"/><Relationship Id="rId4032" Type="http://schemas.openxmlformats.org/officeDocument/2006/relationships/hyperlink" Target="https://www.sepbcs.gob.mx/educativo/usicamm-admision" TargetMode="External"/><Relationship Id="rId5430" Type="http://schemas.openxmlformats.org/officeDocument/2006/relationships/hyperlink" Target="https://www.sepbcs.gob.mx/educativo/uesicamm-horizontal" TargetMode="External"/><Relationship Id="rId58" Type="http://schemas.openxmlformats.org/officeDocument/2006/relationships/hyperlink" Target="https://www.sepbcs.gob.mx/educativo/uesicamm-horas" TargetMode="External"/><Relationship Id="rId1419" Type="http://schemas.openxmlformats.org/officeDocument/2006/relationships/hyperlink" Target="https://www.sepbcs.gob.mx/educativo/usicamm-cambiosct" TargetMode="External"/><Relationship Id="rId1626" Type="http://schemas.openxmlformats.org/officeDocument/2006/relationships/hyperlink" Target="https://www.sepbcs.gob.mx/educativo/usicamm-cambiosct" TargetMode="External"/><Relationship Id="rId1833" Type="http://schemas.openxmlformats.org/officeDocument/2006/relationships/hyperlink" Target="https://www.sepbcs.gob.mx/educativo/usicamm-cambiosct" TargetMode="External"/><Relationship Id="rId4989" Type="http://schemas.openxmlformats.org/officeDocument/2006/relationships/hyperlink" Target="https://www.sepbcs.gob.mx/educativo/uesicamm-horizontal" TargetMode="External"/><Relationship Id="rId1900" Type="http://schemas.openxmlformats.org/officeDocument/2006/relationships/hyperlink" Target="https://www.sepbcs.gob.mx/educativo/usicamm-cambiosct" TargetMode="External"/><Relationship Id="rId3798" Type="http://schemas.openxmlformats.org/officeDocument/2006/relationships/hyperlink" Target="https://www.sepbcs.gob.mx/educativo/usicamm-admision" TargetMode="External"/><Relationship Id="rId4849" Type="http://schemas.openxmlformats.org/officeDocument/2006/relationships/hyperlink" Target="https://www.sepbcs.gob.mx/educativo/uesicamm-horizontal" TargetMode="External"/><Relationship Id="rId3658" Type="http://schemas.openxmlformats.org/officeDocument/2006/relationships/hyperlink" Target="https://www.sepbcs.gob.mx/educativo/usicamm-admision" TargetMode="External"/><Relationship Id="rId3865" Type="http://schemas.openxmlformats.org/officeDocument/2006/relationships/hyperlink" Target="https://www.sepbcs.gob.mx/educativo/usicamm-admision" TargetMode="External"/><Relationship Id="rId4709" Type="http://schemas.openxmlformats.org/officeDocument/2006/relationships/hyperlink" Target="https://www.sepbcs.gob.mx/educativo/uesicamm-horizontal" TargetMode="External"/><Relationship Id="rId4916" Type="http://schemas.openxmlformats.org/officeDocument/2006/relationships/hyperlink" Target="https://www.sepbcs.gob.mx/educativo/uesicamm-horizontal" TargetMode="External"/><Relationship Id="rId579" Type="http://schemas.openxmlformats.org/officeDocument/2006/relationships/hyperlink" Target="https://www.sepbcs.gob.mx/educativo/uesicamm-vertical" TargetMode="External"/><Relationship Id="rId786" Type="http://schemas.openxmlformats.org/officeDocument/2006/relationships/hyperlink" Target="https://www.sepbcs.gob.mx/educativo/usicamm-cambiosct" TargetMode="External"/><Relationship Id="rId993" Type="http://schemas.openxmlformats.org/officeDocument/2006/relationships/hyperlink" Target="https://www.sepbcs.gob.mx/educativo/usicamm-cambiosct" TargetMode="External"/><Relationship Id="rId2467" Type="http://schemas.openxmlformats.org/officeDocument/2006/relationships/hyperlink" Target="https://www.sepbcs.gob.mx/educativo/usicamm-admision" TargetMode="External"/><Relationship Id="rId2674" Type="http://schemas.openxmlformats.org/officeDocument/2006/relationships/hyperlink" Target="https://www.sepbcs.gob.mx/educativo/usicamm-admision" TargetMode="External"/><Relationship Id="rId3518" Type="http://schemas.openxmlformats.org/officeDocument/2006/relationships/hyperlink" Target="https://www.sepbcs.gob.mx/educativo/usicamm-admision" TargetMode="External"/><Relationship Id="rId5080" Type="http://schemas.openxmlformats.org/officeDocument/2006/relationships/hyperlink" Target="https://www.sepbcs.gob.mx/educativo/uesicamm-horizontal" TargetMode="External"/><Relationship Id="rId439" Type="http://schemas.openxmlformats.org/officeDocument/2006/relationships/hyperlink" Target="https://www.sepbcs.gob.mx/educativo/uesicamm-vertical" TargetMode="External"/><Relationship Id="rId646" Type="http://schemas.openxmlformats.org/officeDocument/2006/relationships/hyperlink" Target="https://www.sepbcs.gob.mx/educativo/uesicamm-vertical" TargetMode="External"/><Relationship Id="rId1069" Type="http://schemas.openxmlformats.org/officeDocument/2006/relationships/hyperlink" Target="https://www.sepbcs.gob.mx/educativo/usicamm-cambiosct" TargetMode="External"/><Relationship Id="rId1276" Type="http://schemas.openxmlformats.org/officeDocument/2006/relationships/hyperlink" Target="https://www.sepbcs.gob.mx/educativo/usicamm-cambiosct" TargetMode="External"/><Relationship Id="rId1483" Type="http://schemas.openxmlformats.org/officeDocument/2006/relationships/hyperlink" Target="https://www.sepbcs.gob.mx/educativo/usicamm-cambiosct" TargetMode="External"/><Relationship Id="rId2327" Type="http://schemas.openxmlformats.org/officeDocument/2006/relationships/hyperlink" Target="https://www.sepbcs.gob.mx/educativo/usicamm-admision" TargetMode="External"/><Relationship Id="rId2881" Type="http://schemas.openxmlformats.org/officeDocument/2006/relationships/hyperlink" Target="https://www.sepbcs.gob.mx/educativo/usicamm-admision" TargetMode="External"/><Relationship Id="rId3725" Type="http://schemas.openxmlformats.org/officeDocument/2006/relationships/hyperlink" Target="https://www.sepbcs.gob.mx/educativo/usicamm-admision" TargetMode="External"/><Relationship Id="rId3932" Type="http://schemas.openxmlformats.org/officeDocument/2006/relationships/hyperlink" Target="https://www.sepbcs.gob.mx/educativo/usicamm-admision" TargetMode="External"/><Relationship Id="rId506" Type="http://schemas.openxmlformats.org/officeDocument/2006/relationships/hyperlink" Target="https://www.sepbcs.gob.mx/educativo/uesicamm-vertical" TargetMode="External"/><Relationship Id="rId853" Type="http://schemas.openxmlformats.org/officeDocument/2006/relationships/hyperlink" Target="https://www.sepbcs.gob.mx/educativo/usicamm-cambiosct" TargetMode="External"/><Relationship Id="rId1136" Type="http://schemas.openxmlformats.org/officeDocument/2006/relationships/hyperlink" Target="https://www.sepbcs.gob.mx/educativo/usicamm-cambiosct" TargetMode="External"/><Relationship Id="rId1690" Type="http://schemas.openxmlformats.org/officeDocument/2006/relationships/hyperlink" Target="https://www.sepbcs.gob.mx/educativo/usicamm-cambiosct" TargetMode="External"/><Relationship Id="rId2534" Type="http://schemas.openxmlformats.org/officeDocument/2006/relationships/hyperlink" Target="https://www.sepbcs.gob.mx/educativo/usicamm-admision" TargetMode="External"/><Relationship Id="rId2741" Type="http://schemas.openxmlformats.org/officeDocument/2006/relationships/hyperlink" Target="https://www.sepbcs.gob.mx/educativo/usicamm-admision" TargetMode="External"/><Relationship Id="rId713" Type="http://schemas.openxmlformats.org/officeDocument/2006/relationships/hyperlink" Target="https://www.sepbcs.gob.mx/educativo/uesicamm-vertical" TargetMode="External"/><Relationship Id="rId920" Type="http://schemas.openxmlformats.org/officeDocument/2006/relationships/hyperlink" Target="https://www.sepbcs.gob.mx/educativo/usicamm-cambiosct" TargetMode="External"/><Relationship Id="rId1343" Type="http://schemas.openxmlformats.org/officeDocument/2006/relationships/hyperlink" Target="https://www.sepbcs.gob.mx/educativo/usicamm-cambiosct" TargetMode="External"/><Relationship Id="rId1550" Type="http://schemas.openxmlformats.org/officeDocument/2006/relationships/hyperlink" Target="https://www.sepbcs.gob.mx/educativo/usicamm-cambiosct" TargetMode="External"/><Relationship Id="rId2601" Type="http://schemas.openxmlformats.org/officeDocument/2006/relationships/hyperlink" Target="https://www.sepbcs.gob.mx/educativo/usicamm-admision" TargetMode="External"/><Relationship Id="rId4499" Type="http://schemas.openxmlformats.org/officeDocument/2006/relationships/hyperlink" Target="https://www.sepbcs.gob.mx/educativo/uesicamm-horizontal" TargetMode="External"/><Relationship Id="rId1203" Type="http://schemas.openxmlformats.org/officeDocument/2006/relationships/hyperlink" Target="https://www.sepbcs.gob.mx/educativo/usicamm-cambiosct" TargetMode="External"/><Relationship Id="rId1410" Type="http://schemas.openxmlformats.org/officeDocument/2006/relationships/hyperlink" Target="https://www.sepbcs.gob.mx/educativo/usicamm-cambiosct" TargetMode="External"/><Relationship Id="rId4359" Type="http://schemas.openxmlformats.org/officeDocument/2006/relationships/hyperlink" Target="https://www.sepbcs.gob.mx/educativo/uesicamm-horizontal" TargetMode="External"/><Relationship Id="rId4566" Type="http://schemas.openxmlformats.org/officeDocument/2006/relationships/hyperlink" Target="https://www.sepbcs.gob.mx/educativo/uesicamm-horizontal" TargetMode="External"/><Relationship Id="rId4773" Type="http://schemas.openxmlformats.org/officeDocument/2006/relationships/hyperlink" Target="https://www.sepbcs.gob.mx/educativo/uesicamm-horizontal" TargetMode="External"/><Relationship Id="rId4980" Type="http://schemas.openxmlformats.org/officeDocument/2006/relationships/hyperlink" Target="https://www.sepbcs.gob.mx/educativo/uesicamm-horizontal" TargetMode="External"/><Relationship Id="rId3168" Type="http://schemas.openxmlformats.org/officeDocument/2006/relationships/hyperlink" Target="https://www.sepbcs.gob.mx/educativo/usicamm-admision" TargetMode="External"/><Relationship Id="rId3375" Type="http://schemas.openxmlformats.org/officeDocument/2006/relationships/hyperlink" Target="https://www.sepbcs.gob.mx/educativo/usicamm-admision" TargetMode="External"/><Relationship Id="rId3582" Type="http://schemas.openxmlformats.org/officeDocument/2006/relationships/hyperlink" Target="https://www.sepbcs.gob.mx/educativo/usicamm-admision" TargetMode="External"/><Relationship Id="rId4219" Type="http://schemas.openxmlformats.org/officeDocument/2006/relationships/hyperlink" Target="https://www.sepbcs.gob.mx/educativo/usicamm-admision" TargetMode="External"/><Relationship Id="rId4426" Type="http://schemas.openxmlformats.org/officeDocument/2006/relationships/hyperlink" Target="https://www.sepbcs.gob.mx/educativo/uesicamm-horizontal" TargetMode="External"/><Relationship Id="rId4633" Type="http://schemas.openxmlformats.org/officeDocument/2006/relationships/hyperlink" Target="https://www.sepbcs.gob.mx/educativo/uesicamm-horizontal" TargetMode="External"/><Relationship Id="rId4840" Type="http://schemas.openxmlformats.org/officeDocument/2006/relationships/hyperlink" Target="https://www.sepbcs.gob.mx/educativo/uesicamm-horizontal" TargetMode="External"/><Relationship Id="rId296" Type="http://schemas.openxmlformats.org/officeDocument/2006/relationships/hyperlink" Target="https://www.sepbcs.gob.mx/educativo/uesicamm-horas" TargetMode="External"/><Relationship Id="rId2184" Type="http://schemas.openxmlformats.org/officeDocument/2006/relationships/hyperlink" Target="https://www.sepbcs.gob.mx/educativo/usicamm-admision" TargetMode="External"/><Relationship Id="rId2391" Type="http://schemas.openxmlformats.org/officeDocument/2006/relationships/hyperlink" Target="https://www.sepbcs.gob.mx/educativo/usicamm-admision" TargetMode="External"/><Relationship Id="rId3028" Type="http://schemas.openxmlformats.org/officeDocument/2006/relationships/hyperlink" Target="https://www.sepbcs.gob.mx/educativo/usicamm-admision" TargetMode="External"/><Relationship Id="rId3235" Type="http://schemas.openxmlformats.org/officeDocument/2006/relationships/hyperlink" Target="https://www.sepbcs.gob.mx/educativo/usicamm-admision" TargetMode="External"/><Relationship Id="rId3442" Type="http://schemas.openxmlformats.org/officeDocument/2006/relationships/hyperlink" Target="https://www.sepbcs.gob.mx/educativo/usicamm-admision" TargetMode="External"/><Relationship Id="rId156" Type="http://schemas.openxmlformats.org/officeDocument/2006/relationships/hyperlink" Target="https://www.sepbcs.gob.mx/educativo/uesicamm-horas" TargetMode="External"/><Relationship Id="rId363" Type="http://schemas.openxmlformats.org/officeDocument/2006/relationships/hyperlink" Target="https://www.sepbcs.gob.mx/educativo/uesicamm-vertical" TargetMode="External"/><Relationship Id="rId570" Type="http://schemas.openxmlformats.org/officeDocument/2006/relationships/hyperlink" Target="https://www.sepbcs.gob.mx/educativo/uesicamm-vertical" TargetMode="External"/><Relationship Id="rId2044" Type="http://schemas.openxmlformats.org/officeDocument/2006/relationships/hyperlink" Target="https://www.sepbcs.gob.mx/educativo/usicamm-admision" TargetMode="External"/><Relationship Id="rId2251" Type="http://schemas.openxmlformats.org/officeDocument/2006/relationships/hyperlink" Target="https://www.sepbcs.gob.mx/educativo/usicamm-admision" TargetMode="External"/><Relationship Id="rId3302" Type="http://schemas.openxmlformats.org/officeDocument/2006/relationships/hyperlink" Target="https://www.sepbcs.gob.mx/educativo/usicamm-admision" TargetMode="External"/><Relationship Id="rId4700" Type="http://schemas.openxmlformats.org/officeDocument/2006/relationships/hyperlink" Target="https://www.sepbcs.gob.mx/educativo/uesicamm-horizontal" TargetMode="External"/><Relationship Id="rId223" Type="http://schemas.openxmlformats.org/officeDocument/2006/relationships/hyperlink" Target="https://www.sepbcs.gob.mx/educativo/uesicamm-horas" TargetMode="External"/><Relationship Id="rId430" Type="http://schemas.openxmlformats.org/officeDocument/2006/relationships/hyperlink" Target="https://www.sepbcs.gob.mx/educativo/uesicamm-vertical" TargetMode="External"/><Relationship Id="rId1060" Type="http://schemas.openxmlformats.org/officeDocument/2006/relationships/hyperlink" Target="https://www.sepbcs.gob.mx/educativo/usicamm-cambiosct" TargetMode="External"/><Relationship Id="rId2111" Type="http://schemas.openxmlformats.org/officeDocument/2006/relationships/hyperlink" Target="https://www.sepbcs.gob.mx/educativo/usicamm-admision" TargetMode="External"/><Relationship Id="rId5267" Type="http://schemas.openxmlformats.org/officeDocument/2006/relationships/hyperlink" Target="https://www.sepbcs.gob.mx/educativo/uesicamm-horizontal" TargetMode="External"/><Relationship Id="rId4076" Type="http://schemas.openxmlformats.org/officeDocument/2006/relationships/hyperlink" Target="https://www.sepbcs.gob.mx/educativo/usicamm-admision" TargetMode="External"/><Relationship Id="rId5474" Type="http://schemas.openxmlformats.org/officeDocument/2006/relationships/hyperlink" Target="https://www.sepbcs.gob.mx/educativo/uesicamm-horizontal" TargetMode="External"/><Relationship Id="rId1877" Type="http://schemas.openxmlformats.org/officeDocument/2006/relationships/hyperlink" Target="https://www.sepbcs.gob.mx/educativo/usicamm-cambiosct" TargetMode="External"/><Relationship Id="rId2928" Type="http://schemas.openxmlformats.org/officeDocument/2006/relationships/hyperlink" Target="https://www.sepbcs.gob.mx/educativo/usicamm-admision" TargetMode="External"/><Relationship Id="rId4283" Type="http://schemas.openxmlformats.org/officeDocument/2006/relationships/hyperlink" Target="https://www.sepbcs.gob.mx/educativo/usicamm-reconocimiento" TargetMode="External"/><Relationship Id="rId4490" Type="http://schemas.openxmlformats.org/officeDocument/2006/relationships/hyperlink" Target="https://www.sepbcs.gob.mx/educativo/uesicamm-horizontal" TargetMode="External"/><Relationship Id="rId5127" Type="http://schemas.openxmlformats.org/officeDocument/2006/relationships/hyperlink" Target="https://www.sepbcs.gob.mx/educativo/uesicamm-horizontal" TargetMode="External"/><Relationship Id="rId5334" Type="http://schemas.openxmlformats.org/officeDocument/2006/relationships/hyperlink" Target="https://www.sepbcs.gob.mx/educativo/uesicamm-horizontal" TargetMode="External"/><Relationship Id="rId1737" Type="http://schemas.openxmlformats.org/officeDocument/2006/relationships/hyperlink" Target="https://www.sepbcs.gob.mx/educativo/usicamm-cambiosct" TargetMode="External"/><Relationship Id="rId1944" Type="http://schemas.openxmlformats.org/officeDocument/2006/relationships/hyperlink" Target="https://www.sepbcs.gob.mx/educativo/usicamm-admision" TargetMode="External"/><Relationship Id="rId3092" Type="http://schemas.openxmlformats.org/officeDocument/2006/relationships/hyperlink" Target="https://www.sepbcs.gob.mx/educativo/usicamm-admision" TargetMode="External"/><Relationship Id="rId4143" Type="http://schemas.openxmlformats.org/officeDocument/2006/relationships/hyperlink" Target="https://www.sepbcs.gob.mx/educativo/usicamm-admision" TargetMode="External"/><Relationship Id="rId4350" Type="http://schemas.openxmlformats.org/officeDocument/2006/relationships/hyperlink" Target="https://www.sepbcs.gob.mx/educativo/uesicamm-horizontal" TargetMode="External"/><Relationship Id="rId5401" Type="http://schemas.openxmlformats.org/officeDocument/2006/relationships/hyperlink" Target="https://www.sepbcs.gob.mx/educativo/uesicamm-horizontal" TargetMode="External"/><Relationship Id="rId29" Type="http://schemas.openxmlformats.org/officeDocument/2006/relationships/hyperlink" Target="https://www.sepbcs.gob.mx/educativo/uesicamm-horas" TargetMode="External"/><Relationship Id="rId4003" Type="http://schemas.openxmlformats.org/officeDocument/2006/relationships/hyperlink" Target="https://www.sepbcs.gob.mx/educativo/usicamm-admision" TargetMode="External"/><Relationship Id="rId4210" Type="http://schemas.openxmlformats.org/officeDocument/2006/relationships/hyperlink" Target="https://www.sepbcs.gob.mx/educativo/usicamm-admision" TargetMode="External"/><Relationship Id="rId1804" Type="http://schemas.openxmlformats.org/officeDocument/2006/relationships/hyperlink" Target="https://www.sepbcs.gob.mx/educativo/usicamm-cambiosct" TargetMode="External"/><Relationship Id="rId3769" Type="http://schemas.openxmlformats.org/officeDocument/2006/relationships/hyperlink" Target="https://www.sepbcs.gob.mx/educativo/usicamm-admision" TargetMode="External"/><Relationship Id="rId3976" Type="http://schemas.openxmlformats.org/officeDocument/2006/relationships/hyperlink" Target="https://www.sepbcs.gob.mx/educativo/usicamm-admision" TargetMode="External"/><Relationship Id="rId5191" Type="http://schemas.openxmlformats.org/officeDocument/2006/relationships/hyperlink" Target="https://www.sepbcs.gob.mx/educativo/uesicamm-horizontal" TargetMode="External"/><Relationship Id="rId897" Type="http://schemas.openxmlformats.org/officeDocument/2006/relationships/hyperlink" Target="https://www.sepbcs.gob.mx/educativo/usicamm-cambiosct" TargetMode="External"/><Relationship Id="rId2578" Type="http://schemas.openxmlformats.org/officeDocument/2006/relationships/hyperlink" Target="https://www.sepbcs.gob.mx/educativo/usicamm-admision" TargetMode="External"/><Relationship Id="rId2785" Type="http://schemas.openxmlformats.org/officeDocument/2006/relationships/hyperlink" Target="https://www.sepbcs.gob.mx/educativo/usicamm-admision" TargetMode="External"/><Relationship Id="rId2992" Type="http://schemas.openxmlformats.org/officeDocument/2006/relationships/hyperlink" Target="https://www.sepbcs.gob.mx/educativo/usicamm-admision" TargetMode="External"/><Relationship Id="rId3629" Type="http://schemas.openxmlformats.org/officeDocument/2006/relationships/hyperlink" Target="https://www.sepbcs.gob.mx/educativo/usicamm-admision" TargetMode="External"/><Relationship Id="rId3836" Type="http://schemas.openxmlformats.org/officeDocument/2006/relationships/hyperlink" Target="https://www.sepbcs.gob.mx/educativo/usicamm-admision" TargetMode="External"/><Relationship Id="rId5051" Type="http://schemas.openxmlformats.org/officeDocument/2006/relationships/hyperlink" Target="https://www.sepbcs.gob.mx/educativo/uesicamm-horizontal" TargetMode="External"/><Relationship Id="rId757" Type="http://schemas.openxmlformats.org/officeDocument/2006/relationships/hyperlink" Target="https://www.sepbcs.gob.mx/educativo/usicamm-cambiosct" TargetMode="External"/><Relationship Id="rId964" Type="http://schemas.openxmlformats.org/officeDocument/2006/relationships/hyperlink" Target="https://www.sepbcs.gob.mx/educativo/usicamm-cambiosct" TargetMode="External"/><Relationship Id="rId1387" Type="http://schemas.openxmlformats.org/officeDocument/2006/relationships/hyperlink" Target="https://www.sepbcs.gob.mx/educativo/usicamm-cambiosct" TargetMode="External"/><Relationship Id="rId1594" Type="http://schemas.openxmlformats.org/officeDocument/2006/relationships/hyperlink" Target="https://www.sepbcs.gob.mx/educativo/usicamm-cambiosct" TargetMode="External"/><Relationship Id="rId2438" Type="http://schemas.openxmlformats.org/officeDocument/2006/relationships/hyperlink" Target="https://www.sepbcs.gob.mx/educativo/usicamm-admision" TargetMode="External"/><Relationship Id="rId2645" Type="http://schemas.openxmlformats.org/officeDocument/2006/relationships/hyperlink" Target="https://www.sepbcs.gob.mx/educativo/usicamm-admision" TargetMode="External"/><Relationship Id="rId2852" Type="http://schemas.openxmlformats.org/officeDocument/2006/relationships/hyperlink" Target="https://www.sepbcs.gob.mx/educativo/usicamm-admision" TargetMode="External"/><Relationship Id="rId3903" Type="http://schemas.openxmlformats.org/officeDocument/2006/relationships/hyperlink" Target="https://www.sepbcs.gob.mx/educativo/usicamm-admision" TargetMode="External"/><Relationship Id="rId93" Type="http://schemas.openxmlformats.org/officeDocument/2006/relationships/hyperlink" Target="https://www.sepbcs.gob.mx/educativo/uesicamm-horas" TargetMode="External"/><Relationship Id="rId617" Type="http://schemas.openxmlformats.org/officeDocument/2006/relationships/hyperlink" Target="https://www.sepbcs.gob.mx/educativo/uesicamm-vertical" TargetMode="External"/><Relationship Id="rId824" Type="http://schemas.openxmlformats.org/officeDocument/2006/relationships/hyperlink" Target="https://www.sepbcs.gob.mx/educativo/usicamm-cambiosct" TargetMode="External"/><Relationship Id="rId1247" Type="http://schemas.openxmlformats.org/officeDocument/2006/relationships/hyperlink" Target="https://www.sepbcs.gob.mx/educativo/usicamm-cambiosct" TargetMode="External"/><Relationship Id="rId1454" Type="http://schemas.openxmlformats.org/officeDocument/2006/relationships/hyperlink" Target="https://www.sepbcs.gob.mx/educativo/usicamm-cambiosct" TargetMode="External"/><Relationship Id="rId1661" Type="http://schemas.openxmlformats.org/officeDocument/2006/relationships/hyperlink" Target="https://www.sepbcs.gob.mx/educativo/usicamm-cambiosct" TargetMode="External"/><Relationship Id="rId2505" Type="http://schemas.openxmlformats.org/officeDocument/2006/relationships/hyperlink" Target="https://www.sepbcs.gob.mx/educativo/usicamm-admision" TargetMode="External"/><Relationship Id="rId2712" Type="http://schemas.openxmlformats.org/officeDocument/2006/relationships/hyperlink" Target="https://www.sepbcs.gob.mx/educativo/usicamm-admision" TargetMode="External"/><Relationship Id="rId1107" Type="http://schemas.openxmlformats.org/officeDocument/2006/relationships/hyperlink" Target="https://www.sepbcs.gob.mx/educativo/usicamm-cambiosct" TargetMode="External"/><Relationship Id="rId1314" Type="http://schemas.openxmlformats.org/officeDocument/2006/relationships/hyperlink" Target="https://www.sepbcs.gob.mx/educativo/usicamm-cambiosct" TargetMode="External"/><Relationship Id="rId1521" Type="http://schemas.openxmlformats.org/officeDocument/2006/relationships/hyperlink" Target="https://www.sepbcs.gob.mx/educativo/usicamm-cambiosct" TargetMode="External"/><Relationship Id="rId4677" Type="http://schemas.openxmlformats.org/officeDocument/2006/relationships/hyperlink" Target="https://www.sepbcs.gob.mx/educativo/uesicamm-horizontal" TargetMode="External"/><Relationship Id="rId4884" Type="http://schemas.openxmlformats.org/officeDocument/2006/relationships/hyperlink" Target="https://www.sepbcs.gob.mx/educativo/uesicamm-horizontal" TargetMode="External"/><Relationship Id="rId3279" Type="http://schemas.openxmlformats.org/officeDocument/2006/relationships/hyperlink" Target="https://www.sepbcs.gob.mx/educativo/usicamm-admision" TargetMode="External"/><Relationship Id="rId3486" Type="http://schemas.openxmlformats.org/officeDocument/2006/relationships/hyperlink" Target="https://www.sepbcs.gob.mx/educativo/usicamm-admision" TargetMode="External"/><Relationship Id="rId3693" Type="http://schemas.openxmlformats.org/officeDocument/2006/relationships/hyperlink" Target="https://www.sepbcs.gob.mx/educativo/usicamm-admision" TargetMode="External"/><Relationship Id="rId4537" Type="http://schemas.openxmlformats.org/officeDocument/2006/relationships/hyperlink" Target="https://www.sepbcs.gob.mx/educativo/uesicamm-horizontal" TargetMode="External"/><Relationship Id="rId20" Type="http://schemas.openxmlformats.org/officeDocument/2006/relationships/hyperlink" Target="https://www.sepbcs.gob.mx/educativo/usicamm" TargetMode="External"/><Relationship Id="rId2088" Type="http://schemas.openxmlformats.org/officeDocument/2006/relationships/hyperlink" Target="https://www.sepbcs.gob.mx/educativo/usicamm-admision" TargetMode="External"/><Relationship Id="rId2295" Type="http://schemas.openxmlformats.org/officeDocument/2006/relationships/hyperlink" Target="https://www.sepbcs.gob.mx/educativo/usicamm-admision" TargetMode="External"/><Relationship Id="rId3139" Type="http://schemas.openxmlformats.org/officeDocument/2006/relationships/hyperlink" Target="https://www.sepbcs.gob.mx/educativo/usicamm-admision" TargetMode="External"/><Relationship Id="rId3346" Type="http://schemas.openxmlformats.org/officeDocument/2006/relationships/hyperlink" Target="https://www.sepbcs.gob.mx/educativo/usicamm-admision" TargetMode="External"/><Relationship Id="rId4744" Type="http://schemas.openxmlformats.org/officeDocument/2006/relationships/hyperlink" Target="https://www.sepbcs.gob.mx/educativo/uesicamm-horizontal" TargetMode="External"/><Relationship Id="rId4951" Type="http://schemas.openxmlformats.org/officeDocument/2006/relationships/hyperlink" Target="https://www.sepbcs.gob.mx/educativo/uesicamm-horizontal" TargetMode="External"/><Relationship Id="rId267" Type="http://schemas.openxmlformats.org/officeDocument/2006/relationships/hyperlink" Target="https://www.sepbcs.gob.mx/educativo/uesicamm-horas" TargetMode="External"/><Relationship Id="rId474" Type="http://schemas.openxmlformats.org/officeDocument/2006/relationships/hyperlink" Target="https://www.sepbcs.gob.mx/educativo/uesicamm-vertical" TargetMode="External"/><Relationship Id="rId2155" Type="http://schemas.openxmlformats.org/officeDocument/2006/relationships/hyperlink" Target="https://www.sepbcs.gob.mx/educativo/usicamm-admision" TargetMode="External"/><Relationship Id="rId3553" Type="http://schemas.openxmlformats.org/officeDocument/2006/relationships/hyperlink" Target="https://www.sepbcs.gob.mx/educativo/usicamm-admision" TargetMode="External"/><Relationship Id="rId3760" Type="http://schemas.openxmlformats.org/officeDocument/2006/relationships/hyperlink" Target="https://www.sepbcs.gob.mx/educativo/usicamm-admision" TargetMode="External"/><Relationship Id="rId4604" Type="http://schemas.openxmlformats.org/officeDocument/2006/relationships/hyperlink" Target="https://www.sepbcs.gob.mx/educativo/uesicamm-horizontal" TargetMode="External"/><Relationship Id="rId4811" Type="http://schemas.openxmlformats.org/officeDocument/2006/relationships/hyperlink" Target="https://www.sepbcs.gob.mx/educativo/uesicamm-horizontal" TargetMode="External"/><Relationship Id="rId127" Type="http://schemas.openxmlformats.org/officeDocument/2006/relationships/hyperlink" Target="https://www.sepbcs.gob.mx/educativo/uesicamm-horas" TargetMode="External"/><Relationship Id="rId681" Type="http://schemas.openxmlformats.org/officeDocument/2006/relationships/hyperlink" Target="https://www.sepbcs.gob.mx/educativo/uesicamm-vertical" TargetMode="External"/><Relationship Id="rId2362" Type="http://schemas.openxmlformats.org/officeDocument/2006/relationships/hyperlink" Target="https://www.sepbcs.gob.mx/educativo/usicamm-admision" TargetMode="External"/><Relationship Id="rId3206" Type="http://schemas.openxmlformats.org/officeDocument/2006/relationships/hyperlink" Target="https://www.sepbcs.gob.mx/educativo/usicamm-admision" TargetMode="External"/><Relationship Id="rId3413" Type="http://schemas.openxmlformats.org/officeDocument/2006/relationships/hyperlink" Target="https://www.sepbcs.gob.mx/educativo/usicamm-admision" TargetMode="External"/><Relationship Id="rId3620" Type="http://schemas.openxmlformats.org/officeDocument/2006/relationships/hyperlink" Target="https://www.sepbcs.gob.mx/educativo/usicamm-admision" TargetMode="External"/><Relationship Id="rId334" Type="http://schemas.openxmlformats.org/officeDocument/2006/relationships/hyperlink" Target="https://www.sepbcs.gob.mx/educativo/uesicamm-horas" TargetMode="External"/><Relationship Id="rId541" Type="http://schemas.openxmlformats.org/officeDocument/2006/relationships/hyperlink" Target="https://www.sepbcs.gob.mx/educativo/uesicamm-vertical" TargetMode="External"/><Relationship Id="rId1171" Type="http://schemas.openxmlformats.org/officeDocument/2006/relationships/hyperlink" Target="https://www.sepbcs.gob.mx/educativo/usicamm-cambiosct" TargetMode="External"/><Relationship Id="rId2015" Type="http://schemas.openxmlformats.org/officeDocument/2006/relationships/hyperlink" Target="https://www.sepbcs.gob.mx/educativo/usicamm-admision" TargetMode="External"/><Relationship Id="rId2222" Type="http://schemas.openxmlformats.org/officeDocument/2006/relationships/hyperlink" Target="https://www.sepbcs.gob.mx/educativo/usicamm-admision" TargetMode="External"/><Relationship Id="rId5378" Type="http://schemas.openxmlformats.org/officeDocument/2006/relationships/hyperlink" Target="https://www.sepbcs.gob.mx/educativo/uesicamm-horizontal" TargetMode="External"/><Relationship Id="rId401" Type="http://schemas.openxmlformats.org/officeDocument/2006/relationships/hyperlink" Target="https://www.sepbcs.gob.mx/educativo/uesicamm-vertical" TargetMode="External"/><Relationship Id="rId1031" Type="http://schemas.openxmlformats.org/officeDocument/2006/relationships/hyperlink" Target="https://www.sepbcs.gob.mx/educativo/usicamm-cambiosct" TargetMode="External"/><Relationship Id="rId1988" Type="http://schemas.openxmlformats.org/officeDocument/2006/relationships/hyperlink" Target="https://www.sepbcs.gob.mx/educativo/usicamm-admision" TargetMode="External"/><Relationship Id="rId4187" Type="http://schemas.openxmlformats.org/officeDocument/2006/relationships/hyperlink" Target="https://www.sepbcs.gob.mx/educativo/usicamm-admision" TargetMode="External"/><Relationship Id="rId4394" Type="http://schemas.openxmlformats.org/officeDocument/2006/relationships/hyperlink" Target="https://www.sepbcs.gob.mx/educativo/uesicamm-horizontal" TargetMode="External"/><Relationship Id="rId5238" Type="http://schemas.openxmlformats.org/officeDocument/2006/relationships/hyperlink" Target="https://www.sepbcs.gob.mx/educativo/uesicamm-horizontal" TargetMode="External"/><Relationship Id="rId5445" Type="http://schemas.openxmlformats.org/officeDocument/2006/relationships/hyperlink" Target="https://www.sepbcs.gob.mx/educativo/uesicamm-horizontal" TargetMode="External"/><Relationship Id="rId4047" Type="http://schemas.openxmlformats.org/officeDocument/2006/relationships/hyperlink" Target="https://www.sepbcs.gob.mx/educativo/usicamm-admision" TargetMode="External"/><Relationship Id="rId4254" Type="http://schemas.openxmlformats.org/officeDocument/2006/relationships/hyperlink" Target="https://www.sepbcs.gob.mx/educativo/usicamm-reconocimiento" TargetMode="External"/><Relationship Id="rId4461" Type="http://schemas.openxmlformats.org/officeDocument/2006/relationships/hyperlink" Target="https://www.sepbcs.gob.mx/educativo/uesicamm-horizontal" TargetMode="External"/><Relationship Id="rId5305" Type="http://schemas.openxmlformats.org/officeDocument/2006/relationships/hyperlink" Target="https://www.sepbcs.gob.mx/educativo/uesicamm-horizontal" TargetMode="External"/><Relationship Id="rId1848" Type="http://schemas.openxmlformats.org/officeDocument/2006/relationships/hyperlink" Target="https://www.sepbcs.gob.mx/educativo/usicamm-cambiosct" TargetMode="External"/><Relationship Id="rId3063" Type="http://schemas.openxmlformats.org/officeDocument/2006/relationships/hyperlink" Target="https://www.sepbcs.gob.mx/educativo/usicamm-admision" TargetMode="External"/><Relationship Id="rId3270" Type="http://schemas.openxmlformats.org/officeDocument/2006/relationships/hyperlink" Target="https://www.sepbcs.gob.mx/educativo/usicamm-admision" TargetMode="External"/><Relationship Id="rId4114" Type="http://schemas.openxmlformats.org/officeDocument/2006/relationships/hyperlink" Target="https://www.sepbcs.gob.mx/educativo/usicamm-admision" TargetMode="External"/><Relationship Id="rId4321" Type="http://schemas.openxmlformats.org/officeDocument/2006/relationships/hyperlink" Target="https://www.sepbcs.gob.mx/educativo/usicamm-reconocimiento" TargetMode="External"/><Relationship Id="rId191" Type="http://schemas.openxmlformats.org/officeDocument/2006/relationships/hyperlink" Target="https://www.sepbcs.gob.mx/educativo/uesicamm-horas" TargetMode="External"/><Relationship Id="rId1708" Type="http://schemas.openxmlformats.org/officeDocument/2006/relationships/hyperlink" Target="https://www.sepbcs.gob.mx/educativo/usicamm-cambiosct" TargetMode="External"/><Relationship Id="rId1915" Type="http://schemas.openxmlformats.org/officeDocument/2006/relationships/hyperlink" Target="https://www.sepbcs.gob.mx/educativo/usicamm-cambiosct" TargetMode="External"/><Relationship Id="rId3130" Type="http://schemas.openxmlformats.org/officeDocument/2006/relationships/hyperlink" Target="https://www.sepbcs.gob.mx/educativo/usicamm-admision" TargetMode="External"/><Relationship Id="rId5095" Type="http://schemas.openxmlformats.org/officeDocument/2006/relationships/hyperlink" Target="https://www.sepbcs.gob.mx/educativo/uesicamm-horizontal" TargetMode="External"/><Relationship Id="rId2689" Type="http://schemas.openxmlformats.org/officeDocument/2006/relationships/hyperlink" Target="https://www.sepbcs.gob.mx/educativo/usicamm-admision" TargetMode="External"/><Relationship Id="rId2896" Type="http://schemas.openxmlformats.org/officeDocument/2006/relationships/hyperlink" Target="https://www.sepbcs.gob.mx/educativo/usicamm-admision" TargetMode="External"/><Relationship Id="rId3947" Type="http://schemas.openxmlformats.org/officeDocument/2006/relationships/hyperlink" Target="https://www.sepbcs.gob.mx/educativo/usicamm-admision" TargetMode="External"/><Relationship Id="rId868" Type="http://schemas.openxmlformats.org/officeDocument/2006/relationships/hyperlink" Target="https://www.sepbcs.gob.mx/educativo/usicamm-cambiosct" TargetMode="External"/><Relationship Id="rId1498" Type="http://schemas.openxmlformats.org/officeDocument/2006/relationships/hyperlink" Target="https://www.sepbcs.gob.mx/educativo/usicamm-cambiosct" TargetMode="External"/><Relationship Id="rId2549" Type="http://schemas.openxmlformats.org/officeDocument/2006/relationships/hyperlink" Target="https://www.sepbcs.gob.mx/educativo/usicamm-admision" TargetMode="External"/><Relationship Id="rId2756" Type="http://schemas.openxmlformats.org/officeDocument/2006/relationships/hyperlink" Target="https://www.sepbcs.gob.mx/educativo/usicamm-admision" TargetMode="External"/><Relationship Id="rId2963" Type="http://schemas.openxmlformats.org/officeDocument/2006/relationships/hyperlink" Target="https://www.sepbcs.gob.mx/educativo/usicamm-admision" TargetMode="External"/><Relationship Id="rId3807" Type="http://schemas.openxmlformats.org/officeDocument/2006/relationships/hyperlink" Target="https://www.sepbcs.gob.mx/educativo/usicamm-admision" TargetMode="External"/><Relationship Id="rId5162" Type="http://schemas.openxmlformats.org/officeDocument/2006/relationships/hyperlink" Target="https://www.sepbcs.gob.mx/educativo/uesicamm-horizontal" TargetMode="External"/><Relationship Id="rId728" Type="http://schemas.openxmlformats.org/officeDocument/2006/relationships/hyperlink" Target="https://www.sepbcs.gob.mx/educativo/uesicamm-vertical" TargetMode="External"/><Relationship Id="rId935" Type="http://schemas.openxmlformats.org/officeDocument/2006/relationships/hyperlink" Target="https://www.sepbcs.gob.mx/educativo/usicamm-cambiosct" TargetMode="External"/><Relationship Id="rId1358" Type="http://schemas.openxmlformats.org/officeDocument/2006/relationships/hyperlink" Target="https://www.sepbcs.gob.mx/educativo/usicamm-cambiosct" TargetMode="External"/><Relationship Id="rId1565" Type="http://schemas.openxmlformats.org/officeDocument/2006/relationships/hyperlink" Target="https://www.sepbcs.gob.mx/educativo/usicamm-cambiosct" TargetMode="External"/><Relationship Id="rId1772" Type="http://schemas.openxmlformats.org/officeDocument/2006/relationships/hyperlink" Target="https://www.sepbcs.gob.mx/educativo/usicamm-cambiosct" TargetMode="External"/><Relationship Id="rId2409" Type="http://schemas.openxmlformats.org/officeDocument/2006/relationships/hyperlink" Target="https://www.sepbcs.gob.mx/educativo/usicamm-admision" TargetMode="External"/><Relationship Id="rId2616" Type="http://schemas.openxmlformats.org/officeDocument/2006/relationships/hyperlink" Target="https://www.sepbcs.gob.mx/educativo/usicamm-admision" TargetMode="External"/><Relationship Id="rId5022" Type="http://schemas.openxmlformats.org/officeDocument/2006/relationships/hyperlink" Target="https://www.sepbcs.gob.mx/educativo/uesicamm-horizontal" TargetMode="External"/><Relationship Id="rId64" Type="http://schemas.openxmlformats.org/officeDocument/2006/relationships/hyperlink" Target="https://www.sepbcs.gob.mx/educativo/uesicamm-horas" TargetMode="External"/><Relationship Id="rId1218" Type="http://schemas.openxmlformats.org/officeDocument/2006/relationships/hyperlink" Target="https://www.sepbcs.gob.mx/educativo/usicamm-cambiosct" TargetMode="External"/><Relationship Id="rId1425" Type="http://schemas.openxmlformats.org/officeDocument/2006/relationships/hyperlink" Target="https://www.sepbcs.gob.mx/educativo/usicamm-cambiosct" TargetMode="External"/><Relationship Id="rId2823" Type="http://schemas.openxmlformats.org/officeDocument/2006/relationships/hyperlink" Target="https://www.sepbcs.gob.mx/educativo/usicamm-admision" TargetMode="External"/><Relationship Id="rId1632" Type="http://schemas.openxmlformats.org/officeDocument/2006/relationships/hyperlink" Target="https://www.sepbcs.gob.mx/educativo/usicamm-cambiosct" TargetMode="External"/><Relationship Id="rId4788" Type="http://schemas.openxmlformats.org/officeDocument/2006/relationships/hyperlink" Target="https://www.sepbcs.gob.mx/educativo/uesicamm-horizontal" TargetMode="External"/><Relationship Id="rId4995" Type="http://schemas.openxmlformats.org/officeDocument/2006/relationships/hyperlink" Target="https://www.sepbcs.gob.mx/educativo/uesicamm-horizontal" TargetMode="External"/><Relationship Id="rId2199" Type="http://schemas.openxmlformats.org/officeDocument/2006/relationships/hyperlink" Target="https://www.sepbcs.gob.mx/educativo/usicamm-admision" TargetMode="External"/><Relationship Id="rId3597" Type="http://schemas.openxmlformats.org/officeDocument/2006/relationships/hyperlink" Target="https://www.sepbcs.gob.mx/educativo/usicamm-admision" TargetMode="External"/><Relationship Id="rId4648" Type="http://schemas.openxmlformats.org/officeDocument/2006/relationships/hyperlink" Target="https://www.sepbcs.gob.mx/educativo/uesicamm-horizontal" TargetMode="External"/><Relationship Id="rId4855" Type="http://schemas.openxmlformats.org/officeDocument/2006/relationships/hyperlink" Target="https://www.sepbcs.gob.mx/educativo/uesicamm-horizontal" TargetMode="External"/><Relationship Id="rId3457" Type="http://schemas.openxmlformats.org/officeDocument/2006/relationships/hyperlink" Target="https://www.sepbcs.gob.mx/educativo/usicamm-admision" TargetMode="External"/><Relationship Id="rId3664" Type="http://schemas.openxmlformats.org/officeDocument/2006/relationships/hyperlink" Target="https://www.sepbcs.gob.mx/educativo/usicamm-admision" TargetMode="External"/><Relationship Id="rId3871" Type="http://schemas.openxmlformats.org/officeDocument/2006/relationships/hyperlink" Target="https://www.sepbcs.gob.mx/educativo/usicamm-admision" TargetMode="External"/><Relationship Id="rId4508" Type="http://schemas.openxmlformats.org/officeDocument/2006/relationships/hyperlink" Target="https://www.sepbcs.gob.mx/educativo/uesicamm-horizontal" TargetMode="External"/><Relationship Id="rId4715" Type="http://schemas.openxmlformats.org/officeDocument/2006/relationships/hyperlink" Target="https://www.sepbcs.gob.mx/educativo/uesicamm-horizontal" TargetMode="External"/><Relationship Id="rId4922" Type="http://schemas.openxmlformats.org/officeDocument/2006/relationships/hyperlink" Target="https://www.sepbcs.gob.mx/educativo/uesicamm-horizontal" TargetMode="External"/><Relationship Id="rId378" Type="http://schemas.openxmlformats.org/officeDocument/2006/relationships/hyperlink" Target="https://www.sepbcs.gob.mx/educativo/uesicamm-vertical" TargetMode="External"/><Relationship Id="rId585" Type="http://schemas.openxmlformats.org/officeDocument/2006/relationships/hyperlink" Target="https://www.sepbcs.gob.mx/educativo/uesicamm-vertical" TargetMode="External"/><Relationship Id="rId792" Type="http://schemas.openxmlformats.org/officeDocument/2006/relationships/hyperlink" Target="https://www.sepbcs.gob.mx/educativo/usicamm-cambiosct" TargetMode="External"/><Relationship Id="rId2059" Type="http://schemas.openxmlformats.org/officeDocument/2006/relationships/hyperlink" Target="https://www.sepbcs.gob.mx/educativo/usicamm-admision" TargetMode="External"/><Relationship Id="rId2266" Type="http://schemas.openxmlformats.org/officeDocument/2006/relationships/hyperlink" Target="https://www.sepbcs.gob.mx/educativo/usicamm-admision" TargetMode="External"/><Relationship Id="rId2473" Type="http://schemas.openxmlformats.org/officeDocument/2006/relationships/hyperlink" Target="https://www.sepbcs.gob.mx/educativo/usicamm-admision" TargetMode="External"/><Relationship Id="rId2680" Type="http://schemas.openxmlformats.org/officeDocument/2006/relationships/hyperlink" Target="https://www.sepbcs.gob.mx/educativo/usicamm-admision" TargetMode="External"/><Relationship Id="rId3317" Type="http://schemas.openxmlformats.org/officeDocument/2006/relationships/hyperlink" Target="https://www.sepbcs.gob.mx/educativo/usicamm-admision" TargetMode="External"/><Relationship Id="rId3524" Type="http://schemas.openxmlformats.org/officeDocument/2006/relationships/hyperlink" Target="https://www.sepbcs.gob.mx/educativo/usicamm-admision" TargetMode="External"/><Relationship Id="rId3731" Type="http://schemas.openxmlformats.org/officeDocument/2006/relationships/hyperlink" Target="https://www.sepbcs.gob.mx/educativo/usicamm-admision" TargetMode="External"/><Relationship Id="rId238" Type="http://schemas.openxmlformats.org/officeDocument/2006/relationships/hyperlink" Target="https://www.sepbcs.gob.mx/educativo/uesicamm-horas" TargetMode="External"/><Relationship Id="rId445" Type="http://schemas.openxmlformats.org/officeDocument/2006/relationships/hyperlink" Target="https://www.sepbcs.gob.mx/educativo/uesicamm-vertical" TargetMode="External"/><Relationship Id="rId652" Type="http://schemas.openxmlformats.org/officeDocument/2006/relationships/hyperlink" Target="https://www.sepbcs.gob.mx/educativo/uesicamm-vertical" TargetMode="External"/><Relationship Id="rId1075" Type="http://schemas.openxmlformats.org/officeDocument/2006/relationships/hyperlink" Target="https://www.sepbcs.gob.mx/educativo/usicamm-cambiosct" TargetMode="External"/><Relationship Id="rId1282" Type="http://schemas.openxmlformats.org/officeDocument/2006/relationships/hyperlink" Target="https://www.sepbcs.gob.mx/educativo/usicamm-cambiosct" TargetMode="External"/><Relationship Id="rId2126" Type="http://schemas.openxmlformats.org/officeDocument/2006/relationships/hyperlink" Target="https://www.sepbcs.gob.mx/educativo/usicamm-admision" TargetMode="External"/><Relationship Id="rId2333" Type="http://schemas.openxmlformats.org/officeDocument/2006/relationships/hyperlink" Target="https://www.sepbcs.gob.mx/educativo/usicamm-admision" TargetMode="External"/><Relationship Id="rId2540" Type="http://schemas.openxmlformats.org/officeDocument/2006/relationships/hyperlink" Target="https://www.sepbcs.gob.mx/educativo/usicamm-admision" TargetMode="External"/><Relationship Id="rId5489" Type="http://schemas.openxmlformats.org/officeDocument/2006/relationships/hyperlink" Target="https://www.sepbcs.gob.mx/educativo/uesicamm-horizontal" TargetMode="External"/><Relationship Id="rId305" Type="http://schemas.openxmlformats.org/officeDocument/2006/relationships/hyperlink" Target="https://www.sepbcs.gob.mx/educativo/uesicamm-horas" TargetMode="External"/><Relationship Id="rId512" Type="http://schemas.openxmlformats.org/officeDocument/2006/relationships/hyperlink" Target="https://www.sepbcs.gob.mx/educativo/uesicamm-vertical" TargetMode="External"/><Relationship Id="rId1142" Type="http://schemas.openxmlformats.org/officeDocument/2006/relationships/hyperlink" Target="https://www.sepbcs.gob.mx/educativo/usicamm-cambiosct" TargetMode="External"/><Relationship Id="rId2400" Type="http://schemas.openxmlformats.org/officeDocument/2006/relationships/hyperlink" Target="https://www.sepbcs.gob.mx/educativo/usicamm-admision" TargetMode="External"/><Relationship Id="rId4298" Type="http://schemas.openxmlformats.org/officeDocument/2006/relationships/hyperlink" Target="https://www.sepbcs.gob.mx/educativo/usicamm-reconocimiento" TargetMode="External"/><Relationship Id="rId5349" Type="http://schemas.openxmlformats.org/officeDocument/2006/relationships/hyperlink" Target="https://www.sepbcs.gob.mx/educativo/uesicamm-horizontal" TargetMode="External"/><Relationship Id="rId1002" Type="http://schemas.openxmlformats.org/officeDocument/2006/relationships/hyperlink" Target="https://www.sepbcs.gob.mx/educativo/usicamm-cambiosct" TargetMode="External"/><Relationship Id="rId4158" Type="http://schemas.openxmlformats.org/officeDocument/2006/relationships/hyperlink" Target="https://www.sepbcs.gob.mx/educativo/usicamm-admision" TargetMode="External"/><Relationship Id="rId4365" Type="http://schemas.openxmlformats.org/officeDocument/2006/relationships/hyperlink" Target="https://www.sepbcs.gob.mx/educativo/uesicamm-horizontal" TargetMode="External"/><Relationship Id="rId5209" Type="http://schemas.openxmlformats.org/officeDocument/2006/relationships/hyperlink" Target="https://www.sepbcs.gob.mx/educativo/uesicamm-horizontal" TargetMode="External"/><Relationship Id="rId1959" Type="http://schemas.openxmlformats.org/officeDocument/2006/relationships/hyperlink" Target="https://www.sepbcs.gob.mx/educativo/usicamm-admision" TargetMode="External"/><Relationship Id="rId3174" Type="http://schemas.openxmlformats.org/officeDocument/2006/relationships/hyperlink" Target="https://www.sepbcs.gob.mx/educativo/usicamm-admision" TargetMode="External"/><Relationship Id="rId4018" Type="http://schemas.openxmlformats.org/officeDocument/2006/relationships/hyperlink" Target="https://www.sepbcs.gob.mx/educativo/usicamm-admision" TargetMode="External"/><Relationship Id="rId4572" Type="http://schemas.openxmlformats.org/officeDocument/2006/relationships/hyperlink" Target="https://www.sepbcs.gob.mx/educativo/uesicamm-horizontal" TargetMode="External"/><Relationship Id="rId5416" Type="http://schemas.openxmlformats.org/officeDocument/2006/relationships/hyperlink" Target="https://www.sepbcs.gob.mx/educativo/uesicamm-horizontal" TargetMode="External"/><Relationship Id="rId1819" Type="http://schemas.openxmlformats.org/officeDocument/2006/relationships/hyperlink" Target="https://www.sepbcs.gob.mx/educativo/usicamm-cambiosct" TargetMode="External"/><Relationship Id="rId3381" Type="http://schemas.openxmlformats.org/officeDocument/2006/relationships/hyperlink" Target="https://www.sepbcs.gob.mx/educativo/usicamm-admision" TargetMode="External"/><Relationship Id="rId4225" Type="http://schemas.openxmlformats.org/officeDocument/2006/relationships/hyperlink" Target="https://www.sepbcs.gob.mx/educativo/usicamm-admision" TargetMode="External"/><Relationship Id="rId4432" Type="http://schemas.openxmlformats.org/officeDocument/2006/relationships/hyperlink" Target="https://www.sepbcs.gob.mx/educativo/uesicamm-horizontal" TargetMode="External"/><Relationship Id="rId2190" Type="http://schemas.openxmlformats.org/officeDocument/2006/relationships/hyperlink" Target="https://www.sepbcs.gob.mx/educativo/usicamm-admision" TargetMode="External"/><Relationship Id="rId3034" Type="http://schemas.openxmlformats.org/officeDocument/2006/relationships/hyperlink" Target="https://www.sepbcs.gob.mx/educativo/usicamm-admision" TargetMode="External"/><Relationship Id="rId3241" Type="http://schemas.openxmlformats.org/officeDocument/2006/relationships/hyperlink" Target="https://www.sepbcs.gob.mx/educativo/usicamm-admision" TargetMode="External"/><Relationship Id="rId162" Type="http://schemas.openxmlformats.org/officeDocument/2006/relationships/hyperlink" Target="https://www.sepbcs.gob.mx/educativo/uesicamm-horas" TargetMode="External"/><Relationship Id="rId2050" Type="http://schemas.openxmlformats.org/officeDocument/2006/relationships/hyperlink" Target="https://www.sepbcs.gob.mx/educativo/usicamm-admision" TargetMode="External"/><Relationship Id="rId3101" Type="http://schemas.openxmlformats.org/officeDocument/2006/relationships/hyperlink" Target="https://www.sepbcs.gob.mx/educativo/usicamm-admision" TargetMode="External"/><Relationship Id="rId979" Type="http://schemas.openxmlformats.org/officeDocument/2006/relationships/hyperlink" Target="https://www.sepbcs.gob.mx/educativo/usicamm-cambiosct" TargetMode="External"/><Relationship Id="rId5066" Type="http://schemas.openxmlformats.org/officeDocument/2006/relationships/hyperlink" Target="https://www.sepbcs.gob.mx/educativo/uesicamm-horizontal" TargetMode="External"/><Relationship Id="rId5273" Type="http://schemas.openxmlformats.org/officeDocument/2006/relationships/hyperlink" Target="https://www.sepbcs.gob.mx/educativo/uesicamm-horizontal" TargetMode="External"/><Relationship Id="rId5480" Type="http://schemas.openxmlformats.org/officeDocument/2006/relationships/hyperlink" Target="https://www.sepbcs.gob.mx/educativo/uesicamm-horizontal" TargetMode="External"/><Relationship Id="rId839" Type="http://schemas.openxmlformats.org/officeDocument/2006/relationships/hyperlink" Target="https://www.sepbcs.gob.mx/educativo/usicamm-cambiosct" TargetMode="External"/><Relationship Id="rId1469" Type="http://schemas.openxmlformats.org/officeDocument/2006/relationships/hyperlink" Target="https://www.sepbcs.gob.mx/educativo/usicamm-cambiosct" TargetMode="External"/><Relationship Id="rId2867" Type="http://schemas.openxmlformats.org/officeDocument/2006/relationships/hyperlink" Target="https://www.sepbcs.gob.mx/educativo/usicamm-admision" TargetMode="External"/><Relationship Id="rId3918" Type="http://schemas.openxmlformats.org/officeDocument/2006/relationships/hyperlink" Target="https://www.sepbcs.gob.mx/educativo/usicamm-admision" TargetMode="External"/><Relationship Id="rId4082" Type="http://schemas.openxmlformats.org/officeDocument/2006/relationships/hyperlink" Target="https://www.sepbcs.gob.mx/educativo/usicamm-admision" TargetMode="External"/><Relationship Id="rId5133" Type="http://schemas.openxmlformats.org/officeDocument/2006/relationships/hyperlink" Target="https://www.sepbcs.gob.mx/educativo/uesicamm-horizontal" TargetMode="External"/><Relationship Id="rId5340" Type="http://schemas.openxmlformats.org/officeDocument/2006/relationships/hyperlink" Target="https://www.sepbcs.gob.mx/educativo/uesicamm-horizontal" TargetMode="External"/><Relationship Id="rId1676" Type="http://schemas.openxmlformats.org/officeDocument/2006/relationships/hyperlink" Target="https://www.sepbcs.gob.mx/educativo/usicamm-cambiosct" TargetMode="External"/><Relationship Id="rId1883" Type="http://schemas.openxmlformats.org/officeDocument/2006/relationships/hyperlink" Target="https://www.sepbcs.gob.mx/educativo/usicamm-cambiosct" TargetMode="External"/><Relationship Id="rId2727" Type="http://schemas.openxmlformats.org/officeDocument/2006/relationships/hyperlink" Target="https://www.sepbcs.gob.mx/educativo/usicamm-admision" TargetMode="External"/><Relationship Id="rId2934" Type="http://schemas.openxmlformats.org/officeDocument/2006/relationships/hyperlink" Target="https://www.sepbcs.gob.mx/educativo/usicamm-admision" TargetMode="External"/><Relationship Id="rId906" Type="http://schemas.openxmlformats.org/officeDocument/2006/relationships/hyperlink" Target="https://www.sepbcs.gob.mx/educativo/usicamm-cambiosct" TargetMode="External"/><Relationship Id="rId1329" Type="http://schemas.openxmlformats.org/officeDocument/2006/relationships/hyperlink" Target="https://www.sepbcs.gob.mx/educativo/usicamm-cambiosct" TargetMode="External"/><Relationship Id="rId1536" Type="http://schemas.openxmlformats.org/officeDocument/2006/relationships/hyperlink" Target="https://www.sepbcs.gob.mx/educativo/usicamm-cambiosct" TargetMode="External"/><Relationship Id="rId1743" Type="http://schemas.openxmlformats.org/officeDocument/2006/relationships/hyperlink" Target="https://www.sepbcs.gob.mx/educativo/usicamm-cambiosct" TargetMode="External"/><Relationship Id="rId1950" Type="http://schemas.openxmlformats.org/officeDocument/2006/relationships/hyperlink" Target="https://www.sepbcs.gob.mx/educativo/usicamm-admision" TargetMode="External"/><Relationship Id="rId4899" Type="http://schemas.openxmlformats.org/officeDocument/2006/relationships/hyperlink" Target="https://www.sepbcs.gob.mx/educativo/uesicamm-horizontal" TargetMode="External"/><Relationship Id="rId5200" Type="http://schemas.openxmlformats.org/officeDocument/2006/relationships/hyperlink" Target="https://www.sepbcs.gob.mx/educativo/uesicamm-horizontal" TargetMode="External"/><Relationship Id="rId35" Type="http://schemas.openxmlformats.org/officeDocument/2006/relationships/hyperlink" Target="https://www.sepbcs.gob.mx/educativo/uesicamm-horas" TargetMode="External"/><Relationship Id="rId1603" Type="http://schemas.openxmlformats.org/officeDocument/2006/relationships/hyperlink" Target="https://www.sepbcs.gob.mx/educativo/usicamm-cambiosct" TargetMode="External"/><Relationship Id="rId1810" Type="http://schemas.openxmlformats.org/officeDocument/2006/relationships/hyperlink" Target="https://www.sepbcs.gob.mx/educativo/usicamm-cambiosct" TargetMode="External"/><Relationship Id="rId4759" Type="http://schemas.openxmlformats.org/officeDocument/2006/relationships/hyperlink" Target="https://www.sepbcs.gob.mx/educativo/uesicamm-horizontal" TargetMode="External"/><Relationship Id="rId4966" Type="http://schemas.openxmlformats.org/officeDocument/2006/relationships/hyperlink" Target="https://www.sepbcs.gob.mx/educativo/uesicamm-horizontal" TargetMode="External"/><Relationship Id="rId3568" Type="http://schemas.openxmlformats.org/officeDocument/2006/relationships/hyperlink" Target="https://www.sepbcs.gob.mx/educativo/usicamm-admision" TargetMode="External"/><Relationship Id="rId3775" Type="http://schemas.openxmlformats.org/officeDocument/2006/relationships/hyperlink" Target="https://www.sepbcs.gob.mx/educativo/usicamm-admision" TargetMode="External"/><Relationship Id="rId3982" Type="http://schemas.openxmlformats.org/officeDocument/2006/relationships/hyperlink" Target="https://www.sepbcs.gob.mx/educativo/usicamm-admision" TargetMode="External"/><Relationship Id="rId4619" Type="http://schemas.openxmlformats.org/officeDocument/2006/relationships/hyperlink" Target="https://www.sepbcs.gob.mx/educativo/uesicamm-horizontal" TargetMode="External"/><Relationship Id="rId4826" Type="http://schemas.openxmlformats.org/officeDocument/2006/relationships/hyperlink" Target="https://www.sepbcs.gob.mx/educativo/uesicamm-horizontal" TargetMode="External"/><Relationship Id="rId489" Type="http://schemas.openxmlformats.org/officeDocument/2006/relationships/hyperlink" Target="https://www.sepbcs.gob.mx/educativo/uesicamm-vertical" TargetMode="External"/><Relationship Id="rId696" Type="http://schemas.openxmlformats.org/officeDocument/2006/relationships/hyperlink" Target="https://www.sepbcs.gob.mx/educativo/uesicamm-vertical" TargetMode="External"/><Relationship Id="rId2377" Type="http://schemas.openxmlformats.org/officeDocument/2006/relationships/hyperlink" Target="https://www.sepbcs.gob.mx/educativo/usicamm-admision" TargetMode="External"/><Relationship Id="rId2584" Type="http://schemas.openxmlformats.org/officeDocument/2006/relationships/hyperlink" Target="https://www.sepbcs.gob.mx/educativo/usicamm-admision" TargetMode="External"/><Relationship Id="rId2791" Type="http://schemas.openxmlformats.org/officeDocument/2006/relationships/hyperlink" Target="https://www.sepbcs.gob.mx/educativo/usicamm-admision" TargetMode="External"/><Relationship Id="rId3428" Type="http://schemas.openxmlformats.org/officeDocument/2006/relationships/hyperlink" Target="https://www.sepbcs.gob.mx/educativo/usicamm-admision" TargetMode="External"/><Relationship Id="rId3635" Type="http://schemas.openxmlformats.org/officeDocument/2006/relationships/hyperlink" Target="https://www.sepbcs.gob.mx/educativo/usicamm-admision" TargetMode="External"/><Relationship Id="rId349" Type="http://schemas.openxmlformats.org/officeDocument/2006/relationships/hyperlink" Target="https://www.sepbcs.gob.mx/educativo/uesicamm-horas" TargetMode="External"/><Relationship Id="rId556" Type="http://schemas.openxmlformats.org/officeDocument/2006/relationships/hyperlink" Target="https://www.sepbcs.gob.mx/educativo/uesicamm-vertical" TargetMode="External"/><Relationship Id="rId763" Type="http://schemas.openxmlformats.org/officeDocument/2006/relationships/hyperlink" Target="https://www.sepbcs.gob.mx/educativo/usicamm-cambiosct" TargetMode="External"/><Relationship Id="rId1186" Type="http://schemas.openxmlformats.org/officeDocument/2006/relationships/hyperlink" Target="https://www.sepbcs.gob.mx/educativo/usicamm-cambiosct" TargetMode="External"/><Relationship Id="rId1393" Type="http://schemas.openxmlformats.org/officeDocument/2006/relationships/hyperlink" Target="https://www.sepbcs.gob.mx/educativo/usicamm-cambiosct" TargetMode="External"/><Relationship Id="rId2237" Type="http://schemas.openxmlformats.org/officeDocument/2006/relationships/hyperlink" Target="https://www.sepbcs.gob.mx/educativo/usicamm-admision" TargetMode="External"/><Relationship Id="rId2444" Type="http://schemas.openxmlformats.org/officeDocument/2006/relationships/hyperlink" Target="https://www.sepbcs.gob.mx/educativo/usicamm-admision" TargetMode="External"/><Relationship Id="rId3842" Type="http://schemas.openxmlformats.org/officeDocument/2006/relationships/hyperlink" Target="https://www.sepbcs.gob.mx/educativo/usicamm-admision" TargetMode="External"/><Relationship Id="rId209" Type="http://schemas.openxmlformats.org/officeDocument/2006/relationships/hyperlink" Target="https://www.sepbcs.gob.mx/educativo/uesicamm-horas" TargetMode="External"/><Relationship Id="rId416" Type="http://schemas.openxmlformats.org/officeDocument/2006/relationships/hyperlink" Target="https://www.sepbcs.gob.mx/educativo/uesicamm-vertical" TargetMode="External"/><Relationship Id="rId970" Type="http://schemas.openxmlformats.org/officeDocument/2006/relationships/hyperlink" Target="https://www.sepbcs.gob.mx/educativo/usicamm-cambiosct" TargetMode="External"/><Relationship Id="rId1046" Type="http://schemas.openxmlformats.org/officeDocument/2006/relationships/hyperlink" Target="https://www.sepbcs.gob.mx/educativo/usicamm-cambiosct" TargetMode="External"/><Relationship Id="rId1253" Type="http://schemas.openxmlformats.org/officeDocument/2006/relationships/hyperlink" Target="https://www.sepbcs.gob.mx/educativo/usicamm-cambiosct" TargetMode="External"/><Relationship Id="rId2651" Type="http://schemas.openxmlformats.org/officeDocument/2006/relationships/hyperlink" Target="https://www.sepbcs.gob.mx/educativo/usicamm-admision" TargetMode="External"/><Relationship Id="rId3702" Type="http://schemas.openxmlformats.org/officeDocument/2006/relationships/hyperlink" Target="https://www.sepbcs.gob.mx/educativo/usicamm-admision" TargetMode="External"/><Relationship Id="rId623" Type="http://schemas.openxmlformats.org/officeDocument/2006/relationships/hyperlink" Target="https://www.sepbcs.gob.mx/educativo/uesicamm-vertical" TargetMode="External"/><Relationship Id="rId830" Type="http://schemas.openxmlformats.org/officeDocument/2006/relationships/hyperlink" Target="https://www.sepbcs.gob.mx/educativo/usicamm-cambiosct" TargetMode="External"/><Relationship Id="rId1460" Type="http://schemas.openxmlformats.org/officeDocument/2006/relationships/hyperlink" Target="https://www.sepbcs.gob.mx/educativo/usicamm-cambiosct" TargetMode="External"/><Relationship Id="rId2304" Type="http://schemas.openxmlformats.org/officeDocument/2006/relationships/hyperlink" Target="https://www.sepbcs.gob.mx/educativo/usicamm-admision" TargetMode="External"/><Relationship Id="rId2511" Type="http://schemas.openxmlformats.org/officeDocument/2006/relationships/hyperlink" Target="https://www.sepbcs.gob.mx/educativo/usicamm-admision" TargetMode="External"/><Relationship Id="rId1113" Type="http://schemas.openxmlformats.org/officeDocument/2006/relationships/hyperlink" Target="https://www.sepbcs.gob.mx/educativo/usicamm-cambiosct" TargetMode="External"/><Relationship Id="rId1320" Type="http://schemas.openxmlformats.org/officeDocument/2006/relationships/hyperlink" Target="https://www.sepbcs.gob.mx/educativo/usicamm-cambiosct" TargetMode="External"/><Relationship Id="rId4269" Type="http://schemas.openxmlformats.org/officeDocument/2006/relationships/hyperlink" Target="https://www.sepbcs.gob.mx/educativo/usicamm-reconocimiento" TargetMode="External"/><Relationship Id="rId4476" Type="http://schemas.openxmlformats.org/officeDocument/2006/relationships/hyperlink" Target="https://www.sepbcs.gob.mx/educativo/uesicamm-horizontal" TargetMode="External"/><Relationship Id="rId4683" Type="http://schemas.openxmlformats.org/officeDocument/2006/relationships/hyperlink" Target="https://www.sepbcs.gob.mx/educativo/uesicamm-horizontal" TargetMode="External"/><Relationship Id="rId4890" Type="http://schemas.openxmlformats.org/officeDocument/2006/relationships/hyperlink" Target="https://www.sepbcs.gob.mx/educativo/uesicamm-horizontal" TargetMode="External"/><Relationship Id="rId3078" Type="http://schemas.openxmlformats.org/officeDocument/2006/relationships/hyperlink" Target="https://www.sepbcs.gob.mx/educativo/usicamm-admision" TargetMode="External"/><Relationship Id="rId3285" Type="http://schemas.openxmlformats.org/officeDocument/2006/relationships/hyperlink" Target="https://www.sepbcs.gob.mx/educativo/usicamm-admision" TargetMode="External"/><Relationship Id="rId3492" Type="http://schemas.openxmlformats.org/officeDocument/2006/relationships/hyperlink" Target="https://www.sepbcs.gob.mx/educativo/usicamm-admision" TargetMode="External"/><Relationship Id="rId4129" Type="http://schemas.openxmlformats.org/officeDocument/2006/relationships/hyperlink" Target="https://www.sepbcs.gob.mx/educativo/usicamm-admision" TargetMode="External"/><Relationship Id="rId4336" Type="http://schemas.openxmlformats.org/officeDocument/2006/relationships/hyperlink" Target="https://www.sepbcs.gob.mx/educativo/usicamm-reconocimiento" TargetMode="External"/><Relationship Id="rId4543" Type="http://schemas.openxmlformats.org/officeDocument/2006/relationships/hyperlink" Target="https://www.sepbcs.gob.mx/educativo/uesicamm-horizontal" TargetMode="External"/><Relationship Id="rId4750" Type="http://schemas.openxmlformats.org/officeDocument/2006/relationships/hyperlink" Target="https://www.sepbcs.gob.mx/educativo/uesicamm-horizontal" TargetMode="External"/><Relationship Id="rId2094" Type="http://schemas.openxmlformats.org/officeDocument/2006/relationships/hyperlink" Target="https://www.sepbcs.gob.mx/educativo/usicamm-admision" TargetMode="External"/><Relationship Id="rId3145" Type="http://schemas.openxmlformats.org/officeDocument/2006/relationships/hyperlink" Target="https://www.sepbcs.gob.mx/educativo/usicamm-admision" TargetMode="External"/><Relationship Id="rId3352" Type="http://schemas.openxmlformats.org/officeDocument/2006/relationships/hyperlink" Target="https://www.sepbcs.gob.mx/educativo/usicamm-admision" TargetMode="External"/><Relationship Id="rId4403" Type="http://schemas.openxmlformats.org/officeDocument/2006/relationships/hyperlink" Target="https://www.sepbcs.gob.mx/educativo/uesicamm-horizontal" TargetMode="External"/><Relationship Id="rId4610" Type="http://schemas.openxmlformats.org/officeDocument/2006/relationships/hyperlink" Target="https://www.sepbcs.gob.mx/educativo/uesicamm-horizontal" TargetMode="External"/><Relationship Id="rId273" Type="http://schemas.openxmlformats.org/officeDocument/2006/relationships/hyperlink" Target="https://www.sepbcs.gob.mx/educativo/uesicamm-horas" TargetMode="External"/><Relationship Id="rId480" Type="http://schemas.openxmlformats.org/officeDocument/2006/relationships/hyperlink" Target="https://www.sepbcs.gob.mx/educativo/uesicamm-vertical" TargetMode="External"/><Relationship Id="rId2161" Type="http://schemas.openxmlformats.org/officeDocument/2006/relationships/hyperlink" Target="https://www.sepbcs.gob.mx/educativo/usicamm-admision" TargetMode="External"/><Relationship Id="rId3005" Type="http://schemas.openxmlformats.org/officeDocument/2006/relationships/hyperlink" Target="https://www.sepbcs.gob.mx/educativo/usicamm-admision" TargetMode="External"/><Relationship Id="rId3212" Type="http://schemas.openxmlformats.org/officeDocument/2006/relationships/hyperlink" Target="https://www.sepbcs.gob.mx/educativo/usicamm-admision" TargetMode="External"/><Relationship Id="rId133" Type="http://schemas.openxmlformats.org/officeDocument/2006/relationships/hyperlink" Target="https://www.sepbcs.gob.mx/educativo/uesicamm-horas" TargetMode="External"/><Relationship Id="rId340" Type="http://schemas.openxmlformats.org/officeDocument/2006/relationships/hyperlink" Target="https://www.sepbcs.gob.mx/educativo/uesicamm-horas" TargetMode="External"/><Relationship Id="rId2021" Type="http://schemas.openxmlformats.org/officeDocument/2006/relationships/hyperlink" Target="https://www.sepbcs.gob.mx/educativo/usicamm-admision" TargetMode="External"/><Relationship Id="rId5177" Type="http://schemas.openxmlformats.org/officeDocument/2006/relationships/hyperlink" Target="https://www.sepbcs.gob.mx/educativo/uesicamm-horizontal" TargetMode="External"/><Relationship Id="rId5384" Type="http://schemas.openxmlformats.org/officeDocument/2006/relationships/hyperlink" Target="https://www.sepbcs.gob.mx/educativo/uesicamm-horizontal" TargetMode="External"/><Relationship Id="rId200" Type="http://schemas.openxmlformats.org/officeDocument/2006/relationships/hyperlink" Target="https://www.sepbcs.gob.mx/educativo/uesicamm-horas" TargetMode="External"/><Relationship Id="rId2978" Type="http://schemas.openxmlformats.org/officeDocument/2006/relationships/hyperlink" Target="https://www.sepbcs.gob.mx/educativo/usicamm-admision" TargetMode="External"/><Relationship Id="rId4193" Type="http://schemas.openxmlformats.org/officeDocument/2006/relationships/hyperlink" Target="https://www.sepbcs.gob.mx/educativo/usicamm-admision" TargetMode="External"/><Relationship Id="rId5037" Type="http://schemas.openxmlformats.org/officeDocument/2006/relationships/hyperlink" Target="https://www.sepbcs.gob.mx/educativo/uesicamm-horizontal" TargetMode="External"/><Relationship Id="rId1787" Type="http://schemas.openxmlformats.org/officeDocument/2006/relationships/hyperlink" Target="https://www.sepbcs.gob.mx/educativo/usicamm-cambiosct" TargetMode="External"/><Relationship Id="rId1994" Type="http://schemas.openxmlformats.org/officeDocument/2006/relationships/hyperlink" Target="https://www.sepbcs.gob.mx/educativo/usicamm-admision" TargetMode="External"/><Relationship Id="rId2838" Type="http://schemas.openxmlformats.org/officeDocument/2006/relationships/hyperlink" Target="https://www.sepbcs.gob.mx/educativo/usicamm-admision" TargetMode="External"/><Relationship Id="rId5244" Type="http://schemas.openxmlformats.org/officeDocument/2006/relationships/hyperlink" Target="https://www.sepbcs.gob.mx/educativo/uesicamm-horizontal" TargetMode="External"/><Relationship Id="rId5451" Type="http://schemas.openxmlformats.org/officeDocument/2006/relationships/hyperlink" Target="https://www.sepbcs.gob.mx/educativo/uesicamm-horizontal" TargetMode="External"/><Relationship Id="rId79" Type="http://schemas.openxmlformats.org/officeDocument/2006/relationships/hyperlink" Target="https://www.sepbcs.gob.mx/educativo/uesicamm-horas" TargetMode="External"/><Relationship Id="rId1647" Type="http://schemas.openxmlformats.org/officeDocument/2006/relationships/hyperlink" Target="https://www.sepbcs.gob.mx/educativo/usicamm-cambiosct" TargetMode="External"/><Relationship Id="rId1854" Type="http://schemas.openxmlformats.org/officeDocument/2006/relationships/hyperlink" Target="https://www.sepbcs.gob.mx/educativo/usicamm-cambiosct" TargetMode="External"/><Relationship Id="rId2905" Type="http://schemas.openxmlformats.org/officeDocument/2006/relationships/hyperlink" Target="https://www.sepbcs.gob.mx/educativo/usicamm-admision" TargetMode="External"/><Relationship Id="rId4053" Type="http://schemas.openxmlformats.org/officeDocument/2006/relationships/hyperlink" Target="https://www.sepbcs.gob.mx/educativo/usicamm-admision" TargetMode="External"/><Relationship Id="rId4260" Type="http://schemas.openxmlformats.org/officeDocument/2006/relationships/hyperlink" Target="https://www.sepbcs.gob.mx/educativo/usicamm-reconocimiento" TargetMode="External"/><Relationship Id="rId5104" Type="http://schemas.openxmlformats.org/officeDocument/2006/relationships/hyperlink" Target="https://www.sepbcs.gob.mx/educativo/uesicamm-horizontal" TargetMode="External"/><Relationship Id="rId5311" Type="http://schemas.openxmlformats.org/officeDocument/2006/relationships/hyperlink" Target="https://www.sepbcs.gob.mx/educativo/uesicamm-horizontal" TargetMode="External"/><Relationship Id="rId1507" Type="http://schemas.openxmlformats.org/officeDocument/2006/relationships/hyperlink" Target="https://www.sepbcs.gob.mx/educativo/usicamm-cambiosct" TargetMode="External"/><Relationship Id="rId1714" Type="http://schemas.openxmlformats.org/officeDocument/2006/relationships/hyperlink" Target="https://www.sepbcs.gob.mx/educativo/usicamm-cambiosct" TargetMode="External"/><Relationship Id="rId4120" Type="http://schemas.openxmlformats.org/officeDocument/2006/relationships/hyperlink" Target="https://www.sepbcs.gob.mx/educativo/usicamm-admision" TargetMode="External"/><Relationship Id="rId1921" Type="http://schemas.openxmlformats.org/officeDocument/2006/relationships/hyperlink" Target="https://www.sepbcs.gob.mx/educativo/usicamm-cambiosct" TargetMode="External"/><Relationship Id="rId3679" Type="http://schemas.openxmlformats.org/officeDocument/2006/relationships/hyperlink" Target="https://www.sepbcs.gob.mx/educativo/usicamm-admision" TargetMode="External"/><Relationship Id="rId2488" Type="http://schemas.openxmlformats.org/officeDocument/2006/relationships/hyperlink" Target="https://www.sepbcs.gob.mx/educativo/usicamm-admision" TargetMode="External"/><Relationship Id="rId3886" Type="http://schemas.openxmlformats.org/officeDocument/2006/relationships/hyperlink" Target="https://www.sepbcs.gob.mx/educativo/usicamm-admision" TargetMode="External"/><Relationship Id="rId4937" Type="http://schemas.openxmlformats.org/officeDocument/2006/relationships/hyperlink" Target="https://www.sepbcs.gob.mx/educativo/uesicamm-horizontal" TargetMode="External"/><Relationship Id="rId1297" Type="http://schemas.openxmlformats.org/officeDocument/2006/relationships/hyperlink" Target="https://www.sepbcs.gob.mx/educativo/usicamm-cambiosct" TargetMode="External"/><Relationship Id="rId2695" Type="http://schemas.openxmlformats.org/officeDocument/2006/relationships/hyperlink" Target="https://www.sepbcs.gob.mx/educativo/usicamm-admision" TargetMode="External"/><Relationship Id="rId3539" Type="http://schemas.openxmlformats.org/officeDocument/2006/relationships/hyperlink" Target="https://www.sepbcs.gob.mx/educativo/usicamm-admision" TargetMode="External"/><Relationship Id="rId3746" Type="http://schemas.openxmlformats.org/officeDocument/2006/relationships/hyperlink" Target="https://www.sepbcs.gob.mx/educativo/usicamm-admision" TargetMode="External"/><Relationship Id="rId3953" Type="http://schemas.openxmlformats.org/officeDocument/2006/relationships/hyperlink" Target="https://www.sepbcs.gob.mx/educativo/usicamm-admision" TargetMode="External"/><Relationship Id="rId667" Type="http://schemas.openxmlformats.org/officeDocument/2006/relationships/hyperlink" Target="https://www.sepbcs.gob.mx/educativo/uesicamm-vertical" TargetMode="External"/><Relationship Id="rId874" Type="http://schemas.openxmlformats.org/officeDocument/2006/relationships/hyperlink" Target="https://www.sepbcs.gob.mx/educativo/usicamm-cambiosct" TargetMode="External"/><Relationship Id="rId2348" Type="http://schemas.openxmlformats.org/officeDocument/2006/relationships/hyperlink" Target="https://www.sepbcs.gob.mx/educativo/usicamm-admision" TargetMode="External"/><Relationship Id="rId2555" Type="http://schemas.openxmlformats.org/officeDocument/2006/relationships/hyperlink" Target="https://www.sepbcs.gob.mx/educativo/usicamm-admision" TargetMode="External"/><Relationship Id="rId2762" Type="http://schemas.openxmlformats.org/officeDocument/2006/relationships/hyperlink" Target="https://www.sepbcs.gob.mx/educativo/usicamm-admision" TargetMode="External"/><Relationship Id="rId3606" Type="http://schemas.openxmlformats.org/officeDocument/2006/relationships/hyperlink" Target="https://www.sepbcs.gob.mx/educativo/usicamm-admision" TargetMode="External"/><Relationship Id="rId3813" Type="http://schemas.openxmlformats.org/officeDocument/2006/relationships/hyperlink" Target="https://www.sepbcs.gob.mx/educativo/usicamm-admision" TargetMode="External"/><Relationship Id="rId527" Type="http://schemas.openxmlformats.org/officeDocument/2006/relationships/hyperlink" Target="https://www.sepbcs.gob.mx/educativo/uesicamm-vertical" TargetMode="External"/><Relationship Id="rId734" Type="http://schemas.openxmlformats.org/officeDocument/2006/relationships/hyperlink" Target="https://www.sepbcs.gob.mx/educativo/uesicamm-vertical" TargetMode="External"/><Relationship Id="rId941" Type="http://schemas.openxmlformats.org/officeDocument/2006/relationships/hyperlink" Target="https://www.sepbcs.gob.mx/educativo/usicamm-cambiosct" TargetMode="External"/><Relationship Id="rId1157" Type="http://schemas.openxmlformats.org/officeDocument/2006/relationships/hyperlink" Target="https://www.sepbcs.gob.mx/educativo/usicamm-cambiosct" TargetMode="External"/><Relationship Id="rId1364" Type="http://schemas.openxmlformats.org/officeDocument/2006/relationships/hyperlink" Target="https://www.sepbcs.gob.mx/educativo/usicamm-cambiosct" TargetMode="External"/><Relationship Id="rId1571" Type="http://schemas.openxmlformats.org/officeDocument/2006/relationships/hyperlink" Target="https://www.sepbcs.gob.mx/educativo/usicamm-cambiosct" TargetMode="External"/><Relationship Id="rId2208" Type="http://schemas.openxmlformats.org/officeDocument/2006/relationships/hyperlink" Target="https://www.sepbcs.gob.mx/educativo/usicamm-admision" TargetMode="External"/><Relationship Id="rId2415" Type="http://schemas.openxmlformats.org/officeDocument/2006/relationships/hyperlink" Target="https://www.sepbcs.gob.mx/educativo/usicamm-admision" TargetMode="External"/><Relationship Id="rId2622" Type="http://schemas.openxmlformats.org/officeDocument/2006/relationships/hyperlink" Target="https://www.sepbcs.gob.mx/educativo/usicamm-admision" TargetMode="External"/><Relationship Id="rId70" Type="http://schemas.openxmlformats.org/officeDocument/2006/relationships/hyperlink" Target="https://www.sepbcs.gob.mx/educativo/uesicamm-horas" TargetMode="External"/><Relationship Id="rId801" Type="http://schemas.openxmlformats.org/officeDocument/2006/relationships/hyperlink" Target="https://www.sepbcs.gob.mx/educativo/usicamm-cambiosct" TargetMode="External"/><Relationship Id="rId1017" Type="http://schemas.openxmlformats.org/officeDocument/2006/relationships/hyperlink" Target="https://www.sepbcs.gob.mx/educativo/usicamm-cambiosct" TargetMode="External"/><Relationship Id="rId1224" Type="http://schemas.openxmlformats.org/officeDocument/2006/relationships/hyperlink" Target="https://www.sepbcs.gob.mx/educativo/usicamm-cambiosct" TargetMode="External"/><Relationship Id="rId1431" Type="http://schemas.openxmlformats.org/officeDocument/2006/relationships/hyperlink" Target="https://www.sepbcs.gob.mx/educativo/usicamm-cambiosct" TargetMode="External"/><Relationship Id="rId4587" Type="http://schemas.openxmlformats.org/officeDocument/2006/relationships/hyperlink" Target="https://www.sepbcs.gob.mx/educativo/uesicamm-horizontal" TargetMode="External"/><Relationship Id="rId4794" Type="http://schemas.openxmlformats.org/officeDocument/2006/relationships/hyperlink" Target="https://www.sepbcs.gob.mx/educativo/uesicamm-horizontal" TargetMode="External"/><Relationship Id="rId3189" Type="http://schemas.openxmlformats.org/officeDocument/2006/relationships/hyperlink" Target="https://www.sepbcs.gob.mx/educativo/usicamm-admision" TargetMode="External"/><Relationship Id="rId3396" Type="http://schemas.openxmlformats.org/officeDocument/2006/relationships/hyperlink" Target="https://www.sepbcs.gob.mx/educativo/usicamm-admision" TargetMode="External"/><Relationship Id="rId4447" Type="http://schemas.openxmlformats.org/officeDocument/2006/relationships/hyperlink" Target="https://www.sepbcs.gob.mx/educativo/uesicamm-horizontal" TargetMode="External"/><Relationship Id="rId4654" Type="http://schemas.openxmlformats.org/officeDocument/2006/relationships/hyperlink" Target="https://www.sepbcs.gob.mx/educativo/uesicamm-horizontal" TargetMode="External"/><Relationship Id="rId3049" Type="http://schemas.openxmlformats.org/officeDocument/2006/relationships/hyperlink" Target="https://www.sepbcs.gob.mx/educativo/usicamm-admision" TargetMode="External"/><Relationship Id="rId3256" Type="http://schemas.openxmlformats.org/officeDocument/2006/relationships/hyperlink" Target="https://www.sepbcs.gob.mx/educativo/usicamm-admision" TargetMode="External"/><Relationship Id="rId3463" Type="http://schemas.openxmlformats.org/officeDocument/2006/relationships/hyperlink" Target="https://www.sepbcs.gob.mx/educativo/usicamm-admision" TargetMode="External"/><Relationship Id="rId4307" Type="http://schemas.openxmlformats.org/officeDocument/2006/relationships/hyperlink" Target="https://www.sepbcs.gob.mx/educativo/usicamm-reconocimiento" TargetMode="External"/><Relationship Id="rId4861" Type="http://schemas.openxmlformats.org/officeDocument/2006/relationships/hyperlink" Target="https://www.sepbcs.gob.mx/educativo/uesicamm-horizontal" TargetMode="External"/><Relationship Id="rId177" Type="http://schemas.openxmlformats.org/officeDocument/2006/relationships/hyperlink" Target="https://www.sepbcs.gob.mx/educativo/uesicamm-horas" TargetMode="External"/><Relationship Id="rId384" Type="http://schemas.openxmlformats.org/officeDocument/2006/relationships/hyperlink" Target="https://www.sepbcs.gob.mx/educativo/uesicamm-vertical" TargetMode="External"/><Relationship Id="rId591" Type="http://schemas.openxmlformats.org/officeDocument/2006/relationships/hyperlink" Target="https://www.sepbcs.gob.mx/educativo/uesicamm-vertical" TargetMode="External"/><Relationship Id="rId2065" Type="http://schemas.openxmlformats.org/officeDocument/2006/relationships/hyperlink" Target="https://www.sepbcs.gob.mx/educativo/usicamm-admision" TargetMode="External"/><Relationship Id="rId2272" Type="http://schemas.openxmlformats.org/officeDocument/2006/relationships/hyperlink" Target="https://www.sepbcs.gob.mx/educativo/usicamm-admision" TargetMode="External"/><Relationship Id="rId3116" Type="http://schemas.openxmlformats.org/officeDocument/2006/relationships/hyperlink" Target="https://www.sepbcs.gob.mx/educativo/usicamm-admision" TargetMode="External"/><Relationship Id="rId3670" Type="http://schemas.openxmlformats.org/officeDocument/2006/relationships/hyperlink" Target="https://www.sepbcs.gob.mx/educativo/usicamm-admision" TargetMode="External"/><Relationship Id="rId4514" Type="http://schemas.openxmlformats.org/officeDocument/2006/relationships/hyperlink" Target="https://www.sepbcs.gob.mx/educativo/uesicamm-horizontal" TargetMode="External"/><Relationship Id="rId4721" Type="http://schemas.openxmlformats.org/officeDocument/2006/relationships/hyperlink" Target="https://www.sepbcs.gob.mx/educativo/uesicamm-horizontal" TargetMode="External"/><Relationship Id="rId244" Type="http://schemas.openxmlformats.org/officeDocument/2006/relationships/hyperlink" Target="https://www.sepbcs.gob.mx/educativo/uesicamm-horas" TargetMode="External"/><Relationship Id="rId1081" Type="http://schemas.openxmlformats.org/officeDocument/2006/relationships/hyperlink" Target="https://www.sepbcs.gob.mx/educativo/usicamm-cambiosct" TargetMode="External"/><Relationship Id="rId3323" Type="http://schemas.openxmlformats.org/officeDocument/2006/relationships/hyperlink" Target="https://www.sepbcs.gob.mx/educativo/usicamm-admision" TargetMode="External"/><Relationship Id="rId3530" Type="http://schemas.openxmlformats.org/officeDocument/2006/relationships/hyperlink" Target="https://www.sepbcs.gob.mx/educativo/usicamm-admision" TargetMode="External"/><Relationship Id="rId451" Type="http://schemas.openxmlformats.org/officeDocument/2006/relationships/hyperlink" Target="https://www.sepbcs.gob.mx/educativo/uesicamm-vertical" TargetMode="External"/><Relationship Id="rId2132" Type="http://schemas.openxmlformats.org/officeDocument/2006/relationships/hyperlink" Target="https://www.sepbcs.gob.mx/educativo/usicamm-admision" TargetMode="External"/><Relationship Id="rId5288" Type="http://schemas.openxmlformats.org/officeDocument/2006/relationships/hyperlink" Target="https://www.sepbcs.gob.mx/educativo/uesicamm-horizontal" TargetMode="External"/><Relationship Id="rId5495" Type="http://schemas.openxmlformats.org/officeDocument/2006/relationships/hyperlink" Target="https://www.sepbcs.gob.mx/educativo/uesicamm-horizontal" TargetMode="External"/><Relationship Id="rId104" Type="http://schemas.openxmlformats.org/officeDocument/2006/relationships/hyperlink" Target="https://www.sepbcs.gob.mx/educativo/uesicamm-horas" TargetMode="External"/><Relationship Id="rId311" Type="http://schemas.openxmlformats.org/officeDocument/2006/relationships/hyperlink" Target="https://www.sepbcs.gob.mx/educativo/uesicamm-horas" TargetMode="External"/><Relationship Id="rId1898" Type="http://schemas.openxmlformats.org/officeDocument/2006/relationships/hyperlink" Target="https://www.sepbcs.gob.mx/educativo/usicamm-cambiosct" TargetMode="External"/><Relationship Id="rId2949" Type="http://schemas.openxmlformats.org/officeDocument/2006/relationships/hyperlink" Target="https://www.sepbcs.gob.mx/educativo/usicamm-admision" TargetMode="External"/><Relationship Id="rId4097" Type="http://schemas.openxmlformats.org/officeDocument/2006/relationships/hyperlink" Target="https://www.sepbcs.gob.mx/educativo/usicamm-admision" TargetMode="External"/><Relationship Id="rId5148" Type="http://schemas.openxmlformats.org/officeDocument/2006/relationships/hyperlink" Target="https://www.sepbcs.gob.mx/educativo/uesicamm-horizontal" TargetMode="External"/><Relationship Id="rId5355" Type="http://schemas.openxmlformats.org/officeDocument/2006/relationships/hyperlink" Target="https://www.sepbcs.gob.mx/educativo/uesicamm-horizontal" TargetMode="External"/><Relationship Id="rId1758" Type="http://schemas.openxmlformats.org/officeDocument/2006/relationships/hyperlink" Target="https://www.sepbcs.gob.mx/educativo/usicamm-cambiosct" TargetMode="External"/><Relationship Id="rId2809" Type="http://schemas.openxmlformats.org/officeDocument/2006/relationships/hyperlink" Target="https://www.sepbcs.gob.mx/educativo/usicamm-admision" TargetMode="External"/><Relationship Id="rId4164" Type="http://schemas.openxmlformats.org/officeDocument/2006/relationships/hyperlink" Target="https://www.sepbcs.gob.mx/educativo/usicamm-admision" TargetMode="External"/><Relationship Id="rId4371" Type="http://schemas.openxmlformats.org/officeDocument/2006/relationships/hyperlink" Target="https://www.sepbcs.gob.mx/educativo/uesicamm-horizontal" TargetMode="External"/><Relationship Id="rId5008" Type="http://schemas.openxmlformats.org/officeDocument/2006/relationships/hyperlink" Target="https://www.sepbcs.gob.mx/educativo/uesicamm-horizontal" TargetMode="External"/><Relationship Id="rId5215" Type="http://schemas.openxmlformats.org/officeDocument/2006/relationships/hyperlink" Target="https://www.sepbcs.gob.mx/educativo/uesicamm-horizontal" TargetMode="External"/><Relationship Id="rId5422" Type="http://schemas.openxmlformats.org/officeDocument/2006/relationships/hyperlink" Target="https://www.sepbcs.gob.mx/educativo/uesicamm-horizontal" TargetMode="External"/><Relationship Id="rId1965" Type="http://schemas.openxmlformats.org/officeDocument/2006/relationships/hyperlink" Target="https://www.sepbcs.gob.mx/educativo/usicamm-admision" TargetMode="External"/><Relationship Id="rId3180" Type="http://schemas.openxmlformats.org/officeDocument/2006/relationships/hyperlink" Target="https://www.sepbcs.gob.mx/educativo/usicamm-admision" TargetMode="External"/><Relationship Id="rId4024" Type="http://schemas.openxmlformats.org/officeDocument/2006/relationships/hyperlink" Target="https://www.sepbcs.gob.mx/educativo/usicamm-admision" TargetMode="External"/><Relationship Id="rId4231" Type="http://schemas.openxmlformats.org/officeDocument/2006/relationships/hyperlink" Target="https://www.sepbcs.gob.mx/educativo/usicamm-admision" TargetMode="External"/><Relationship Id="rId1618" Type="http://schemas.openxmlformats.org/officeDocument/2006/relationships/hyperlink" Target="https://www.sepbcs.gob.mx/educativo/usicamm-cambiosct" TargetMode="External"/><Relationship Id="rId1825" Type="http://schemas.openxmlformats.org/officeDocument/2006/relationships/hyperlink" Target="https://www.sepbcs.gob.mx/educativo/usicamm-cambiosct" TargetMode="External"/><Relationship Id="rId3040" Type="http://schemas.openxmlformats.org/officeDocument/2006/relationships/hyperlink" Target="https://www.sepbcs.gob.mx/educativo/usicamm-admision" TargetMode="External"/><Relationship Id="rId3997" Type="http://schemas.openxmlformats.org/officeDocument/2006/relationships/hyperlink" Target="https://www.sepbcs.gob.mx/educativo/usicamm-admision" TargetMode="External"/><Relationship Id="rId2599" Type="http://schemas.openxmlformats.org/officeDocument/2006/relationships/hyperlink" Target="https://www.sepbcs.gob.mx/educativo/usicamm-admision" TargetMode="External"/><Relationship Id="rId3857" Type="http://schemas.openxmlformats.org/officeDocument/2006/relationships/hyperlink" Target="https://www.sepbcs.gob.mx/educativo/usicamm-admision" TargetMode="External"/><Relationship Id="rId4908" Type="http://schemas.openxmlformats.org/officeDocument/2006/relationships/hyperlink" Target="https://www.sepbcs.gob.mx/educativo/uesicamm-horizontal" TargetMode="External"/><Relationship Id="rId778" Type="http://schemas.openxmlformats.org/officeDocument/2006/relationships/hyperlink" Target="https://www.sepbcs.gob.mx/educativo/usicamm-cambiosct" TargetMode="External"/><Relationship Id="rId985" Type="http://schemas.openxmlformats.org/officeDocument/2006/relationships/hyperlink" Target="https://www.sepbcs.gob.mx/educativo/usicamm-cambiosct" TargetMode="External"/><Relationship Id="rId2459" Type="http://schemas.openxmlformats.org/officeDocument/2006/relationships/hyperlink" Target="https://www.sepbcs.gob.mx/educativo/usicamm-admision" TargetMode="External"/><Relationship Id="rId2666" Type="http://schemas.openxmlformats.org/officeDocument/2006/relationships/hyperlink" Target="https://www.sepbcs.gob.mx/educativo/usicamm-admision" TargetMode="External"/><Relationship Id="rId2873" Type="http://schemas.openxmlformats.org/officeDocument/2006/relationships/hyperlink" Target="https://www.sepbcs.gob.mx/educativo/usicamm-admision" TargetMode="External"/><Relationship Id="rId3717" Type="http://schemas.openxmlformats.org/officeDocument/2006/relationships/hyperlink" Target="https://www.sepbcs.gob.mx/educativo/usicamm-admision" TargetMode="External"/><Relationship Id="rId3924" Type="http://schemas.openxmlformats.org/officeDocument/2006/relationships/hyperlink" Target="https://www.sepbcs.gob.mx/educativo/usicamm-admision" TargetMode="External"/><Relationship Id="rId5072" Type="http://schemas.openxmlformats.org/officeDocument/2006/relationships/hyperlink" Target="https://www.sepbcs.gob.mx/educativo/uesicamm-horizontal" TargetMode="External"/><Relationship Id="rId638" Type="http://schemas.openxmlformats.org/officeDocument/2006/relationships/hyperlink" Target="https://www.sepbcs.gob.mx/educativo/uesicamm-vertical" TargetMode="External"/><Relationship Id="rId845" Type="http://schemas.openxmlformats.org/officeDocument/2006/relationships/hyperlink" Target="https://www.sepbcs.gob.mx/educativo/usicamm-cambiosct" TargetMode="External"/><Relationship Id="rId1268" Type="http://schemas.openxmlformats.org/officeDocument/2006/relationships/hyperlink" Target="https://www.sepbcs.gob.mx/educativo/usicamm-cambiosct" TargetMode="External"/><Relationship Id="rId1475" Type="http://schemas.openxmlformats.org/officeDocument/2006/relationships/hyperlink" Target="https://www.sepbcs.gob.mx/educativo/usicamm-cambiosct" TargetMode="External"/><Relationship Id="rId1682" Type="http://schemas.openxmlformats.org/officeDocument/2006/relationships/hyperlink" Target="https://www.sepbcs.gob.mx/educativo/usicamm-cambiosct" TargetMode="External"/><Relationship Id="rId2319" Type="http://schemas.openxmlformats.org/officeDocument/2006/relationships/hyperlink" Target="https://www.sepbcs.gob.mx/educativo/usicamm-admision" TargetMode="External"/><Relationship Id="rId2526" Type="http://schemas.openxmlformats.org/officeDocument/2006/relationships/hyperlink" Target="https://www.sepbcs.gob.mx/educativo/usicamm-admision" TargetMode="External"/><Relationship Id="rId2733" Type="http://schemas.openxmlformats.org/officeDocument/2006/relationships/hyperlink" Target="https://www.sepbcs.gob.mx/educativo/usicamm-admision" TargetMode="External"/><Relationship Id="rId705" Type="http://schemas.openxmlformats.org/officeDocument/2006/relationships/hyperlink" Target="https://www.sepbcs.gob.mx/educativo/uesicamm-vertical" TargetMode="External"/><Relationship Id="rId1128" Type="http://schemas.openxmlformats.org/officeDocument/2006/relationships/hyperlink" Target="https://www.sepbcs.gob.mx/educativo/usicamm-cambiosct" TargetMode="External"/><Relationship Id="rId1335" Type="http://schemas.openxmlformats.org/officeDocument/2006/relationships/hyperlink" Target="https://www.sepbcs.gob.mx/educativo/usicamm-cambiosct" TargetMode="External"/><Relationship Id="rId1542" Type="http://schemas.openxmlformats.org/officeDocument/2006/relationships/hyperlink" Target="https://www.sepbcs.gob.mx/educativo/usicamm-cambiosct" TargetMode="External"/><Relationship Id="rId2940" Type="http://schemas.openxmlformats.org/officeDocument/2006/relationships/hyperlink" Target="https://www.sepbcs.gob.mx/educativo/usicamm-admision" TargetMode="External"/><Relationship Id="rId4698" Type="http://schemas.openxmlformats.org/officeDocument/2006/relationships/hyperlink" Target="https://www.sepbcs.gob.mx/educativo/uesicamm-horizontal" TargetMode="External"/><Relationship Id="rId912" Type="http://schemas.openxmlformats.org/officeDocument/2006/relationships/hyperlink" Target="https://www.sepbcs.gob.mx/educativo/usicamm-cambiosct" TargetMode="External"/><Relationship Id="rId2800" Type="http://schemas.openxmlformats.org/officeDocument/2006/relationships/hyperlink" Target="https://www.sepbcs.gob.mx/educativo/usicamm-admision" TargetMode="External"/><Relationship Id="rId41" Type="http://schemas.openxmlformats.org/officeDocument/2006/relationships/hyperlink" Target="https://www.sepbcs.gob.mx/educativo/uesicamm-horas" TargetMode="External"/><Relationship Id="rId1402" Type="http://schemas.openxmlformats.org/officeDocument/2006/relationships/hyperlink" Target="https://www.sepbcs.gob.mx/educativo/usicamm-cambiosct" TargetMode="External"/><Relationship Id="rId4558" Type="http://schemas.openxmlformats.org/officeDocument/2006/relationships/hyperlink" Target="https://www.sepbcs.gob.mx/educativo/uesicamm-horizontal" TargetMode="External"/><Relationship Id="rId4765" Type="http://schemas.openxmlformats.org/officeDocument/2006/relationships/hyperlink" Target="https://www.sepbcs.gob.mx/educativo/uesicamm-horizontal" TargetMode="External"/><Relationship Id="rId4972" Type="http://schemas.openxmlformats.org/officeDocument/2006/relationships/hyperlink" Target="https://www.sepbcs.gob.mx/educativo/uesicamm-horizontal" TargetMode="External"/><Relationship Id="rId288" Type="http://schemas.openxmlformats.org/officeDocument/2006/relationships/hyperlink" Target="https://www.sepbcs.gob.mx/educativo/uesicamm-horas" TargetMode="External"/><Relationship Id="rId3367" Type="http://schemas.openxmlformats.org/officeDocument/2006/relationships/hyperlink" Target="https://www.sepbcs.gob.mx/educativo/usicamm-admision" TargetMode="External"/><Relationship Id="rId3574" Type="http://schemas.openxmlformats.org/officeDocument/2006/relationships/hyperlink" Target="https://www.sepbcs.gob.mx/educativo/usicamm-admision" TargetMode="External"/><Relationship Id="rId3781" Type="http://schemas.openxmlformats.org/officeDocument/2006/relationships/hyperlink" Target="https://www.sepbcs.gob.mx/educativo/usicamm-admision" TargetMode="External"/><Relationship Id="rId4418" Type="http://schemas.openxmlformats.org/officeDocument/2006/relationships/hyperlink" Target="https://www.sepbcs.gob.mx/educativo/uesicamm-horizontal" TargetMode="External"/><Relationship Id="rId4625" Type="http://schemas.openxmlformats.org/officeDocument/2006/relationships/hyperlink" Target="https://www.sepbcs.gob.mx/educativo/uesicamm-horizontal" TargetMode="External"/><Relationship Id="rId4832" Type="http://schemas.openxmlformats.org/officeDocument/2006/relationships/hyperlink" Target="https://www.sepbcs.gob.mx/educativo/uesicamm-horizontal" TargetMode="External"/><Relationship Id="rId495" Type="http://schemas.openxmlformats.org/officeDocument/2006/relationships/hyperlink" Target="https://www.sepbcs.gob.mx/educativo/uesicamm-vertical" TargetMode="External"/><Relationship Id="rId2176" Type="http://schemas.openxmlformats.org/officeDocument/2006/relationships/hyperlink" Target="https://www.sepbcs.gob.mx/educativo/usicamm-admision" TargetMode="External"/><Relationship Id="rId2383" Type="http://schemas.openxmlformats.org/officeDocument/2006/relationships/hyperlink" Target="https://www.sepbcs.gob.mx/educativo/usicamm-admision" TargetMode="External"/><Relationship Id="rId2590" Type="http://schemas.openxmlformats.org/officeDocument/2006/relationships/hyperlink" Target="https://www.sepbcs.gob.mx/educativo/usicamm-admision" TargetMode="External"/><Relationship Id="rId3227" Type="http://schemas.openxmlformats.org/officeDocument/2006/relationships/hyperlink" Target="https://www.sepbcs.gob.mx/educativo/usicamm-admision" TargetMode="External"/><Relationship Id="rId3434" Type="http://schemas.openxmlformats.org/officeDocument/2006/relationships/hyperlink" Target="https://www.sepbcs.gob.mx/educativo/usicamm-admision" TargetMode="External"/><Relationship Id="rId3641" Type="http://schemas.openxmlformats.org/officeDocument/2006/relationships/hyperlink" Target="https://www.sepbcs.gob.mx/educativo/usicamm-admision" TargetMode="External"/><Relationship Id="rId148" Type="http://schemas.openxmlformats.org/officeDocument/2006/relationships/hyperlink" Target="https://www.sepbcs.gob.mx/educativo/uesicamm-horas" TargetMode="External"/><Relationship Id="rId355" Type="http://schemas.openxmlformats.org/officeDocument/2006/relationships/hyperlink" Target="https://www.sepbcs.gob.mx/educativo/uesicamm-vertical" TargetMode="External"/><Relationship Id="rId562" Type="http://schemas.openxmlformats.org/officeDocument/2006/relationships/hyperlink" Target="https://www.sepbcs.gob.mx/educativo/uesicamm-vertical" TargetMode="External"/><Relationship Id="rId1192" Type="http://schemas.openxmlformats.org/officeDocument/2006/relationships/hyperlink" Target="https://www.sepbcs.gob.mx/educativo/usicamm-cambiosct" TargetMode="External"/><Relationship Id="rId2036" Type="http://schemas.openxmlformats.org/officeDocument/2006/relationships/hyperlink" Target="https://www.sepbcs.gob.mx/educativo/usicamm-admision" TargetMode="External"/><Relationship Id="rId2243" Type="http://schemas.openxmlformats.org/officeDocument/2006/relationships/hyperlink" Target="https://www.sepbcs.gob.mx/educativo/usicamm-admision" TargetMode="External"/><Relationship Id="rId2450" Type="http://schemas.openxmlformats.org/officeDocument/2006/relationships/hyperlink" Target="https://www.sepbcs.gob.mx/educativo/usicamm-admision" TargetMode="External"/><Relationship Id="rId3501" Type="http://schemas.openxmlformats.org/officeDocument/2006/relationships/hyperlink" Target="https://www.sepbcs.gob.mx/educativo/usicamm-admision" TargetMode="External"/><Relationship Id="rId5399" Type="http://schemas.openxmlformats.org/officeDocument/2006/relationships/hyperlink" Target="https://www.sepbcs.gob.mx/educativo/uesicamm-horizontal" TargetMode="External"/><Relationship Id="rId215" Type="http://schemas.openxmlformats.org/officeDocument/2006/relationships/hyperlink" Target="https://www.sepbcs.gob.mx/educativo/uesicamm-horas" TargetMode="External"/><Relationship Id="rId422" Type="http://schemas.openxmlformats.org/officeDocument/2006/relationships/hyperlink" Target="https://www.sepbcs.gob.mx/educativo/uesicamm-vertical" TargetMode="External"/><Relationship Id="rId1052" Type="http://schemas.openxmlformats.org/officeDocument/2006/relationships/hyperlink" Target="https://www.sepbcs.gob.mx/educativo/usicamm-cambiosct" TargetMode="External"/><Relationship Id="rId2103" Type="http://schemas.openxmlformats.org/officeDocument/2006/relationships/hyperlink" Target="https://www.sepbcs.gob.mx/educativo/usicamm-admision" TargetMode="External"/><Relationship Id="rId2310" Type="http://schemas.openxmlformats.org/officeDocument/2006/relationships/hyperlink" Target="https://www.sepbcs.gob.mx/educativo/usicamm-admision" TargetMode="External"/><Relationship Id="rId5259" Type="http://schemas.openxmlformats.org/officeDocument/2006/relationships/hyperlink" Target="https://www.sepbcs.gob.mx/educativo/uesicamm-horizontal" TargetMode="External"/><Relationship Id="rId5466" Type="http://schemas.openxmlformats.org/officeDocument/2006/relationships/hyperlink" Target="https://www.sepbcs.gob.mx/educativo/uesicamm-horizontal" TargetMode="External"/><Relationship Id="rId4068" Type="http://schemas.openxmlformats.org/officeDocument/2006/relationships/hyperlink" Target="https://www.sepbcs.gob.mx/educativo/usicamm-admision" TargetMode="External"/><Relationship Id="rId4275" Type="http://schemas.openxmlformats.org/officeDocument/2006/relationships/hyperlink" Target="https://www.sepbcs.gob.mx/educativo/usicamm-reconocimiento" TargetMode="External"/><Relationship Id="rId4482" Type="http://schemas.openxmlformats.org/officeDocument/2006/relationships/hyperlink" Target="https://www.sepbcs.gob.mx/educativo/uesicamm-horizontal" TargetMode="External"/><Relationship Id="rId5119" Type="http://schemas.openxmlformats.org/officeDocument/2006/relationships/hyperlink" Target="https://www.sepbcs.gob.mx/educativo/uesicamm-horizontal" TargetMode="External"/><Relationship Id="rId5326" Type="http://schemas.openxmlformats.org/officeDocument/2006/relationships/hyperlink" Target="https://www.sepbcs.gob.mx/educativo/uesicamm-horizontal" TargetMode="External"/><Relationship Id="rId1869" Type="http://schemas.openxmlformats.org/officeDocument/2006/relationships/hyperlink" Target="https://www.sepbcs.gob.mx/educativo/usicamm-cambiosct" TargetMode="External"/><Relationship Id="rId3084" Type="http://schemas.openxmlformats.org/officeDocument/2006/relationships/hyperlink" Target="https://www.sepbcs.gob.mx/educativo/usicamm-admision" TargetMode="External"/><Relationship Id="rId3291" Type="http://schemas.openxmlformats.org/officeDocument/2006/relationships/hyperlink" Target="https://www.sepbcs.gob.mx/educativo/usicamm-admision" TargetMode="External"/><Relationship Id="rId4135" Type="http://schemas.openxmlformats.org/officeDocument/2006/relationships/hyperlink" Target="https://www.sepbcs.gob.mx/educativo/usicamm-admision" TargetMode="External"/><Relationship Id="rId1729" Type="http://schemas.openxmlformats.org/officeDocument/2006/relationships/hyperlink" Target="https://www.sepbcs.gob.mx/educativo/usicamm-cambiosct" TargetMode="External"/><Relationship Id="rId1936" Type="http://schemas.openxmlformats.org/officeDocument/2006/relationships/hyperlink" Target="https://www.sepbcs.gob.mx/educativo/usicamm-admision" TargetMode="External"/><Relationship Id="rId4342" Type="http://schemas.openxmlformats.org/officeDocument/2006/relationships/hyperlink" Target="https://www.sepbcs.gob.mx/educativo/usicamm-reconocimiento" TargetMode="External"/><Relationship Id="rId3151" Type="http://schemas.openxmlformats.org/officeDocument/2006/relationships/hyperlink" Target="https://www.sepbcs.gob.mx/educativo/usicamm-admision" TargetMode="External"/><Relationship Id="rId4202" Type="http://schemas.openxmlformats.org/officeDocument/2006/relationships/hyperlink" Target="https://www.sepbcs.gob.mx/educativo/usicamm-admision" TargetMode="External"/><Relationship Id="rId3011" Type="http://schemas.openxmlformats.org/officeDocument/2006/relationships/hyperlink" Target="https://www.sepbcs.gob.mx/educativo/usicamm-admision" TargetMode="External"/><Relationship Id="rId3968" Type="http://schemas.openxmlformats.org/officeDocument/2006/relationships/hyperlink" Target="https://www.sepbcs.gob.mx/educativo/usicamm-admision" TargetMode="External"/><Relationship Id="rId5" Type="http://schemas.openxmlformats.org/officeDocument/2006/relationships/hyperlink" Target="https://www.sepbcs.gob.mx/educativo/uesicamm-horas" TargetMode="External"/><Relationship Id="rId889" Type="http://schemas.openxmlformats.org/officeDocument/2006/relationships/hyperlink" Target="https://www.sepbcs.gob.mx/educativo/usicamm-cambiosct" TargetMode="External"/><Relationship Id="rId2777" Type="http://schemas.openxmlformats.org/officeDocument/2006/relationships/hyperlink" Target="https://www.sepbcs.gob.mx/educativo/usicamm-admision" TargetMode="External"/><Relationship Id="rId5183" Type="http://schemas.openxmlformats.org/officeDocument/2006/relationships/hyperlink" Target="https://www.sepbcs.gob.mx/educativo/uesicamm-horizontal" TargetMode="External"/><Relationship Id="rId5390" Type="http://schemas.openxmlformats.org/officeDocument/2006/relationships/hyperlink" Target="https://www.sepbcs.gob.mx/educativo/uesicamm-horizontal" TargetMode="External"/><Relationship Id="rId749" Type="http://schemas.openxmlformats.org/officeDocument/2006/relationships/hyperlink" Target="https://www.sepbcs.gob.mx/educativo/usicamm-cambiosct" TargetMode="External"/><Relationship Id="rId1379" Type="http://schemas.openxmlformats.org/officeDocument/2006/relationships/hyperlink" Target="https://www.sepbcs.gob.mx/educativo/usicamm-cambiosct" TargetMode="External"/><Relationship Id="rId1586" Type="http://schemas.openxmlformats.org/officeDocument/2006/relationships/hyperlink" Target="https://www.sepbcs.gob.mx/educativo/usicamm-cambiosct" TargetMode="External"/><Relationship Id="rId2984" Type="http://schemas.openxmlformats.org/officeDocument/2006/relationships/hyperlink" Target="https://www.sepbcs.gob.mx/educativo/usicamm-admision" TargetMode="External"/><Relationship Id="rId3828" Type="http://schemas.openxmlformats.org/officeDocument/2006/relationships/hyperlink" Target="https://www.sepbcs.gob.mx/educativo/usicamm-admision" TargetMode="External"/><Relationship Id="rId5043" Type="http://schemas.openxmlformats.org/officeDocument/2006/relationships/hyperlink" Target="https://www.sepbcs.gob.mx/educativo/uesicamm-horizontal" TargetMode="External"/><Relationship Id="rId5250" Type="http://schemas.openxmlformats.org/officeDocument/2006/relationships/hyperlink" Target="https://www.sepbcs.gob.mx/educativo/uesicamm-horizontal" TargetMode="External"/><Relationship Id="rId609" Type="http://schemas.openxmlformats.org/officeDocument/2006/relationships/hyperlink" Target="https://www.sepbcs.gob.mx/educativo/uesicamm-vertical" TargetMode="External"/><Relationship Id="rId956" Type="http://schemas.openxmlformats.org/officeDocument/2006/relationships/hyperlink" Target="https://www.sepbcs.gob.mx/educativo/usicamm-cambiosct" TargetMode="External"/><Relationship Id="rId1239" Type="http://schemas.openxmlformats.org/officeDocument/2006/relationships/hyperlink" Target="https://www.sepbcs.gob.mx/educativo/usicamm-cambiosct" TargetMode="External"/><Relationship Id="rId1793" Type="http://schemas.openxmlformats.org/officeDocument/2006/relationships/hyperlink" Target="https://www.sepbcs.gob.mx/educativo/usicamm-cambiosct" TargetMode="External"/><Relationship Id="rId2637" Type="http://schemas.openxmlformats.org/officeDocument/2006/relationships/hyperlink" Target="https://www.sepbcs.gob.mx/educativo/usicamm-admision" TargetMode="External"/><Relationship Id="rId2844" Type="http://schemas.openxmlformats.org/officeDocument/2006/relationships/hyperlink" Target="https://www.sepbcs.gob.mx/educativo/usicamm-admision" TargetMode="External"/><Relationship Id="rId5110" Type="http://schemas.openxmlformats.org/officeDocument/2006/relationships/hyperlink" Target="https://www.sepbcs.gob.mx/educativo/uesicamm-horizontal" TargetMode="External"/><Relationship Id="rId85" Type="http://schemas.openxmlformats.org/officeDocument/2006/relationships/hyperlink" Target="https://www.sepbcs.gob.mx/educativo/uesicamm-horas" TargetMode="External"/><Relationship Id="rId816" Type="http://schemas.openxmlformats.org/officeDocument/2006/relationships/hyperlink" Target="https://www.sepbcs.gob.mx/educativo/usicamm-cambiosct" TargetMode="External"/><Relationship Id="rId1446" Type="http://schemas.openxmlformats.org/officeDocument/2006/relationships/hyperlink" Target="https://www.sepbcs.gob.mx/educativo/usicamm-cambiosct" TargetMode="External"/><Relationship Id="rId1653" Type="http://schemas.openxmlformats.org/officeDocument/2006/relationships/hyperlink" Target="https://www.sepbcs.gob.mx/educativo/usicamm-cambiosct" TargetMode="External"/><Relationship Id="rId1860" Type="http://schemas.openxmlformats.org/officeDocument/2006/relationships/hyperlink" Target="https://www.sepbcs.gob.mx/educativo/usicamm-cambiosct" TargetMode="External"/><Relationship Id="rId2704" Type="http://schemas.openxmlformats.org/officeDocument/2006/relationships/hyperlink" Target="https://www.sepbcs.gob.mx/educativo/usicamm-admision" TargetMode="External"/><Relationship Id="rId2911" Type="http://schemas.openxmlformats.org/officeDocument/2006/relationships/hyperlink" Target="https://www.sepbcs.gob.mx/educativo/usicamm-admision" TargetMode="External"/><Relationship Id="rId1306" Type="http://schemas.openxmlformats.org/officeDocument/2006/relationships/hyperlink" Target="https://www.sepbcs.gob.mx/educativo/usicamm-cambiosct" TargetMode="External"/><Relationship Id="rId1513" Type="http://schemas.openxmlformats.org/officeDocument/2006/relationships/hyperlink" Target="https://www.sepbcs.gob.mx/educativo/usicamm-cambiosct" TargetMode="External"/><Relationship Id="rId1720" Type="http://schemas.openxmlformats.org/officeDocument/2006/relationships/hyperlink" Target="https://www.sepbcs.gob.mx/educativo/usicamm-cambiosct" TargetMode="External"/><Relationship Id="rId4669" Type="http://schemas.openxmlformats.org/officeDocument/2006/relationships/hyperlink" Target="https://www.sepbcs.gob.mx/educativo/uesicamm-horizontal" TargetMode="External"/><Relationship Id="rId4876" Type="http://schemas.openxmlformats.org/officeDocument/2006/relationships/hyperlink" Target="https://www.sepbcs.gob.mx/educativo/uesicamm-horizontal" TargetMode="External"/><Relationship Id="rId12" Type="http://schemas.openxmlformats.org/officeDocument/2006/relationships/hyperlink" Target="https://www.sepbcs.gob.mx/educativo/usicamm" TargetMode="External"/><Relationship Id="rId3478" Type="http://schemas.openxmlformats.org/officeDocument/2006/relationships/hyperlink" Target="https://www.sepbcs.gob.mx/educativo/usicamm-admision" TargetMode="External"/><Relationship Id="rId3685" Type="http://schemas.openxmlformats.org/officeDocument/2006/relationships/hyperlink" Target="https://www.sepbcs.gob.mx/educativo/usicamm-admision" TargetMode="External"/><Relationship Id="rId3892" Type="http://schemas.openxmlformats.org/officeDocument/2006/relationships/hyperlink" Target="https://www.sepbcs.gob.mx/educativo/usicamm-admision" TargetMode="External"/><Relationship Id="rId4529" Type="http://schemas.openxmlformats.org/officeDocument/2006/relationships/hyperlink" Target="https://www.sepbcs.gob.mx/educativo/uesicamm-horizontal" TargetMode="External"/><Relationship Id="rId4736" Type="http://schemas.openxmlformats.org/officeDocument/2006/relationships/hyperlink" Target="https://www.sepbcs.gob.mx/educativo/uesicamm-horizontal" TargetMode="External"/><Relationship Id="rId4943" Type="http://schemas.openxmlformats.org/officeDocument/2006/relationships/hyperlink" Target="https://www.sepbcs.gob.mx/educativo/uesicamm-horizontal" TargetMode="External"/><Relationship Id="rId399" Type="http://schemas.openxmlformats.org/officeDocument/2006/relationships/hyperlink" Target="https://www.sepbcs.gob.mx/educativo/uesicamm-vertical" TargetMode="External"/><Relationship Id="rId2287" Type="http://schemas.openxmlformats.org/officeDocument/2006/relationships/hyperlink" Target="https://www.sepbcs.gob.mx/educativo/usicamm-admision" TargetMode="External"/><Relationship Id="rId2494" Type="http://schemas.openxmlformats.org/officeDocument/2006/relationships/hyperlink" Target="https://www.sepbcs.gob.mx/educativo/usicamm-admision" TargetMode="External"/><Relationship Id="rId3338" Type="http://schemas.openxmlformats.org/officeDocument/2006/relationships/hyperlink" Target="https://www.sepbcs.gob.mx/educativo/usicamm-admision" TargetMode="External"/><Relationship Id="rId3545" Type="http://schemas.openxmlformats.org/officeDocument/2006/relationships/hyperlink" Target="https://www.sepbcs.gob.mx/educativo/usicamm-admision" TargetMode="External"/><Relationship Id="rId3752" Type="http://schemas.openxmlformats.org/officeDocument/2006/relationships/hyperlink" Target="https://www.sepbcs.gob.mx/educativo/usicamm-admision" TargetMode="External"/><Relationship Id="rId259" Type="http://schemas.openxmlformats.org/officeDocument/2006/relationships/hyperlink" Target="https://www.sepbcs.gob.mx/educativo/uesicamm-horas" TargetMode="External"/><Relationship Id="rId466" Type="http://schemas.openxmlformats.org/officeDocument/2006/relationships/hyperlink" Target="https://www.sepbcs.gob.mx/educativo/uesicamm-vertical" TargetMode="External"/><Relationship Id="rId673" Type="http://schemas.openxmlformats.org/officeDocument/2006/relationships/hyperlink" Target="https://www.sepbcs.gob.mx/educativo/uesicamm-vertical" TargetMode="External"/><Relationship Id="rId880" Type="http://schemas.openxmlformats.org/officeDocument/2006/relationships/hyperlink" Target="https://www.sepbcs.gob.mx/educativo/usicamm-cambiosct" TargetMode="External"/><Relationship Id="rId1096" Type="http://schemas.openxmlformats.org/officeDocument/2006/relationships/hyperlink" Target="https://www.sepbcs.gob.mx/educativo/usicamm-cambiosct" TargetMode="External"/><Relationship Id="rId2147" Type="http://schemas.openxmlformats.org/officeDocument/2006/relationships/hyperlink" Target="https://www.sepbcs.gob.mx/educativo/usicamm-admision" TargetMode="External"/><Relationship Id="rId2354" Type="http://schemas.openxmlformats.org/officeDocument/2006/relationships/hyperlink" Target="https://www.sepbcs.gob.mx/educativo/usicamm-admision" TargetMode="External"/><Relationship Id="rId2561" Type="http://schemas.openxmlformats.org/officeDocument/2006/relationships/hyperlink" Target="https://www.sepbcs.gob.mx/educativo/usicamm-admision" TargetMode="External"/><Relationship Id="rId3405" Type="http://schemas.openxmlformats.org/officeDocument/2006/relationships/hyperlink" Target="https://www.sepbcs.gob.mx/educativo/usicamm-admision" TargetMode="External"/><Relationship Id="rId4803" Type="http://schemas.openxmlformats.org/officeDocument/2006/relationships/hyperlink" Target="https://www.sepbcs.gob.mx/educativo/uesicamm-horizontal" TargetMode="External"/><Relationship Id="rId119" Type="http://schemas.openxmlformats.org/officeDocument/2006/relationships/hyperlink" Target="https://www.sepbcs.gob.mx/educativo/uesicamm-horas" TargetMode="External"/><Relationship Id="rId326" Type="http://schemas.openxmlformats.org/officeDocument/2006/relationships/hyperlink" Target="https://www.sepbcs.gob.mx/educativo/uesicamm-horas" TargetMode="External"/><Relationship Id="rId533" Type="http://schemas.openxmlformats.org/officeDocument/2006/relationships/hyperlink" Target="https://www.sepbcs.gob.mx/educativo/uesicamm-vertical" TargetMode="External"/><Relationship Id="rId1163" Type="http://schemas.openxmlformats.org/officeDocument/2006/relationships/hyperlink" Target="https://www.sepbcs.gob.mx/educativo/usicamm-cambiosct" TargetMode="External"/><Relationship Id="rId1370" Type="http://schemas.openxmlformats.org/officeDocument/2006/relationships/hyperlink" Target="https://www.sepbcs.gob.mx/educativo/usicamm-cambiosct" TargetMode="External"/><Relationship Id="rId2007" Type="http://schemas.openxmlformats.org/officeDocument/2006/relationships/hyperlink" Target="https://www.sepbcs.gob.mx/educativo/usicamm-admision" TargetMode="External"/><Relationship Id="rId2214" Type="http://schemas.openxmlformats.org/officeDocument/2006/relationships/hyperlink" Target="https://www.sepbcs.gob.mx/educativo/usicamm-admision" TargetMode="External"/><Relationship Id="rId3612" Type="http://schemas.openxmlformats.org/officeDocument/2006/relationships/hyperlink" Target="https://www.sepbcs.gob.mx/educativo/usicamm-admision" TargetMode="External"/><Relationship Id="rId740" Type="http://schemas.openxmlformats.org/officeDocument/2006/relationships/hyperlink" Target="https://www.sepbcs.gob.mx/educativo/usicamm-cambiosct" TargetMode="External"/><Relationship Id="rId1023" Type="http://schemas.openxmlformats.org/officeDocument/2006/relationships/hyperlink" Target="https://www.sepbcs.gob.mx/educativo/usicamm-cambiosct" TargetMode="External"/><Relationship Id="rId2421" Type="http://schemas.openxmlformats.org/officeDocument/2006/relationships/hyperlink" Target="https://www.sepbcs.gob.mx/educativo/usicamm-admision" TargetMode="External"/><Relationship Id="rId4179" Type="http://schemas.openxmlformats.org/officeDocument/2006/relationships/hyperlink" Target="https://www.sepbcs.gob.mx/educativo/usicamm-admision" TargetMode="External"/><Relationship Id="rId600" Type="http://schemas.openxmlformats.org/officeDocument/2006/relationships/hyperlink" Target="https://www.sepbcs.gob.mx/educativo/uesicamm-vertical" TargetMode="External"/><Relationship Id="rId1230" Type="http://schemas.openxmlformats.org/officeDocument/2006/relationships/hyperlink" Target="https://www.sepbcs.gob.mx/educativo/usicamm-cambiosct" TargetMode="External"/><Relationship Id="rId4386" Type="http://schemas.openxmlformats.org/officeDocument/2006/relationships/hyperlink" Target="https://www.sepbcs.gob.mx/educativo/uesicamm-horizontal" TargetMode="External"/><Relationship Id="rId4593" Type="http://schemas.openxmlformats.org/officeDocument/2006/relationships/hyperlink" Target="https://www.sepbcs.gob.mx/educativo/uesicamm-horizontal" TargetMode="External"/><Relationship Id="rId5437" Type="http://schemas.openxmlformats.org/officeDocument/2006/relationships/hyperlink" Target="https://www.sepbcs.gob.mx/educativo/uesicamm-horizontal" TargetMode="External"/><Relationship Id="rId3195" Type="http://schemas.openxmlformats.org/officeDocument/2006/relationships/hyperlink" Target="https://www.sepbcs.gob.mx/educativo/usicamm-admision" TargetMode="External"/><Relationship Id="rId4039" Type="http://schemas.openxmlformats.org/officeDocument/2006/relationships/hyperlink" Target="https://www.sepbcs.gob.mx/educativo/usicamm-admision" TargetMode="External"/><Relationship Id="rId4246" Type="http://schemas.openxmlformats.org/officeDocument/2006/relationships/hyperlink" Target="https://www.sepbcs.gob.mx/educativo/usicamm-reconocimiento" TargetMode="External"/><Relationship Id="rId4453" Type="http://schemas.openxmlformats.org/officeDocument/2006/relationships/hyperlink" Target="https://www.sepbcs.gob.mx/educativo/uesicamm-horizontal" TargetMode="External"/><Relationship Id="rId4660" Type="http://schemas.openxmlformats.org/officeDocument/2006/relationships/hyperlink" Target="https://www.sepbcs.gob.mx/educativo/uesicamm-horizontal" TargetMode="External"/><Relationship Id="rId5504" Type="http://schemas.openxmlformats.org/officeDocument/2006/relationships/hyperlink" Target="https://www.sepbcs.gob.mx/educativo/usicamm" TargetMode="External"/><Relationship Id="rId3055" Type="http://schemas.openxmlformats.org/officeDocument/2006/relationships/hyperlink" Target="https://www.sepbcs.gob.mx/educativo/usicamm-admision" TargetMode="External"/><Relationship Id="rId3262" Type="http://schemas.openxmlformats.org/officeDocument/2006/relationships/hyperlink" Target="https://www.sepbcs.gob.mx/educativo/usicamm-admision" TargetMode="External"/><Relationship Id="rId4106" Type="http://schemas.openxmlformats.org/officeDocument/2006/relationships/hyperlink" Target="https://www.sepbcs.gob.mx/educativo/usicamm-admision" TargetMode="External"/><Relationship Id="rId4313" Type="http://schemas.openxmlformats.org/officeDocument/2006/relationships/hyperlink" Target="https://www.sepbcs.gob.mx/educativo/usicamm-reconocimiento" TargetMode="External"/><Relationship Id="rId4520" Type="http://schemas.openxmlformats.org/officeDocument/2006/relationships/hyperlink" Target="https://www.sepbcs.gob.mx/educativo/uesicamm-horizontal" TargetMode="External"/><Relationship Id="rId183" Type="http://schemas.openxmlformats.org/officeDocument/2006/relationships/hyperlink" Target="https://www.sepbcs.gob.mx/educativo/uesicamm-horas" TargetMode="External"/><Relationship Id="rId390" Type="http://schemas.openxmlformats.org/officeDocument/2006/relationships/hyperlink" Target="https://www.sepbcs.gob.mx/educativo/uesicamm-vertical" TargetMode="External"/><Relationship Id="rId1907" Type="http://schemas.openxmlformats.org/officeDocument/2006/relationships/hyperlink" Target="https://www.sepbcs.gob.mx/educativo/usicamm-cambiosct" TargetMode="External"/><Relationship Id="rId2071" Type="http://schemas.openxmlformats.org/officeDocument/2006/relationships/hyperlink" Target="https://www.sepbcs.gob.mx/educativo/usicamm-admision" TargetMode="External"/><Relationship Id="rId3122" Type="http://schemas.openxmlformats.org/officeDocument/2006/relationships/hyperlink" Target="https://www.sepbcs.gob.mx/educativo/usicamm-admision" TargetMode="External"/><Relationship Id="rId250" Type="http://schemas.openxmlformats.org/officeDocument/2006/relationships/hyperlink" Target="https://www.sepbcs.gob.mx/educativo/uesicamm-horas" TargetMode="External"/><Relationship Id="rId5087" Type="http://schemas.openxmlformats.org/officeDocument/2006/relationships/hyperlink" Target="https://www.sepbcs.gob.mx/educativo/uesicamm-horizontal" TargetMode="External"/><Relationship Id="rId5294" Type="http://schemas.openxmlformats.org/officeDocument/2006/relationships/hyperlink" Target="https://www.sepbcs.gob.mx/educativo/uesicamm-horizontal" TargetMode="External"/><Relationship Id="rId110" Type="http://schemas.openxmlformats.org/officeDocument/2006/relationships/hyperlink" Target="https://www.sepbcs.gob.mx/educativo/uesicamm-horas" TargetMode="External"/><Relationship Id="rId2888" Type="http://schemas.openxmlformats.org/officeDocument/2006/relationships/hyperlink" Target="https://www.sepbcs.gob.mx/educativo/usicamm-admision" TargetMode="External"/><Relationship Id="rId3939" Type="http://schemas.openxmlformats.org/officeDocument/2006/relationships/hyperlink" Target="https://www.sepbcs.gob.mx/educativo/usicamm-admision" TargetMode="External"/><Relationship Id="rId5154" Type="http://schemas.openxmlformats.org/officeDocument/2006/relationships/hyperlink" Target="https://www.sepbcs.gob.mx/educativo/uesicamm-horizontal" TargetMode="External"/><Relationship Id="rId1697" Type="http://schemas.openxmlformats.org/officeDocument/2006/relationships/hyperlink" Target="https://www.sepbcs.gob.mx/educativo/usicamm-cambiosct" TargetMode="External"/><Relationship Id="rId2748" Type="http://schemas.openxmlformats.org/officeDocument/2006/relationships/hyperlink" Target="https://www.sepbcs.gob.mx/educativo/usicamm-admision" TargetMode="External"/><Relationship Id="rId2955" Type="http://schemas.openxmlformats.org/officeDocument/2006/relationships/hyperlink" Target="https://www.sepbcs.gob.mx/educativo/usicamm-admision" TargetMode="External"/><Relationship Id="rId5361" Type="http://schemas.openxmlformats.org/officeDocument/2006/relationships/hyperlink" Target="https://www.sepbcs.gob.mx/educativo/uesicamm-horizontal" TargetMode="External"/><Relationship Id="rId927" Type="http://schemas.openxmlformats.org/officeDocument/2006/relationships/hyperlink" Target="https://www.sepbcs.gob.mx/educativo/usicamm-cambiosct" TargetMode="External"/><Relationship Id="rId1557" Type="http://schemas.openxmlformats.org/officeDocument/2006/relationships/hyperlink" Target="https://www.sepbcs.gob.mx/educativo/usicamm-cambiosct" TargetMode="External"/><Relationship Id="rId1764" Type="http://schemas.openxmlformats.org/officeDocument/2006/relationships/hyperlink" Target="https://www.sepbcs.gob.mx/educativo/usicamm-cambiosct" TargetMode="External"/><Relationship Id="rId1971" Type="http://schemas.openxmlformats.org/officeDocument/2006/relationships/hyperlink" Target="https://www.sepbcs.gob.mx/educativo/usicamm-admision" TargetMode="External"/><Relationship Id="rId2608" Type="http://schemas.openxmlformats.org/officeDocument/2006/relationships/hyperlink" Target="https://www.sepbcs.gob.mx/educativo/usicamm-admision" TargetMode="External"/><Relationship Id="rId2815" Type="http://schemas.openxmlformats.org/officeDocument/2006/relationships/hyperlink" Target="https://www.sepbcs.gob.mx/educativo/usicamm-admision" TargetMode="External"/><Relationship Id="rId4170" Type="http://schemas.openxmlformats.org/officeDocument/2006/relationships/hyperlink" Target="https://www.sepbcs.gob.mx/educativo/usicamm-admision" TargetMode="External"/><Relationship Id="rId5014" Type="http://schemas.openxmlformats.org/officeDocument/2006/relationships/hyperlink" Target="https://www.sepbcs.gob.mx/educativo/uesicamm-horizontal" TargetMode="External"/><Relationship Id="rId5221" Type="http://schemas.openxmlformats.org/officeDocument/2006/relationships/hyperlink" Target="https://www.sepbcs.gob.mx/educativo/uesicamm-horizontal" TargetMode="External"/><Relationship Id="rId56" Type="http://schemas.openxmlformats.org/officeDocument/2006/relationships/hyperlink" Target="https://www.sepbcs.gob.mx/educativo/uesicamm-horas" TargetMode="External"/><Relationship Id="rId1417" Type="http://schemas.openxmlformats.org/officeDocument/2006/relationships/hyperlink" Target="https://www.sepbcs.gob.mx/educativo/usicamm-cambiosct" TargetMode="External"/><Relationship Id="rId1624" Type="http://schemas.openxmlformats.org/officeDocument/2006/relationships/hyperlink" Target="https://www.sepbcs.gob.mx/educativo/usicamm-cambiosct" TargetMode="External"/><Relationship Id="rId1831" Type="http://schemas.openxmlformats.org/officeDocument/2006/relationships/hyperlink" Target="https://www.sepbcs.gob.mx/educativo/usicamm-cambiosct" TargetMode="External"/><Relationship Id="rId4030" Type="http://schemas.openxmlformats.org/officeDocument/2006/relationships/hyperlink" Target="https://www.sepbcs.gob.mx/educativo/usicamm-admision" TargetMode="External"/><Relationship Id="rId4987" Type="http://schemas.openxmlformats.org/officeDocument/2006/relationships/hyperlink" Target="https://www.sepbcs.gob.mx/educativo/uesicamm-horizontal" TargetMode="External"/><Relationship Id="rId3589" Type="http://schemas.openxmlformats.org/officeDocument/2006/relationships/hyperlink" Target="https://www.sepbcs.gob.mx/educativo/usicamm-admision" TargetMode="External"/><Relationship Id="rId3796" Type="http://schemas.openxmlformats.org/officeDocument/2006/relationships/hyperlink" Target="https://www.sepbcs.gob.mx/educativo/usicamm-admision" TargetMode="External"/><Relationship Id="rId2398" Type="http://schemas.openxmlformats.org/officeDocument/2006/relationships/hyperlink" Target="https://www.sepbcs.gob.mx/educativo/usicamm-admision" TargetMode="External"/><Relationship Id="rId3449" Type="http://schemas.openxmlformats.org/officeDocument/2006/relationships/hyperlink" Target="https://www.sepbcs.gob.mx/educativo/usicamm-admision" TargetMode="External"/><Relationship Id="rId4847" Type="http://schemas.openxmlformats.org/officeDocument/2006/relationships/hyperlink" Target="https://www.sepbcs.gob.mx/educativo/uesicamm-horizontal" TargetMode="External"/><Relationship Id="rId577" Type="http://schemas.openxmlformats.org/officeDocument/2006/relationships/hyperlink" Target="https://www.sepbcs.gob.mx/educativo/uesicamm-vertical" TargetMode="External"/><Relationship Id="rId2258" Type="http://schemas.openxmlformats.org/officeDocument/2006/relationships/hyperlink" Target="https://www.sepbcs.gob.mx/educativo/usicamm-admision" TargetMode="External"/><Relationship Id="rId3656" Type="http://schemas.openxmlformats.org/officeDocument/2006/relationships/hyperlink" Target="https://www.sepbcs.gob.mx/educativo/usicamm-admision" TargetMode="External"/><Relationship Id="rId3863" Type="http://schemas.openxmlformats.org/officeDocument/2006/relationships/hyperlink" Target="https://www.sepbcs.gob.mx/educativo/usicamm-admision" TargetMode="External"/><Relationship Id="rId4707" Type="http://schemas.openxmlformats.org/officeDocument/2006/relationships/hyperlink" Target="https://www.sepbcs.gob.mx/educativo/uesicamm-horizontal" TargetMode="External"/><Relationship Id="rId4914" Type="http://schemas.openxmlformats.org/officeDocument/2006/relationships/hyperlink" Target="https://www.sepbcs.gob.mx/educativo/uesicamm-horizontal" TargetMode="External"/><Relationship Id="rId784" Type="http://schemas.openxmlformats.org/officeDocument/2006/relationships/hyperlink" Target="https://www.sepbcs.gob.mx/educativo/usicamm-cambiosct" TargetMode="External"/><Relationship Id="rId991" Type="http://schemas.openxmlformats.org/officeDocument/2006/relationships/hyperlink" Target="https://www.sepbcs.gob.mx/educativo/usicamm-cambiosct" TargetMode="External"/><Relationship Id="rId1067" Type="http://schemas.openxmlformats.org/officeDocument/2006/relationships/hyperlink" Target="https://www.sepbcs.gob.mx/educativo/usicamm-cambiosct" TargetMode="External"/><Relationship Id="rId2465" Type="http://schemas.openxmlformats.org/officeDocument/2006/relationships/hyperlink" Target="https://www.sepbcs.gob.mx/educativo/usicamm-admision" TargetMode="External"/><Relationship Id="rId2672" Type="http://schemas.openxmlformats.org/officeDocument/2006/relationships/hyperlink" Target="https://www.sepbcs.gob.mx/educativo/usicamm-admision" TargetMode="External"/><Relationship Id="rId3309" Type="http://schemas.openxmlformats.org/officeDocument/2006/relationships/hyperlink" Target="https://www.sepbcs.gob.mx/educativo/usicamm-admision" TargetMode="External"/><Relationship Id="rId3516" Type="http://schemas.openxmlformats.org/officeDocument/2006/relationships/hyperlink" Target="https://www.sepbcs.gob.mx/educativo/usicamm-admision" TargetMode="External"/><Relationship Id="rId3723" Type="http://schemas.openxmlformats.org/officeDocument/2006/relationships/hyperlink" Target="https://www.sepbcs.gob.mx/educativo/usicamm-admision" TargetMode="External"/><Relationship Id="rId3930" Type="http://schemas.openxmlformats.org/officeDocument/2006/relationships/hyperlink" Target="https://www.sepbcs.gob.mx/educativo/usicamm-admision" TargetMode="External"/><Relationship Id="rId437" Type="http://schemas.openxmlformats.org/officeDocument/2006/relationships/hyperlink" Target="https://www.sepbcs.gob.mx/educativo/uesicamm-vertical" TargetMode="External"/><Relationship Id="rId644" Type="http://schemas.openxmlformats.org/officeDocument/2006/relationships/hyperlink" Target="https://www.sepbcs.gob.mx/educativo/uesicamm-vertical" TargetMode="External"/><Relationship Id="rId851" Type="http://schemas.openxmlformats.org/officeDocument/2006/relationships/hyperlink" Target="https://www.sepbcs.gob.mx/educativo/usicamm-cambiosct" TargetMode="External"/><Relationship Id="rId1274" Type="http://schemas.openxmlformats.org/officeDocument/2006/relationships/hyperlink" Target="https://www.sepbcs.gob.mx/educativo/usicamm-cambiosct" TargetMode="External"/><Relationship Id="rId1481" Type="http://schemas.openxmlformats.org/officeDocument/2006/relationships/hyperlink" Target="https://www.sepbcs.gob.mx/educativo/usicamm-cambiosct" TargetMode="External"/><Relationship Id="rId2118" Type="http://schemas.openxmlformats.org/officeDocument/2006/relationships/hyperlink" Target="https://www.sepbcs.gob.mx/educativo/usicamm-admision" TargetMode="External"/><Relationship Id="rId2325" Type="http://schemas.openxmlformats.org/officeDocument/2006/relationships/hyperlink" Target="https://www.sepbcs.gob.mx/educativo/usicamm-admision" TargetMode="External"/><Relationship Id="rId2532" Type="http://schemas.openxmlformats.org/officeDocument/2006/relationships/hyperlink" Target="https://www.sepbcs.gob.mx/educativo/usicamm-admision" TargetMode="External"/><Relationship Id="rId504" Type="http://schemas.openxmlformats.org/officeDocument/2006/relationships/hyperlink" Target="https://www.sepbcs.gob.mx/educativo/uesicamm-vertical" TargetMode="External"/><Relationship Id="rId711" Type="http://schemas.openxmlformats.org/officeDocument/2006/relationships/hyperlink" Target="https://www.sepbcs.gob.mx/educativo/uesicamm-vertical" TargetMode="External"/><Relationship Id="rId1134" Type="http://schemas.openxmlformats.org/officeDocument/2006/relationships/hyperlink" Target="https://www.sepbcs.gob.mx/educativo/usicamm-cambiosct" TargetMode="External"/><Relationship Id="rId1341" Type="http://schemas.openxmlformats.org/officeDocument/2006/relationships/hyperlink" Target="https://www.sepbcs.gob.mx/educativo/usicamm-cambiosct" TargetMode="External"/><Relationship Id="rId4497" Type="http://schemas.openxmlformats.org/officeDocument/2006/relationships/hyperlink" Target="https://www.sepbcs.gob.mx/educativo/uesicamm-horizontal" TargetMode="External"/><Relationship Id="rId1201" Type="http://schemas.openxmlformats.org/officeDocument/2006/relationships/hyperlink" Target="https://www.sepbcs.gob.mx/educativo/usicamm-cambiosct" TargetMode="External"/><Relationship Id="rId3099" Type="http://schemas.openxmlformats.org/officeDocument/2006/relationships/hyperlink" Target="https://www.sepbcs.gob.mx/educativo/usicamm-admision" TargetMode="External"/><Relationship Id="rId4357" Type="http://schemas.openxmlformats.org/officeDocument/2006/relationships/hyperlink" Target="https://www.sepbcs.gob.mx/educativo/uesicamm-horizontal" TargetMode="External"/><Relationship Id="rId4564" Type="http://schemas.openxmlformats.org/officeDocument/2006/relationships/hyperlink" Target="https://www.sepbcs.gob.mx/educativo/uesicamm-horizontal" TargetMode="External"/><Relationship Id="rId4771" Type="http://schemas.openxmlformats.org/officeDocument/2006/relationships/hyperlink" Target="https://www.sepbcs.gob.mx/educativo/uesicamm-horizontal" TargetMode="External"/><Relationship Id="rId5408" Type="http://schemas.openxmlformats.org/officeDocument/2006/relationships/hyperlink" Target="https://www.sepbcs.gob.mx/educativo/uesicamm-horizontal" TargetMode="External"/><Relationship Id="rId3166" Type="http://schemas.openxmlformats.org/officeDocument/2006/relationships/hyperlink" Target="https://www.sepbcs.gob.mx/educativo/usicamm-admision" TargetMode="External"/><Relationship Id="rId3373" Type="http://schemas.openxmlformats.org/officeDocument/2006/relationships/hyperlink" Target="https://www.sepbcs.gob.mx/educativo/usicamm-admision" TargetMode="External"/><Relationship Id="rId3580" Type="http://schemas.openxmlformats.org/officeDocument/2006/relationships/hyperlink" Target="https://www.sepbcs.gob.mx/educativo/usicamm-admision" TargetMode="External"/><Relationship Id="rId4217" Type="http://schemas.openxmlformats.org/officeDocument/2006/relationships/hyperlink" Target="https://www.sepbcs.gob.mx/educativo/usicamm-admision" TargetMode="External"/><Relationship Id="rId4424" Type="http://schemas.openxmlformats.org/officeDocument/2006/relationships/hyperlink" Target="https://www.sepbcs.gob.mx/educativo/uesicamm-horizontal" TargetMode="External"/><Relationship Id="rId294" Type="http://schemas.openxmlformats.org/officeDocument/2006/relationships/hyperlink" Target="https://www.sepbcs.gob.mx/educativo/uesicamm-horas" TargetMode="External"/><Relationship Id="rId2182" Type="http://schemas.openxmlformats.org/officeDocument/2006/relationships/hyperlink" Target="https://www.sepbcs.gob.mx/educativo/usicamm-admision" TargetMode="External"/><Relationship Id="rId3026" Type="http://schemas.openxmlformats.org/officeDocument/2006/relationships/hyperlink" Target="https://www.sepbcs.gob.mx/educativo/usicamm-admision" TargetMode="External"/><Relationship Id="rId3233" Type="http://schemas.openxmlformats.org/officeDocument/2006/relationships/hyperlink" Target="https://www.sepbcs.gob.mx/educativo/usicamm-admision" TargetMode="External"/><Relationship Id="rId4631" Type="http://schemas.openxmlformats.org/officeDocument/2006/relationships/hyperlink" Target="https://www.sepbcs.gob.mx/educativo/uesicamm-horizontal" TargetMode="External"/><Relationship Id="rId154" Type="http://schemas.openxmlformats.org/officeDocument/2006/relationships/hyperlink" Target="https://www.sepbcs.gob.mx/educativo/uesicamm-horas" TargetMode="External"/><Relationship Id="rId361" Type="http://schemas.openxmlformats.org/officeDocument/2006/relationships/hyperlink" Target="https://www.sepbcs.gob.mx/educativo/uesicamm-vertical" TargetMode="External"/><Relationship Id="rId2042" Type="http://schemas.openxmlformats.org/officeDocument/2006/relationships/hyperlink" Target="https://www.sepbcs.gob.mx/educativo/usicamm-admision" TargetMode="External"/><Relationship Id="rId3440" Type="http://schemas.openxmlformats.org/officeDocument/2006/relationships/hyperlink" Target="https://www.sepbcs.gob.mx/educativo/usicamm-admision" TargetMode="External"/><Relationship Id="rId5198" Type="http://schemas.openxmlformats.org/officeDocument/2006/relationships/hyperlink" Target="https://www.sepbcs.gob.mx/educativo/uesicamm-horizontal" TargetMode="External"/><Relationship Id="rId2999" Type="http://schemas.openxmlformats.org/officeDocument/2006/relationships/hyperlink" Target="https://www.sepbcs.gob.mx/educativo/usicamm-admision" TargetMode="External"/><Relationship Id="rId3300" Type="http://schemas.openxmlformats.org/officeDocument/2006/relationships/hyperlink" Target="https://www.sepbcs.gob.mx/educativo/usicamm-admision" TargetMode="External"/><Relationship Id="rId221" Type="http://schemas.openxmlformats.org/officeDocument/2006/relationships/hyperlink" Target="https://www.sepbcs.gob.mx/educativo/uesicamm-horas" TargetMode="External"/><Relationship Id="rId2859" Type="http://schemas.openxmlformats.org/officeDocument/2006/relationships/hyperlink" Target="https://www.sepbcs.gob.mx/educativo/usicamm-admision" TargetMode="External"/><Relationship Id="rId5058" Type="http://schemas.openxmlformats.org/officeDocument/2006/relationships/hyperlink" Target="https://www.sepbcs.gob.mx/educativo/uesicamm-horizontal" TargetMode="External"/><Relationship Id="rId5265" Type="http://schemas.openxmlformats.org/officeDocument/2006/relationships/hyperlink" Target="https://www.sepbcs.gob.mx/educativo/uesicamm-horizontal" TargetMode="External"/><Relationship Id="rId5472" Type="http://schemas.openxmlformats.org/officeDocument/2006/relationships/hyperlink" Target="https://www.sepbcs.gob.mx/educativo/uesicamm-horizontal" TargetMode="External"/><Relationship Id="rId1668" Type="http://schemas.openxmlformats.org/officeDocument/2006/relationships/hyperlink" Target="https://www.sepbcs.gob.mx/educativo/usicamm-cambiosct" TargetMode="External"/><Relationship Id="rId1875" Type="http://schemas.openxmlformats.org/officeDocument/2006/relationships/hyperlink" Target="https://www.sepbcs.gob.mx/educativo/usicamm-cambiosct" TargetMode="External"/><Relationship Id="rId2719" Type="http://schemas.openxmlformats.org/officeDocument/2006/relationships/hyperlink" Target="https://www.sepbcs.gob.mx/educativo/usicamm-admision" TargetMode="External"/><Relationship Id="rId4074" Type="http://schemas.openxmlformats.org/officeDocument/2006/relationships/hyperlink" Target="https://www.sepbcs.gob.mx/educativo/usicamm-admision" TargetMode="External"/><Relationship Id="rId4281" Type="http://schemas.openxmlformats.org/officeDocument/2006/relationships/hyperlink" Target="https://www.sepbcs.gob.mx/educativo/usicamm-reconocimiento" TargetMode="External"/><Relationship Id="rId5125" Type="http://schemas.openxmlformats.org/officeDocument/2006/relationships/hyperlink" Target="https://www.sepbcs.gob.mx/educativo/uesicamm-horizontal" TargetMode="External"/><Relationship Id="rId5332" Type="http://schemas.openxmlformats.org/officeDocument/2006/relationships/hyperlink" Target="https://www.sepbcs.gob.mx/educativo/uesicamm-horizontal" TargetMode="External"/><Relationship Id="rId1528" Type="http://schemas.openxmlformats.org/officeDocument/2006/relationships/hyperlink" Target="https://www.sepbcs.gob.mx/educativo/usicamm-cambiosct" TargetMode="External"/><Relationship Id="rId2926" Type="http://schemas.openxmlformats.org/officeDocument/2006/relationships/hyperlink" Target="https://www.sepbcs.gob.mx/educativo/usicamm-admision" TargetMode="External"/><Relationship Id="rId3090" Type="http://schemas.openxmlformats.org/officeDocument/2006/relationships/hyperlink" Target="https://www.sepbcs.gob.mx/educativo/usicamm-admision" TargetMode="External"/><Relationship Id="rId4141" Type="http://schemas.openxmlformats.org/officeDocument/2006/relationships/hyperlink" Target="https://www.sepbcs.gob.mx/educativo/usicamm-admision" TargetMode="External"/><Relationship Id="rId1735" Type="http://schemas.openxmlformats.org/officeDocument/2006/relationships/hyperlink" Target="https://www.sepbcs.gob.mx/educativo/usicamm-cambiosct" TargetMode="External"/><Relationship Id="rId1942" Type="http://schemas.openxmlformats.org/officeDocument/2006/relationships/hyperlink" Target="https://www.sepbcs.gob.mx/educativo/usicamm-admision" TargetMode="External"/><Relationship Id="rId4001" Type="http://schemas.openxmlformats.org/officeDocument/2006/relationships/hyperlink" Target="https://www.sepbcs.gob.mx/educativo/usicamm-admision" TargetMode="External"/><Relationship Id="rId27" Type="http://schemas.openxmlformats.org/officeDocument/2006/relationships/hyperlink" Target="https://www.sepbcs.gob.mx/educativo/uesicamm-horas" TargetMode="External"/><Relationship Id="rId1802" Type="http://schemas.openxmlformats.org/officeDocument/2006/relationships/hyperlink" Target="https://www.sepbcs.gob.mx/educativo/usicamm-cambiosct" TargetMode="External"/><Relationship Id="rId4958" Type="http://schemas.openxmlformats.org/officeDocument/2006/relationships/hyperlink" Target="https://www.sepbcs.gob.mx/educativo/uesicamm-horizontal" TargetMode="External"/><Relationship Id="rId3767" Type="http://schemas.openxmlformats.org/officeDocument/2006/relationships/hyperlink" Target="https://www.sepbcs.gob.mx/educativo/usicamm-admision" TargetMode="External"/><Relationship Id="rId3974" Type="http://schemas.openxmlformats.org/officeDocument/2006/relationships/hyperlink" Target="https://www.sepbcs.gob.mx/educativo/usicamm-admision" TargetMode="External"/><Relationship Id="rId4818" Type="http://schemas.openxmlformats.org/officeDocument/2006/relationships/hyperlink" Target="https://www.sepbcs.gob.mx/educativo/uesicamm-horizontal" TargetMode="External"/><Relationship Id="rId688" Type="http://schemas.openxmlformats.org/officeDocument/2006/relationships/hyperlink" Target="https://www.sepbcs.gob.mx/educativo/uesicamm-vertical" TargetMode="External"/><Relationship Id="rId895" Type="http://schemas.openxmlformats.org/officeDocument/2006/relationships/hyperlink" Target="https://www.sepbcs.gob.mx/educativo/usicamm-cambiosct" TargetMode="External"/><Relationship Id="rId2369" Type="http://schemas.openxmlformats.org/officeDocument/2006/relationships/hyperlink" Target="https://www.sepbcs.gob.mx/educativo/usicamm-admision" TargetMode="External"/><Relationship Id="rId2576" Type="http://schemas.openxmlformats.org/officeDocument/2006/relationships/hyperlink" Target="https://www.sepbcs.gob.mx/educativo/usicamm-admision" TargetMode="External"/><Relationship Id="rId2783" Type="http://schemas.openxmlformats.org/officeDocument/2006/relationships/hyperlink" Target="https://www.sepbcs.gob.mx/educativo/usicamm-admision" TargetMode="External"/><Relationship Id="rId2990" Type="http://schemas.openxmlformats.org/officeDocument/2006/relationships/hyperlink" Target="https://www.sepbcs.gob.mx/educativo/usicamm-admision" TargetMode="External"/><Relationship Id="rId3627" Type="http://schemas.openxmlformats.org/officeDocument/2006/relationships/hyperlink" Target="https://www.sepbcs.gob.mx/educativo/usicamm-admision" TargetMode="External"/><Relationship Id="rId3834" Type="http://schemas.openxmlformats.org/officeDocument/2006/relationships/hyperlink" Target="https://www.sepbcs.gob.mx/educativo/usicamm-admision" TargetMode="External"/><Relationship Id="rId548" Type="http://schemas.openxmlformats.org/officeDocument/2006/relationships/hyperlink" Target="https://www.sepbcs.gob.mx/educativo/uesicamm-vertical" TargetMode="External"/><Relationship Id="rId755" Type="http://schemas.openxmlformats.org/officeDocument/2006/relationships/hyperlink" Target="https://www.sepbcs.gob.mx/educativo/usicamm-cambiosct" TargetMode="External"/><Relationship Id="rId962" Type="http://schemas.openxmlformats.org/officeDocument/2006/relationships/hyperlink" Target="https://www.sepbcs.gob.mx/educativo/usicamm-cambiosct" TargetMode="External"/><Relationship Id="rId1178" Type="http://schemas.openxmlformats.org/officeDocument/2006/relationships/hyperlink" Target="https://www.sepbcs.gob.mx/educativo/usicamm-cambiosct" TargetMode="External"/><Relationship Id="rId1385" Type="http://schemas.openxmlformats.org/officeDocument/2006/relationships/hyperlink" Target="https://www.sepbcs.gob.mx/educativo/usicamm-cambiosct" TargetMode="External"/><Relationship Id="rId1592" Type="http://schemas.openxmlformats.org/officeDocument/2006/relationships/hyperlink" Target="https://www.sepbcs.gob.mx/educativo/usicamm-cambiosct" TargetMode="External"/><Relationship Id="rId2229" Type="http://schemas.openxmlformats.org/officeDocument/2006/relationships/hyperlink" Target="https://www.sepbcs.gob.mx/educativo/usicamm-admision" TargetMode="External"/><Relationship Id="rId2436" Type="http://schemas.openxmlformats.org/officeDocument/2006/relationships/hyperlink" Target="https://www.sepbcs.gob.mx/educativo/usicamm-admision" TargetMode="External"/><Relationship Id="rId2643" Type="http://schemas.openxmlformats.org/officeDocument/2006/relationships/hyperlink" Target="https://www.sepbcs.gob.mx/educativo/usicamm-admision" TargetMode="External"/><Relationship Id="rId2850" Type="http://schemas.openxmlformats.org/officeDocument/2006/relationships/hyperlink" Target="https://www.sepbcs.gob.mx/educativo/usicamm-admision" TargetMode="External"/><Relationship Id="rId91" Type="http://schemas.openxmlformats.org/officeDocument/2006/relationships/hyperlink" Target="https://www.sepbcs.gob.mx/educativo/uesicamm-horas" TargetMode="External"/><Relationship Id="rId408" Type="http://schemas.openxmlformats.org/officeDocument/2006/relationships/hyperlink" Target="https://www.sepbcs.gob.mx/educativo/uesicamm-vertical" TargetMode="External"/><Relationship Id="rId615" Type="http://schemas.openxmlformats.org/officeDocument/2006/relationships/hyperlink" Target="https://www.sepbcs.gob.mx/educativo/uesicamm-vertical" TargetMode="External"/><Relationship Id="rId822" Type="http://schemas.openxmlformats.org/officeDocument/2006/relationships/hyperlink" Target="https://www.sepbcs.gob.mx/educativo/usicamm-cambiosct" TargetMode="External"/><Relationship Id="rId1038" Type="http://schemas.openxmlformats.org/officeDocument/2006/relationships/hyperlink" Target="https://www.sepbcs.gob.mx/educativo/usicamm-cambiosct" TargetMode="External"/><Relationship Id="rId1245" Type="http://schemas.openxmlformats.org/officeDocument/2006/relationships/hyperlink" Target="https://www.sepbcs.gob.mx/educativo/usicamm-cambiosct" TargetMode="External"/><Relationship Id="rId1452" Type="http://schemas.openxmlformats.org/officeDocument/2006/relationships/hyperlink" Target="https://www.sepbcs.gob.mx/educativo/usicamm-cambiosct" TargetMode="External"/><Relationship Id="rId2503" Type="http://schemas.openxmlformats.org/officeDocument/2006/relationships/hyperlink" Target="https://www.sepbcs.gob.mx/educativo/usicamm-admision" TargetMode="External"/><Relationship Id="rId3901" Type="http://schemas.openxmlformats.org/officeDocument/2006/relationships/hyperlink" Target="https://www.sepbcs.gob.mx/educativo/usicamm-admision" TargetMode="External"/><Relationship Id="rId1105" Type="http://schemas.openxmlformats.org/officeDocument/2006/relationships/hyperlink" Target="https://www.sepbcs.gob.mx/educativo/usicamm-cambiosct" TargetMode="External"/><Relationship Id="rId1312" Type="http://schemas.openxmlformats.org/officeDocument/2006/relationships/hyperlink" Target="https://www.sepbcs.gob.mx/educativo/usicamm-cambiosct" TargetMode="External"/><Relationship Id="rId2710" Type="http://schemas.openxmlformats.org/officeDocument/2006/relationships/hyperlink" Target="https://www.sepbcs.gob.mx/educativo/usicamm-admision" TargetMode="External"/><Relationship Id="rId4468" Type="http://schemas.openxmlformats.org/officeDocument/2006/relationships/hyperlink" Target="https://www.sepbcs.gob.mx/educativo/uesicamm-horizontal" TargetMode="External"/><Relationship Id="rId3277" Type="http://schemas.openxmlformats.org/officeDocument/2006/relationships/hyperlink" Target="https://www.sepbcs.gob.mx/educativo/usicamm-admision" TargetMode="External"/><Relationship Id="rId4675" Type="http://schemas.openxmlformats.org/officeDocument/2006/relationships/hyperlink" Target="https://www.sepbcs.gob.mx/educativo/uesicamm-horizontal" TargetMode="External"/><Relationship Id="rId4882" Type="http://schemas.openxmlformats.org/officeDocument/2006/relationships/hyperlink" Target="https://www.sepbcs.gob.mx/educativo/uesicamm-horizontal" TargetMode="External"/><Relationship Id="rId198" Type="http://schemas.openxmlformats.org/officeDocument/2006/relationships/hyperlink" Target="https://www.sepbcs.gob.mx/educativo/uesicamm-horas" TargetMode="External"/><Relationship Id="rId2086" Type="http://schemas.openxmlformats.org/officeDocument/2006/relationships/hyperlink" Target="https://www.sepbcs.gob.mx/educativo/usicamm-admision" TargetMode="External"/><Relationship Id="rId3484" Type="http://schemas.openxmlformats.org/officeDocument/2006/relationships/hyperlink" Target="https://www.sepbcs.gob.mx/educativo/usicamm-admision" TargetMode="External"/><Relationship Id="rId3691" Type="http://schemas.openxmlformats.org/officeDocument/2006/relationships/hyperlink" Target="https://www.sepbcs.gob.mx/educativo/usicamm-admision" TargetMode="External"/><Relationship Id="rId4328" Type="http://schemas.openxmlformats.org/officeDocument/2006/relationships/hyperlink" Target="https://www.sepbcs.gob.mx/educativo/usicamm-reconocimiento" TargetMode="External"/><Relationship Id="rId4535" Type="http://schemas.openxmlformats.org/officeDocument/2006/relationships/hyperlink" Target="https://www.sepbcs.gob.mx/educativo/uesicamm-horizontal" TargetMode="External"/><Relationship Id="rId4742" Type="http://schemas.openxmlformats.org/officeDocument/2006/relationships/hyperlink" Target="https://www.sepbcs.gob.mx/educativo/uesicamm-horizontal" TargetMode="External"/><Relationship Id="rId2293" Type="http://schemas.openxmlformats.org/officeDocument/2006/relationships/hyperlink" Target="https://www.sepbcs.gob.mx/educativo/usicamm-admision" TargetMode="External"/><Relationship Id="rId3137" Type="http://schemas.openxmlformats.org/officeDocument/2006/relationships/hyperlink" Target="https://www.sepbcs.gob.mx/educativo/usicamm-admision" TargetMode="External"/><Relationship Id="rId3344" Type="http://schemas.openxmlformats.org/officeDocument/2006/relationships/hyperlink" Target="https://www.sepbcs.gob.mx/educativo/usicamm-admision" TargetMode="External"/><Relationship Id="rId3551" Type="http://schemas.openxmlformats.org/officeDocument/2006/relationships/hyperlink" Target="https://www.sepbcs.gob.mx/educativo/usicamm-admision" TargetMode="External"/><Relationship Id="rId4602" Type="http://schemas.openxmlformats.org/officeDocument/2006/relationships/hyperlink" Target="https://www.sepbcs.gob.mx/educativo/uesicamm-horizontal" TargetMode="External"/><Relationship Id="rId265" Type="http://schemas.openxmlformats.org/officeDocument/2006/relationships/hyperlink" Target="https://www.sepbcs.gob.mx/educativo/uesicamm-horas" TargetMode="External"/><Relationship Id="rId472" Type="http://schemas.openxmlformats.org/officeDocument/2006/relationships/hyperlink" Target="https://www.sepbcs.gob.mx/educativo/uesicamm-vertical" TargetMode="External"/><Relationship Id="rId2153" Type="http://schemas.openxmlformats.org/officeDocument/2006/relationships/hyperlink" Target="https://www.sepbcs.gob.mx/educativo/usicamm-admision" TargetMode="External"/><Relationship Id="rId2360" Type="http://schemas.openxmlformats.org/officeDocument/2006/relationships/hyperlink" Target="https://www.sepbcs.gob.mx/educativo/usicamm-admision" TargetMode="External"/><Relationship Id="rId3204" Type="http://schemas.openxmlformats.org/officeDocument/2006/relationships/hyperlink" Target="https://www.sepbcs.gob.mx/educativo/usicamm-admision" TargetMode="External"/><Relationship Id="rId3411" Type="http://schemas.openxmlformats.org/officeDocument/2006/relationships/hyperlink" Target="https://www.sepbcs.gob.mx/educativo/usicamm-admision" TargetMode="External"/><Relationship Id="rId125" Type="http://schemas.openxmlformats.org/officeDocument/2006/relationships/hyperlink" Target="https://www.sepbcs.gob.mx/educativo/uesicamm-horas" TargetMode="External"/><Relationship Id="rId332" Type="http://schemas.openxmlformats.org/officeDocument/2006/relationships/hyperlink" Target="https://www.sepbcs.gob.mx/educativo/uesicamm-horas" TargetMode="External"/><Relationship Id="rId2013" Type="http://schemas.openxmlformats.org/officeDocument/2006/relationships/hyperlink" Target="https://www.sepbcs.gob.mx/educativo/usicamm-admision" TargetMode="External"/><Relationship Id="rId2220" Type="http://schemas.openxmlformats.org/officeDocument/2006/relationships/hyperlink" Target="https://www.sepbcs.gob.mx/educativo/usicamm-admision" TargetMode="External"/><Relationship Id="rId5169" Type="http://schemas.openxmlformats.org/officeDocument/2006/relationships/hyperlink" Target="https://www.sepbcs.gob.mx/educativo/uesicamm-horizontal" TargetMode="External"/><Relationship Id="rId5376" Type="http://schemas.openxmlformats.org/officeDocument/2006/relationships/hyperlink" Target="https://www.sepbcs.gob.mx/educativo/uesicamm-horizontal" TargetMode="External"/><Relationship Id="rId4185" Type="http://schemas.openxmlformats.org/officeDocument/2006/relationships/hyperlink" Target="https://www.sepbcs.gob.mx/educativo/usicamm-admision" TargetMode="External"/><Relationship Id="rId4392" Type="http://schemas.openxmlformats.org/officeDocument/2006/relationships/hyperlink" Target="https://www.sepbcs.gob.mx/educativo/uesicamm-horizontal" TargetMode="External"/><Relationship Id="rId5029" Type="http://schemas.openxmlformats.org/officeDocument/2006/relationships/hyperlink" Target="https://www.sepbcs.gob.mx/educativo/uesicamm-horizontal" TargetMode="External"/><Relationship Id="rId5236" Type="http://schemas.openxmlformats.org/officeDocument/2006/relationships/hyperlink" Target="https://www.sepbcs.gob.mx/educativo/uesicamm-horizontal" TargetMode="External"/><Relationship Id="rId5443" Type="http://schemas.openxmlformats.org/officeDocument/2006/relationships/hyperlink" Target="https://www.sepbcs.gob.mx/educativo/uesicamm-horizontal" TargetMode="External"/><Relationship Id="rId1779" Type="http://schemas.openxmlformats.org/officeDocument/2006/relationships/hyperlink" Target="https://www.sepbcs.gob.mx/educativo/usicamm-cambiosct" TargetMode="External"/><Relationship Id="rId1986" Type="http://schemas.openxmlformats.org/officeDocument/2006/relationships/hyperlink" Target="https://www.sepbcs.gob.mx/educativo/usicamm-admision" TargetMode="External"/><Relationship Id="rId4045" Type="http://schemas.openxmlformats.org/officeDocument/2006/relationships/hyperlink" Target="https://www.sepbcs.gob.mx/educativo/usicamm-admision" TargetMode="External"/><Relationship Id="rId4252" Type="http://schemas.openxmlformats.org/officeDocument/2006/relationships/hyperlink" Target="https://www.sepbcs.gob.mx/educativo/usicamm-reconocimiento" TargetMode="External"/><Relationship Id="rId1639" Type="http://schemas.openxmlformats.org/officeDocument/2006/relationships/hyperlink" Target="https://www.sepbcs.gob.mx/educativo/usicamm-cambiosct" TargetMode="External"/><Relationship Id="rId1846" Type="http://schemas.openxmlformats.org/officeDocument/2006/relationships/hyperlink" Target="https://www.sepbcs.gob.mx/educativo/usicamm-cambiosct" TargetMode="External"/><Relationship Id="rId3061" Type="http://schemas.openxmlformats.org/officeDocument/2006/relationships/hyperlink" Target="https://www.sepbcs.gob.mx/educativo/usicamm-admision" TargetMode="External"/><Relationship Id="rId5303" Type="http://schemas.openxmlformats.org/officeDocument/2006/relationships/hyperlink" Target="https://www.sepbcs.gob.mx/educativo/uesicamm-horizontal" TargetMode="External"/><Relationship Id="rId1706" Type="http://schemas.openxmlformats.org/officeDocument/2006/relationships/hyperlink" Target="https://www.sepbcs.gob.mx/educativo/usicamm-cambiosct" TargetMode="External"/><Relationship Id="rId1913" Type="http://schemas.openxmlformats.org/officeDocument/2006/relationships/hyperlink" Target="https://www.sepbcs.gob.mx/educativo/usicamm-cambiosct" TargetMode="External"/><Relationship Id="rId4112" Type="http://schemas.openxmlformats.org/officeDocument/2006/relationships/hyperlink" Target="https://www.sepbcs.gob.mx/educativo/usicamm-admision" TargetMode="External"/><Relationship Id="rId3878" Type="http://schemas.openxmlformats.org/officeDocument/2006/relationships/hyperlink" Target="https://www.sepbcs.gob.mx/educativo/usicamm-admision" TargetMode="External"/><Relationship Id="rId4929" Type="http://schemas.openxmlformats.org/officeDocument/2006/relationships/hyperlink" Target="https://www.sepbcs.gob.mx/educativo/uesicamm-horizontal" TargetMode="External"/><Relationship Id="rId799" Type="http://schemas.openxmlformats.org/officeDocument/2006/relationships/hyperlink" Target="https://www.sepbcs.gob.mx/educativo/usicamm-cambiosct" TargetMode="External"/><Relationship Id="rId2687" Type="http://schemas.openxmlformats.org/officeDocument/2006/relationships/hyperlink" Target="https://www.sepbcs.gob.mx/educativo/usicamm-admision" TargetMode="External"/><Relationship Id="rId2894" Type="http://schemas.openxmlformats.org/officeDocument/2006/relationships/hyperlink" Target="https://www.sepbcs.gob.mx/educativo/usicamm-admision" TargetMode="External"/><Relationship Id="rId3738" Type="http://schemas.openxmlformats.org/officeDocument/2006/relationships/hyperlink" Target="https://www.sepbcs.gob.mx/educativo/usicamm-admision" TargetMode="External"/><Relationship Id="rId5093" Type="http://schemas.openxmlformats.org/officeDocument/2006/relationships/hyperlink" Target="https://www.sepbcs.gob.mx/educativo/uesicamm-horizontal" TargetMode="External"/><Relationship Id="rId659" Type="http://schemas.openxmlformats.org/officeDocument/2006/relationships/hyperlink" Target="https://www.sepbcs.gob.mx/educativo/uesicamm-vertical" TargetMode="External"/><Relationship Id="rId866" Type="http://schemas.openxmlformats.org/officeDocument/2006/relationships/hyperlink" Target="https://www.sepbcs.gob.mx/educativo/usicamm-cambiosct" TargetMode="External"/><Relationship Id="rId1289" Type="http://schemas.openxmlformats.org/officeDocument/2006/relationships/hyperlink" Target="https://www.sepbcs.gob.mx/educativo/usicamm-cambiosct" TargetMode="External"/><Relationship Id="rId1496" Type="http://schemas.openxmlformats.org/officeDocument/2006/relationships/hyperlink" Target="https://www.sepbcs.gob.mx/educativo/usicamm-cambiosct" TargetMode="External"/><Relationship Id="rId2547" Type="http://schemas.openxmlformats.org/officeDocument/2006/relationships/hyperlink" Target="https://www.sepbcs.gob.mx/educativo/usicamm-admision" TargetMode="External"/><Relationship Id="rId3945" Type="http://schemas.openxmlformats.org/officeDocument/2006/relationships/hyperlink" Target="https://www.sepbcs.gob.mx/educativo/usicamm-admision" TargetMode="External"/><Relationship Id="rId5160" Type="http://schemas.openxmlformats.org/officeDocument/2006/relationships/hyperlink" Target="https://www.sepbcs.gob.mx/educativo/uesicamm-horizontal" TargetMode="External"/><Relationship Id="rId519" Type="http://schemas.openxmlformats.org/officeDocument/2006/relationships/hyperlink" Target="https://www.sepbcs.gob.mx/educativo/uesicamm-vertical" TargetMode="External"/><Relationship Id="rId1149" Type="http://schemas.openxmlformats.org/officeDocument/2006/relationships/hyperlink" Target="https://www.sepbcs.gob.mx/educativo/usicamm-cambiosct" TargetMode="External"/><Relationship Id="rId1356" Type="http://schemas.openxmlformats.org/officeDocument/2006/relationships/hyperlink" Target="https://www.sepbcs.gob.mx/educativo/usicamm-cambiosct" TargetMode="External"/><Relationship Id="rId2754" Type="http://schemas.openxmlformats.org/officeDocument/2006/relationships/hyperlink" Target="https://www.sepbcs.gob.mx/educativo/usicamm-admision" TargetMode="External"/><Relationship Id="rId2961" Type="http://schemas.openxmlformats.org/officeDocument/2006/relationships/hyperlink" Target="https://www.sepbcs.gob.mx/educativo/usicamm-admision" TargetMode="External"/><Relationship Id="rId3805" Type="http://schemas.openxmlformats.org/officeDocument/2006/relationships/hyperlink" Target="https://www.sepbcs.gob.mx/educativo/usicamm-admision" TargetMode="External"/><Relationship Id="rId5020" Type="http://schemas.openxmlformats.org/officeDocument/2006/relationships/hyperlink" Target="https://www.sepbcs.gob.mx/educativo/uesicamm-horizontal" TargetMode="External"/><Relationship Id="rId726" Type="http://schemas.openxmlformats.org/officeDocument/2006/relationships/hyperlink" Target="https://www.sepbcs.gob.mx/educativo/uesicamm-vertical" TargetMode="External"/><Relationship Id="rId933" Type="http://schemas.openxmlformats.org/officeDocument/2006/relationships/hyperlink" Target="https://www.sepbcs.gob.mx/educativo/usicamm-cambiosct" TargetMode="External"/><Relationship Id="rId1009" Type="http://schemas.openxmlformats.org/officeDocument/2006/relationships/hyperlink" Target="https://www.sepbcs.gob.mx/educativo/usicamm-cambiosct" TargetMode="External"/><Relationship Id="rId1563" Type="http://schemas.openxmlformats.org/officeDocument/2006/relationships/hyperlink" Target="https://www.sepbcs.gob.mx/educativo/usicamm-cambiosct" TargetMode="External"/><Relationship Id="rId1770" Type="http://schemas.openxmlformats.org/officeDocument/2006/relationships/hyperlink" Target="https://www.sepbcs.gob.mx/educativo/usicamm-cambiosct" TargetMode="External"/><Relationship Id="rId2407" Type="http://schemas.openxmlformats.org/officeDocument/2006/relationships/hyperlink" Target="https://www.sepbcs.gob.mx/educativo/usicamm-admision" TargetMode="External"/><Relationship Id="rId2614" Type="http://schemas.openxmlformats.org/officeDocument/2006/relationships/hyperlink" Target="https://www.sepbcs.gob.mx/educativo/usicamm-admision" TargetMode="External"/><Relationship Id="rId2821" Type="http://schemas.openxmlformats.org/officeDocument/2006/relationships/hyperlink" Target="https://www.sepbcs.gob.mx/educativo/usicamm-admision" TargetMode="External"/><Relationship Id="rId62" Type="http://schemas.openxmlformats.org/officeDocument/2006/relationships/hyperlink" Target="https://www.sepbcs.gob.mx/educativo/uesicamm-horas" TargetMode="External"/><Relationship Id="rId1216" Type="http://schemas.openxmlformats.org/officeDocument/2006/relationships/hyperlink" Target="https://www.sepbcs.gob.mx/educativo/usicamm-cambiosct" TargetMode="External"/><Relationship Id="rId1423" Type="http://schemas.openxmlformats.org/officeDocument/2006/relationships/hyperlink" Target="https://www.sepbcs.gob.mx/educativo/usicamm-cambiosct" TargetMode="External"/><Relationship Id="rId1630" Type="http://schemas.openxmlformats.org/officeDocument/2006/relationships/hyperlink" Target="https://www.sepbcs.gob.mx/educativo/usicamm-cambiosct" TargetMode="External"/><Relationship Id="rId4579" Type="http://schemas.openxmlformats.org/officeDocument/2006/relationships/hyperlink" Target="https://www.sepbcs.gob.mx/educativo/uesicamm-horizontal" TargetMode="External"/><Relationship Id="rId4786" Type="http://schemas.openxmlformats.org/officeDocument/2006/relationships/hyperlink" Target="https://www.sepbcs.gob.mx/educativo/uesicamm-horizontal" TargetMode="External"/><Relationship Id="rId4993" Type="http://schemas.openxmlformats.org/officeDocument/2006/relationships/hyperlink" Target="https://www.sepbcs.gob.mx/educativo/uesicamm-horizontal" TargetMode="External"/><Relationship Id="rId3388" Type="http://schemas.openxmlformats.org/officeDocument/2006/relationships/hyperlink" Target="https://www.sepbcs.gob.mx/educativo/usicamm-admision" TargetMode="External"/><Relationship Id="rId3595" Type="http://schemas.openxmlformats.org/officeDocument/2006/relationships/hyperlink" Target="https://www.sepbcs.gob.mx/educativo/usicamm-admision" TargetMode="External"/><Relationship Id="rId4439" Type="http://schemas.openxmlformats.org/officeDocument/2006/relationships/hyperlink" Target="https://www.sepbcs.gob.mx/educativo/uesicamm-horizontal" TargetMode="External"/><Relationship Id="rId4646" Type="http://schemas.openxmlformats.org/officeDocument/2006/relationships/hyperlink" Target="https://www.sepbcs.gob.mx/educativo/uesicamm-horizontal" TargetMode="External"/><Relationship Id="rId4853" Type="http://schemas.openxmlformats.org/officeDocument/2006/relationships/hyperlink" Target="https://www.sepbcs.gob.mx/educativo/uesicamm-horizontal" TargetMode="External"/><Relationship Id="rId2197" Type="http://schemas.openxmlformats.org/officeDocument/2006/relationships/hyperlink" Target="https://www.sepbcs.gob.mx/educativo/usicamm-admision" TargetMode="External"/><Relationship Id="rId3248" Type="http://schemas.openxmlformats.org/officeDocument/2006/relationships/hyperlink" Target="https://www.sepbcs.gob.mx/educativo/usicamm-admision" TargetMode="External"/><Relationship Id="rId3455" Type="http://schemas.openxmlformats.org/officeDocument/2006/relationships/hyperlink" Target="https://www.sepbcs.gob.mx/educativo/usicamm-admision" TargetMode="External"/><Relationship Id="rId3662" Type="http://schemas.openxmlformats.org/officeDocument/2006/relationships/hyperlink" Target="https://www.sepbcs.gob.mx/educativo/usicamm-admision" TargetMode="External"/><Relationship Id="rId4506" Type="http://schemas.openxmlformats.org/officeDocument/2006/relationships/hyperlink" Target="https://www.sepbcs.gob.mx/educativo/uesicamm-horizontal" TargetMode="External"/><Relationship Id="rId4713" Type="http://schemas.openxmlformats.org/officeDocument/2006/relationships/hyperlink" Target="https://www.sepbcs.gob.mx/educativo/uesicamm-horizontal" TargetMode="External"/><Relationship Id="rId169" Type="http://schemas.openxmlformats.org/officeDocument/2006/relationships/hyperlink" Target="https://www.sepbcs.gob.mx/educativo/uesicamm-horas" TargetMode="External"/><Relationship Id="rId376" Type="http://schemas.openxmlformats.org/officeDocument/2006/relationships/hyperlink" Target="https://www.sepbcs.gob.mx/educativo/uesicamm-vertical" TargetMode="External"/><Relationship Id="rId583" Type="http://schemas.openxmlformats.org/officeDocument/2006/relationships/hyperlink" Target="https://www.sepbcs.gob.mx/educativo/uesicamm-vertical" TargetMode="External"/><Relationship Id="rId790" Type="http://schemas.openxmlformats.org/officeDocument/2006/relationships/hyperlink" Target="https://www.sepbcs.gob.mx/educativo/usicamm-cambiosct" TargetMode="External"/><Relationship Id="rId2057" Type="http://schemas.openxmlformats.org/officeDocument/2006/relationships/hyperlink" Target="https://www.sepbcs.gob.mx/educativo/usicamm-admision" TargetMode="External"/><Relationship Id="rId2264" Type="http://schemas.openxmlformats.org/officeDocument/2006/relationships/hyperlink" Target="https://www.sepbcs.gob.mx/educativo/usicamm-admision" TargetMode="External"/><Relationship Id="rId2471" Type="http://schemas.openxmlformats.org/officeDocument/2006/relationships/hyperlink" Target="https://www.sepbcs.gob.mx/educativo/usicamm-admision" TargetMode="External"/><Relationship Id="rId3108" Type="http://schemas.openxmlformats.org/officeDocument/2006/relationships/hyperlink" Target="https://www.sepbcs.gob.mx/educativo/usicamm-admision" TargetMode="External"/><Relationship Id="rId3315" Type="http://schemas.openxmlformats.org/officeDocument/2006/relationships/hyperlink" Target="https://www.sepbcs.gob.mx/educativo/usicamm-admision" TargetMode="External"/><Relationship Id="rId3522" Type="http://schemas.openxmlformats.org/officeDocument/2006/relationships/hyperlink" Target="https://www.sepbcs.gob.mx/educativo/usicamm-admision" TargetMode="External"/><Relationship Id="rId4920" Type="http://schemas.openxmlformats.org/officeDocument/2006/relationships/hyperlink" Target="https://www.sepbcs.gob.mx/educativo/uesicamm-horizontal" TargetMode="External"/><Relationship Id="rId236" Type="http://schemas.openxmlformats.org/officeDocument/2006/relationships/hyperlink" Target="https://www.sepbcs.gob.mx/educativo/uesicamm-horas" TargetMode="External"/><Relationship Id="rId443" Type="http://schemas.openxmlformats.org/officeDocument/2006/relationships/hyperlink" Target="https://www.sepbcs.gob.mx/educativo/uesicamm-vertical" TargetMode="External"/><Relationship Id="rId650" Type="http://schemas.openxmlformats.org/officeDocument/2006/relationships/hyperlink" Target="https://www.sepbcs.gob.mx/educativo/uesicamm-vertical" TargetMode="External"/><Relationship Id="rId1073" Type="http://schemas.openxmlformats.org/officeDocument/2006/relationships/hyperlink" Target="https://www.sepbcs.gob.mx/educativo/usicamm-cambiosct" TargetMode="External"/><Relationship Id="rId1280" Type="http://schemas.openxmlformats.org/officeDocument/2006/relationships/hyperlink" Target="https://www.sepbcs.gob.mx/educativo/usicamm-cambiosct" TargetMode="External"/><Relationship Id="rId2124" Type="http://schemas.openxmlformats.org/officeDocument/2006/relationships/hyperlink" Target="https://www.sepbcs.gob.mx/educativo/usicamm-admision" TargetMode="External"/><Relationship Id="rId2331" Type="http://schemas.openxmlformats.org/officeDocument/2006/relationships/hyperlink" Target="https://www.sepbcs.gob.mx/educativo/usicamm-admision" TargetMode="External"/><Relationship Id="rId5487" Type="http://schemas.openxmlformats.org/officeDocument/2006/relationships/hyperlink" Target="https://www.sepbcs.gob.mx/educativo/uesicamm-horizontal" TargetMode="External"/><Relationship Id="rId303" Type="http://schemas.openxmlformats.org/officeDocument/2006/relationships/hyperlink" Target="https://www.sepbcs.gob.mx/educativo/uesicamm-horas" TargetMode="External"/><Relationship Id="rId1140" Type="http://schemas.openxmlformats.org/officeDocument/2006/relationships/hyperlink" Target="https://www.sepbcs.gob.mx/educativo/usicamm-cambiosct" TargetMode="External"/><Relationship Id="rId4089" Type="http://schemas.openxmlformats.org/officeDocument/2006/relationships/hyperlink" Target="https://www.sepbcs.gob.mx/educativo/usicamm-admision" TargetMode="External"/><Relationship Id="rId4296" Type="http://schemas.openxmlformats.org/officeDocument/2006/relationships/hyperlink" Target="https://www.sepbcs.gob.mx/educativo/usicamm-reconocimiento" TargetMode="External"/><Relationship Id="rId510" Type="http://schemas.openxmlformats.org/officeDocument/2006/relationships/hyperlink" Target="https://www.sepbcs.gob.mx/educativo/uesicamm-vertical" TargetMode="External"/><Relationship Id="rId5347" Type="http://schemas.openxmlformats.org/officeDocument/2006/relationships/hyperlink" Target="https://www.sepbcs.gob.mx/educativo/uesicamm-horizontal" TargetMode="External"/><Relationship Id="rId1000" Type="http://schemas.openxmlformats.org/officeDocument/2006/relationships/hyperlink" Target="https://www.sepbcs.gob.mx/educativo/usicamm-cambiosct" TargetMode="External"/><Relationship Id="rId1957" Type="http://schemas.openxmlformats.org/officeDocument/2006/relationships/hyperlink" Target="https://www.sepbcs.gob.mx/educativo/usicamm-admision" TargetMode="External"/><Relationship Id="rId4156" Type="http://schemas.openxmlformats.org/officeDocument/2006/relationships/hyperlink" Target="https://www.sepbcs.gob.mx/educativo/usicamm-admision" TargetMode="External"/><Relationship Id="rId4363" Type="http://schemas.openxmlformats.org/officeDocument/2006/relationships/hyperlink" Target="https://www.sepbcs.gob.mx/educativo/uesicamm-horizontal" TargetMode="External"/><Relationship Id="rId4570" Type="http://schemas.openxmlformats.org/officeDocument/2006/relationships/hyperlink" Target="https://www.sepbcs.gob.mx/educativo/uesicamm-horizontal" TargetMode="External"/><Relationship Id="rId5207" Type="http://schemas.openxmlformats.org/officeDocument/2006/relationships/hyperlink" Target="https://www.sepbcs.gob.mx/educativo/uesicamm-horizontal" TargetMode="External"/><Relationship Id="rId5414" Type="http://schemas.openxmlformats.org/officeDocument/2006/relationships/hyperlink" Target="https://www.sepbcs.gob.mx/educativo/uesicamm-horizontal" TargetMode="External"/><Relationship Id="rId1817" Type="http://schemas.openxmlformats.org/officeDocument/2006/relationships/hyperlink" Target="https://www.sepbcs.gob.mx/educativo/usicamm-cambiosct" TargetMode="External"/><Relationship Id="rId3172" Type="http://schemas.openxmlformats.org/officeDocument/2006/relationships/hyperlink" Target="https://www.sepbcs.gob.mx/educativo/usicamm-admision" TargetMode="External"/><Relationship Id="rId4016" Type="http://schemas.openxmlformats.org/officeDocument/2006/relationships/hyperlink" Target="https://www.sepbcs.gob.mx/educativo/usicamm-admision" TargetMode="External"/><Relationship Id="rId4223" Type="http://schemas.openxmlformats.org/officeDocument/2006/relationships/hyperlink" Target="https://www.sepbcs.gob.mx/educativo/usicamm-admision" TargetMode="External"/><Relationship Id="rId4430" Type="http://schemas.openxmlformats.org/officeDocument/2006/relationships/hyperlink" Target="https://www.sepbcs.gob.mx/educativo/uesicamm-horizontal" TargetMode="External"/><Relationship Id="rId3032" Type="http://schemas.openxmlformats.org/officeDocument/2006/relationships/hyperlink" Target="https://www.sepbcs.gob.mx/educativo/usicamm-admision" TargetMode="External"/><Relationship Id="rId160" Type="http://schemas.openxmlformats.org/officeDocument/2006/relationships/hyperlink" Target="https://www.sepbcs.gob.mx/educativo/uesicamm-horas" TargetMode="External"/><Relationship Id="rId3989" Type="http://schemas.openxmlformats.org/officeDocument/2006/relationships/hyperlink" Target="https://www.sepbcs.gob.mx/educativo/usicamm-admision" TargetMode="External"/><Relationship Id="rId2798" Type="http://schemas.openxmlformats.org/officeDocument/2006/relationships/hyperlink" Target="https://www.sepbcs.gob.mx/educativo/usicamm-admision" TargetMode="External"/><Relationship Id="rId3849" Type="http://schemas.openxmlformats.org/officeDocument/2006/relationships/hyperlink" Target="https://www.sepbcs.gob.mx/educativo/usicamm-admision" TargetMode="External"/><Relationship Id="rId5064" Type="http://schemas.openxmlformats.org/officeDocument/2006/relationships/hyperlink" Target="https://www.sepbcs.gob.mx/educativo/uesicamm-horizontal" TargetMode="External"/><Relationship Id="rId5271" Type="http://schemas.openxmlformats.org/officeDocument/2006/relationships/hyperlink" Target="https://www.sepbcs.gob.mx/educativo/uesicamm-horizontal" TargetMode="External"/><Relationship Id="rId977" Type="http://schemas.openxmlformats.org/officeDocument/2006/relationships/hyperlink" Target="https://www.sepbcs.gob.mx/educativo/usicamm-cambiosct" TargetMode="External"/><Relationship Id="rId2658" Type="http://schemas.openxmlformats.org/officeDocument/2006/relationships/hyperlink" Target="https://www.sepbcs.gob.mx/educativo/usicamm-admision" TargetMode="External"/><Relationship Id="rId2865" Type="http://schemas.openxmlformats.org/officeDocument/2006/relationships/hyperlink" Target="https://www.sepbcs.gob.mx/educativo/usicamm-admision" TargetMode="External"/><Relationship Id="rId3709" Type="http://schemas.openxmlformats.org/officeDocument/2006/relationships/hyperlink" Target="https://www.sepbcs.gob.mx/educativo/usicamm-admision" TargetMode="External"/><Relationship Id="rId3916" Type="http://schemas.openxmlformats.org/officeDocument/2006/relationships/hyperlink" Target="https://www.sepbcs.gob.mx/educativo/usicamm-admision" TargetMode="External"/><Relationship Id="rId4080" Type="http://schemas.openxmlformats.org/officeDocument/2006/relationships/hyperlink" Target="https://www.sepbcs.gob.mx/educativo/usicamm-admision" TargetMode="External"/><Relationship Id="rId837" Type="http://schemas.openxmlformats.org/officeDocument/2006/relationships/hyperlink" Target="https://www.sepbcs.gob.mx/educativo/usicamm-cambiosct" TargetMode="External"/><Relationship Id="rId1467" Type="http://schemas.openxmlformats.org/officeDocument/2006/relationships/hyperlink" Target="https://www.sepbcs.gob.mx/educativo/usicamm-cambiosct" TargetMode="External"/><Relationship Id="rId1674" Type="http://schemas.openxmlformats.org/officeDocument/2006/relationships/hyperlink" Target="https://www.sepbcs.gob.mx/educativo/usicamm-cambiosct" TargetMode="External"/><Relationship Id="rId1881" Type="http://schemas.openxmlformats.org/officeDocument/2006/relationships/hyperlink" Target="https://www.sepbcs.gob.mx/educativo/usicamm-cambiosct" TargetMode="External"/><Relationship Id="rId2518" Type="http://schemas.openxmlformats.org/officeDocument/2006/relationships/hyperlink" Target="https://www.sepbcs.gob.mx/educativo/usicamm-admision" TargetMode="External"/><Relationship Id="rId2725" Type="http://schemas.openxmlformats.org/officeDocument/2006/relationships/hyperlink" Target="https://www.sepbcs.gob.mx/educativo/usicamm-admision" TargetMode="External"/><Relationship Id="rId2932" Type="http://schemas.openxmlformats.org/officeDocument/2006/relationships/hyperlink" Target="https://www.sepbcs.gob.mx/educativo/usicamm-admision" TargetMode="External"/><Relationship Id="rId5131" Type="http://schemas.openxmlformats.org/officeDocument/2006/relationships/hyperlink" Target="https://www.sepbcs.gob.mx/educativo/uesicamm-horizontal" TargetMode="External"/><Relationship Id="rId904" Type="http://schemas.openxmlformats.org/officeDocument/2006/relationships/hyperlink" Target="https://www.sepbcs.gob.mx/educativo/usicamm-cambiosct" TargetMode="External"/><Relationship Id="rId1327" Type="http://schemas.openxmlformats.org/officeDocument/2006/relationships/hyperlink" Target="https://www.sepbcs.gob.mx/educativo/usicamm-cambiosct" TargetMode="External"/><Relationship Id="rId1534" Type="http://schemas.openxmlformats.org/officeDocument/2006/relationships/hyperlink" Target="https://www.sepbcs.gob.mx/educativo/usicamm-cambiosct" TargetMode="External"/><Relationship Id="rId1741" Type="http://schemas.openxmlformats.org/officeDocument/2006/relationships/hyperlink" Target="https://www.sepbcs.gob.mx/educativo/usicamm-cambiosct" TargetMode="External"/><Relationship Id="rId4897" Type="http://schemas.openxmlformats.org/officeDocument/2006/relationships/hyperlink" Target="https://www.sepbcs.gob.mx/educativo/uesicamm-horizontal" TargetMode="External"/><Relationship Id="rId33" Type="http://schemas.openxmlformats.org/officeDocument/2006/relationships/hyperlink" Target="https://www.sepbcs.gob.mx/educativo/uesicamm-horas" TargetMode="External"/><Relationship Id="rId1601" Type="http://schemas.openxmlformats.org/officeDocument/2006/relationships/hyperlink" Target="https://www.sepbcs.gob.mx/educativo/usicamm-cambiosct" TargetMode="External"/><Relationship Id="rId3499" Type="http://schemas.openxmlformats.org/officeDocument/2006/relationships/hyperlink" Target="https://www.sepbcs.gob.mx/educativo/usicamm-admision" TargetMode="External"/><Relationship Id="rId4757" Type="http://schemas.openxmlformats.org/officeDocument/2006/relationships/hyperlink" Target="https://www.sepbcs.gob.mx/educativo/uesicamm-horizontal" TargetMode="External"/><Relationship Id="rId3359" Type="http://schemas.openxmlformats.org/officeDocument/2006/relationships/hyperlink" Target="https://www.sepbcs.gob.mx/educativo/usicamm-admision" TargetMode="External"/><Relationship Id="rId3566" Type="http://schemas.openxmlformats.org/officeDocument/2006/relationships/hyperlink" Target="https://www.sepbcs.gob.mx/educativo/usicamm-admision" TargetMode="External"/><Relationship Id="rId4964" Type="http://schemas.openxmlformats.org/officeDocument/2006/relationships/hyperlink" Target="https://www.sepbcs.gob.mx/educativo/uesicamm-horizontal" TargetMode="External"/><Relationship Id="rId487" Type="http://schemas.openxmlformats.org/officeDocument/2006/relationships/hyperlink" Target="https://www.sepbcs.gob.mx/educativo/uesicamm-vertical" TargetMode="External"/><Relationship Id="rId694" Type="http://schemas.openxmlformats.org/officeDocument/2006/relationships/hyperlink" Target="https://www.sepbcs.gob.mx/educativo/uesicamm-vertical" TargetMode="External"/><Relationship Id="rId2168" Type="http://schemas.openxmlformats.org/officeDocument/2006/relationships/hyperlink" Target="https://www.sepbcs.gob.mx/educativo/usicamm-admision" TargetMode="External"/><Relationship Id="rId2375" Type="http://schemas.openxmlformats.org/officeDocument/2006/relationships/hyperlink" Target="https://www.sepbcs.gob.mx/educativo/usicamm-admision" TargetMode="External"/><Relationship Id="rId3219" Type="http://schemas.openxmlformats.org/officeDocument/2006/relationships/hyperlink" Target="https://www.sepbcs.gob.mx/educativo/usicamm-admision" TargetMode="External"/><Relationship Id="rId3773" Type="http://schemas.openxmlformats.org/officeDocument/2006/relationships/hyperlink" Target="https://www.sepbcs.gob.mx/educativo/usicamm-admision" TargetMode="External"/><Relationship Id="rId3980" Type="http://schemas.openxmlformats.org/officeDocument/2006/relationships/hyperlink" Target="https://www.sepbcs.gob.mx/educativo/usicamm-admision" TargetMode="External"/><Relationship Id="rId4617" Type="http://schemas.openxmlformats.org/officeDocument/2006/relationships/hyperlink" Target="https://www.sepbcs.gob.mx/educativo/uesicamm-horizontal" TargetMode="External"/><Relationship Id="rId4824" Type="http://schemas.openxmlformats.org/officeDocument/2006/relationships/hyperlink" Target="https://www.sepbcs.gob.mx/educativo/uesicamm-horizontal" TargetMode="External"/><Relationship Id="rId347" Type="http://schemas.openxmlformats.org/officeDocument/2006/relationships/hyperlink" Target="https://www.sepbcs.gob.mx/educativo/uesicamm-horas" TargetMode="External"/><Relationship Id="rId1184" Type="http://schemas.openxmlformats.org/officeDocument/2006/relationships/hyperlink" Target="https://www.sepbcs.gob.mx/educativo/usicamm-cambiosct" TargetMode="External"/><Relationship Id="rId2028" Type="http://schemas.openxmlformats.org/officeDocument/2006/relationships/hyperlink" Target="https://www.sepbcs.gob.mx/educativo/usicamm-admision" TargetMode="External"/><Relationship Id="rId2582" Type="http://schemas.openxmlformats.org/officeDocument/2006/relationships/hyperlink" Target="https://www.sepbcs.gob.mx/educativo/usicamm-admision" TargetMode="External"/><Relationship Id="rId3426" Type="http://schemas.openxmlformats.org/officeDocument/2006/relationships/hyperlink" Target="https://www.sepbcs.gob.mx/educativo/usicamm-admision" TargetMode="External"/><Relationship Id="rId3633" Type="http://schemas.openxmlformats.org/officeDocument/2006/relationships/hyperlink" Target="https://www.sepbcs.gob.mx/educativo/usicamm-admision" TargetMode="External"/><Relationship Id="rId3840" Type="http://schemas.openxmlformats.org/officeDocument/2006/relationships/hyperlink" Target="https://www.sepbcs.gob.mx/educativo/usicamm-admision" TargetMode="External"/><Relationship Id="rId554" Type="http://schemas.openxmlformats.org/officeDocument/2006/relationships/hyperlink" Target="https://www.sepbcs.gob.mx/educativo/uesicamm-vertical" TargetMode="External"/><Relationship Id="rId761" Type="http://schemas.openxmlformats.org/officeDocument/2006/relationships/hyperlink" Target="https://www.sepbcs.gob.mx/educativo/usicamm-cambiosct" TargetMode="External"/><Relationship Id="rId1391" Type="http://schemas.openxmlformats.org/officeDocument/2006/relationships/hyperlink" Target="https://www.sepbcs.gob.mx/educativo/usicamm-cambiosct" TargetMode="External"/><Relationship Id="rId2235" Type="http://schemas.openxmlformats.org/officeDocument/2006/relationships/hyperlink" Target="https://www.sepbcs.gob.mx/educativo/usicamm-admision" TargetMode="External"/><Relationship Id="rId2442" Type="http://schemas.openxmlformats.org/officeDocument/2006/relationships/hyperlink" Target="https://www.sepbcs.gob.mx/educativo/usicamm-admision" TargetMode="External"/><Relationship Id="rId3700" Type="http://schemas.openxmlformats.org/officeDocument/2006/relationships/hyperlink" Target="https://www.sepbcs.gob.mx/educativo/usicamm-admision" TargetMode="External"/><Relationship Id="rId207" Type="http://schemas.openxmlformats.org/officeDocument/2006/relationships/hyperlink" Target="https://www.sepbcs.gob.mx/educativo/uesicamm-horas" TargetMode="External"/><Relationship Id="rId414" Type="http://schemas.openxmlformats.org/officeDocument/2006/relationships/hyperlink" Target="https://www.sepbcs.gob.mx/educativo/uesicamm-vertical" TargetMode="External"/><Relationship Id="rId621" Type="http://schemas.openxmlformats.org/officeDocument/2006/relationships/hyperlink" Target="https://www.sepbcs.gob.mx/educativo/uesicamm-vertical" TargetMode="External"/><Relationship Id="rId1044" Type="http://schemas.openxmlformats.org/officeDocument/2006/relationships/hyperlink" Target="https://www.sepbcs.gob.mx/educativo/usicamm-cambiosct" TargetMode="External"/><Relationship Id="rId1251" Type="http://schemas.openxmlformats.org/officeDocument/2006/relationships/hyperlink" Target="https://www.sepbcs.gob.mx/educativo/usicamm-cambiosct" TargetMode="External"/><Relationship Id="rId2302" Type="http://schemas.openxmlformats.org/officeDocument/2006/relationships/hyperlink" Target="https://www.sepbcs.gob.mx/educativo/usicamm-admision" TargetMode="External"/><Relationship Id="rId5458" Type="http://schemas.openxmlformats.org/officeDocument/2006/relationships/hyperlink" Target="https://www.sepbcs.gob.mx/educativo/uesicamm-horizontal" TargetMode="External"/><Relationship Id="rId1111" Type="http://schemas.openxmlformats.org/officeDocument/2006/relationships/hyperlink" Target="https://www.sepbcs.gob.mx/educativo/usicamm-cambiosct" TargetMode="External"/><Relationship Id="rId4267" Type="http://schemas.openxmlformats.org/officeDocument/2006/relationships/hyperlink" Target="https://www.sepbcs.gob.mx/educativo/usicamm-reconocimiento" TargetMode="External"/><Relationship Id="rId4474" Type="http://schemas.openxmlformats.org/officeDocument/2006/relationships/hyperlink" Target="https://www.sepbcs.gob.mx/educativo/uesicamm-horizontal" TargetMode="External"/><Relationship Id="rId4681" Type="http://schemas.openxmlformats.org/officeDocument/2006/relationships/hyperlink" Target="https://www.sepbcs.gob.mx/educativo/uesicamm-horizontal" TargetMode="External"/><Relationship Id="rId5318" Type="http://schemas.openxmlformats.org/officeDocument/2006/relationships/hyperlink" Target="https://www.sepbcs.gob.mx/educativo/uesicamm-horizontal" TargetMode="External"/><Relationship Id="rId3076" Type="http://schemas.openxmlformats.org/officeDocument/2006/relationships/hyperlink" Target="https://www.sepbcs.gob.mx/educativo/usicamm-admision" TargetMode="External"/><Relationship Id="rId3283" Type="http://schemas.openxmlformats.org/officeDocument/2006/relationships/hyperlink" Target="https://www.sepbcs.gob.mx/educativo/usicamm-admision" TargetMode="External"/><Relationship Id="rId3490" Type="http://schemas.openxmlformats.org/officeDocument/2006/relationships/hyperlink" Target="https://www.sepbcs.gob.mx/educativo/usicamm-admision" TargetMode="External"/><Relationship Id="rId4127" Type="http://schemas.openxmlformats.org/officeDocument/2006/relationships/hyperlink" Target="https://www.sepbcs.gob.mx/educativo/usicamm-admision" TargetMode="External"/><Relationship Id="rId4334" Type="http://schemas.openxmlformats.org/officeDocument/2006/relationships/hyperlink" Target="https://www.sepbcs.gob.mx/educativo/usicamm-reconocimiento" TargetMode="External"/><Relationship Id="rId4541" Type="http://schemas.openxmlformats.org/officeDocument/2006/relationships/hyperlink" Target="https://www.sepbcs.gob.mx/educativo/uesicamm-horizontal" TargetMode="External"/><Relationship Id="rId1928" Type="http://schemas.openxmlformats.org/officeDocument/2006/relationships/hyperlink" Target="https://www.sepbcs.gob.mx/educativo/usicamm-admision" TargetMode="External"/><Relationship Id="rId2092" Type="http://schemas.openxmlformats.org/officeDocument/2006/relationships/hyperlink" Target="https://www.sepbcs.gob.mx/educativo/usicamm-admision" TargetMode="External"/><Relationship Id="rId3143" Type="http://schemas.openxmlformats.org/officeDocument/2006/relationships/hyperlink" Target="https://www.sepbcs.gob.mx/educativo/usicamm-admision" TargetMode="External"/><Relationship Id="rId3350" Type="http://schemas.openxmlformats.org/officeDocument/2006/relationships/hyperlink" Target="https://www.sepbcs.gob.mx/educativo/usicamm-admision" TargetMode="External"/><Relationship Id="rId271" Type="http://schemas.openxmlformats.org/officeDocument/2006/relationships/hyperlink" Target="https://www.sepbcs.gob.mx/educativo/uesicamm-horas" TargetMode="External"/><Relationship Id="rId3003" Type="http://schemas.openxmlformats.org/officeDocument/2006/relationships/hyperlink" Target="https://www.sepbcs.gob.mx/educativo/usicamm-admision" TargetMode="External"/><Relationship Id="rId4401" Type="http://schemas.openxmlformats.org/officeDocument/2006/relationships/hyperlink" Target="https://www.sepbcs.gob.mx/educativo/uesicamm-horizontal" TargetMode="External"/><Relationship Id="rId131" Type="http://schemas.openxmlformats.org/officeDocument/2006/relationships/hyperlink" Target="https://www.sepbcs.gob.mx/educativo/uesicamm-horas" TargetMode="External"/><Relationship Id="rId3210" Type="http://schemas.openxmlformats.org/officeDocument/2006/relationships/hyperlink" Target="https://www.sepbcs.gob.mx/educativo/usicamm-admision" TargetMode="External"/><Relationship Id="rId2769" Type="http://schemas.openxmlformats.org/officeDocument/2006/relationships/hyperlink" Target="https://www.sepbcs.gob.mx/educativo/usicamm-admision" TargetMode="External"/><Relationship Id="rId2976" Type="http://schemas.openxmlformats.org/officeDocument/2006/relationships/hyperlink" Target="https://www.sepbcs.gob.mx/educativo/usicamm-admision" TargetMode="External"/><Relationship Id="rId5175" Type="http://schemas.openxmlformats.org/officeDocument/2006/relationships/hyperlink" Target="https://www.sepbcs.gob.mx/educativo/uesicamm-horizontal" TargetMode="External"/><Relationship Id="rId5382" Type="http://schemas.openxmlformats.org/officeDocument/2006/relationships/hyperlink" Target="https://www.sepbcs.gob.mx/educativo/uesicamm-horizontal" TargetMode="External"/><Relationship Id="rId948" Type="http://schemas.openxmlformats.org/officeDocument/2006/relationships/hyperlink" Target="https://www.sepbcs.gob.mx/educativo/usicamm-cambiosct" TargetMode="External"/><Relationship Id="rId1578" Type="http://schemas.openxmlformats.org/officeDocument/2006/relationships/hyperlink" Target="https://www.sepbcs.gob.mx/educativo/usicamm-cambiosct" TargetMode="External"/><Relationship Id="rId1785" Type="http://schemas.openxmlformats.org/officeDocument/2006/relationships/hyperlink" Target="https://www.sepbcs.gob.mx/educativo/usicamm-cambiosct" TargetMode="External"/><Relationship Id="rId1992" Type="http://schemas.openxmlformats.org/officeDocument/2006/relationships/hyperlink" Target="https://www.sepbcs.gob.mx/educativo/usicamm-admision" TargetMode="External"/><Relationship Id="rId2629" Type="http://schemas.openxmlformats.org/officeDocument/2006/relationships/hyperlink" Target="https://www.sepbcs.gob.mx/educativo/usicamm-admision" TargetMode="External"/><Relationship Id="rId2836" Type="http://schemas.openxmlformats.org/officeDocument/2006/relationships/hyperlink" Target="https://www.sepbcs.gob.mx/educativo/usicamm-admision" TargetMode="External"/><Relationship Id="rId4191" Type="http://schemas.openxmlformats.org/officeDocument/2006/relationships/hyperlink" Target="https://www.sepbcs.gob.mx/educativo/usicamm-admision" TargetMode="External"/><Relationship Id="rId5035" Type="http://schemas.openxmlformats.org/officeDocument/2006/relationships/hyperlink" Target="https://www.sepbcs.gob.mx/educativo/uesicamm-horizontal" TargetMode="External"/><Relationship Id="rId5242" Type="http://schemas.openxmlformats.org/officeDocument/2006/relationships/hyperlink" Target="https://www.sepbcs.gob.mx/educativo/uesicamm-horizontal" TargetMode="External"/><Relationship Id="rId77" Type="http://schemas.openxmlformats.org/officeDocument/2006/relationships/hyperlink" Target="https://www.sepbcs.gob.mx/educativo/uesicamm-horas" TargetMode="External"/><Relationship Id="rId808" Type="http://schemas.openxmlformats.org/officeDocument/2006/relationships/hyperlink" Target="https://www.sepbcs.gob.mx/educativo/usicamm-cambiosct" TargetMode="External"/><Relationship Id="rId1438" Type="http://schemas.openxmlformats.org/officeDocument/2006/relationships/hyperlink" Target="https://www.sepbcs.gob.mx/educativo/usicamm-cambiosct" TargetMode="External"/><Relationship Id="rId1645" Type="http://schemas.openxmlformats.org/officeDocument/2006/relationships/hyperlink" Target="https://www.sepbcs.gob.mx/educativo/usicamm-cambiosct" TargetMode="External"/><Relationship Id="rId4051" Type="http://schemas.openxmlformats.org/officeDocument/2006/relationships/hyperlink" Target="https://www.sepbcs.gob.mx/educativo/usicamm-admision" TargetMode="External"/><Relationship Id="rId5102" Type="http://schemas.openxmlformats.org/officeDocument/2006/relationships/hyperlink" Target="https://www.sepbcs.gob.mx/educativo/uesicamm-horizontal" TargetMode="External"/><Relationship Id="rId1852" Type="http://schemas.openxmlformats.org/officeDocument/2006/relationships/hyperlink" Target="https://www.sepbcs.gob.mx/educativo/usicamm-cambiosct" TargetMode="External"/><Relationship Id="rId2903" Type="http://schemas.openxmlformats.org/officeDocument/2006/relationships/hyperlink" Target="https://www.sepbcs.gob.mx/educativo/usicamm-admision" TargetMode="External"/><Relationship Id="rId1505" Type="http://schemas.openxmlformats.org/officeDocument/2006/relationships/hyperlink" Target="https://www.sepbcs.gob.mx/educativo/usicamm-cambiosct" TargetMode="External"/><Relationship Id="rId1712" Type="http://schemas.openxmlformats.org/officeDocument/2006/relationships/hyperlink" Target="https://www.sepbcs.gob.mx/educativo/usicamm-cambiosct" TargetMode="External"/><Relationship Id="rId4868" Type="http://schemas.openxmlformats.org/officeDocument/2006/relationships/hyperlink" Target="https://www.sepbcs.gob.mx/educativo/uesicamm-horizontal" TargetMode="External"/><Relationship Id="rId3677" Type="http://schemas.openxmlformats.org/officeDocument/2006/relationships/hyperlink" Target="https://www.sepbcs.gob.mx/educativo/usicamm-admision" TargetMode="External"/><Relationship Id="rId3884" Type="http://schemas.openxmlformats.org/officeDocument/2006/relationships/hyperlink" Target="https://www.sepbcs.gob.mx/educativo/usicamm-admision" TargetMode="External"/><Relationship Id="rId4728" Type="http://schemas.openxmlformats.org/officeDocument/2006/relationships/hyperlink" Target="https://www.sepbcs.gob.mx/educativo/uesicamm-horizontal" TargetMode="External"/><Relationship Id="rId4935" Type="http://schemas.openxmlformats.org/officeDocument/2006/relationships/hyperlink" Target="https://www.sepbcs.gob.mx/educativo/uesicamm-horizontal" TargetMode="External"/><Relationship Id="rId598" Type="http://schemas.openxmlformats.org/officeDocument/2006/relationships/hyperlink" Target="https://www.sepbcs.gob.mx/educativo/uesicamm-vertical" TargetMode="External"/><Relationship Id="rId2279" Type="http://schemas.openxmlformats.org/officeDocument/2006/relationships/hyperlink" Target="https://www.sepbcs.gob.mx/educativo/usicamm-admision" TargetMode="External"/><Relationship Id="rId2486" Type="http://schemas.openxmlformats.org/officeDocument/2006/relationships/hyperlink" Target="https://www.sepbcs.gob.mx/educativo/usicamm-admision" TargetMode="External"/><Relationship Id="rId2693" Type="http://schemas.openxmlformats.org/officeDocument/2006/relationships/hyperlink" Target="https://www.sepbcs.gob.mx/educativo/usicamm-admision" TargetMode="External"/><Relationship Id="rId3537" Type="http://schemas.openxmlformats.org/officeDocument/2006/relationships/hyperlink" Target="https://www.sepbcs.gob.mx/educativo/usicamm-admision" TargetMode="External"/><Relationship Id="rId3744" Type="http://schemas.openxmlformats.org/officeDocument/2006/relationships/hyperlink" Target="https://www.sepbcs.gob.mx/educativo/usicamm-admision" TargetMode="External"/><Relationship Id="rId3951" Type="http://schemas.openxmlformats.org/officeDocument/2006/relationships/hyperlink" Target="https://www.sepbcs.gob.mx/educativo/usicamm-admision" TargetMode="External"/><Relationship Id="rId458" Type="http://schemas.openxmlformats.org/officeDocument/2006/relationships/hyperlink" Target="https://www.sepbcs.gob.mx/educativo/uesicamm-vertical" TargetMode="External"/><Relationship Id="rId665" Type="http://schemas.openxmlformats.org/officeDocument/2006/relationships/hyperlink" Target="https://www.sepbcs.gob.mx/educativo/uesicamm-vertical" TargetMode="External"/><Relationship Id="rId872" Type="http://schemas.openxmlformats.org/officeDocument/2006/relationships/hyperlink" Target="https://www.sepbcs.gob.mx/educativo/usicamm-cambiosct" TargetMode="External"/><Relationship Id="rId1088" Type="http://schemas.openxmlformats.org/officeDocument/2006/relationships/hyperlink" Target="https://www.sepbcs.gob.mx/educativo/usicamm-cambiosct" TargetMode="External"/><Relationship Id="rId1295" Type="http://schemas.openxmlformats.org/officeDocument/2006/relationships/hyperlink" Target="https://www.sepbcs.gob.mx/educativo/usicamm-cambiosct" TargetMode="External"/><Relationship Id="rId2139" Type="http://schemas.openxmlformats.org/officeDocument/2006/relationships/hyperlink" Target="https://www.sepbcs.gob.mx/educativo/usicamm-admision" TargetMode="External"/><Relationship Id="rId2346" Type="http://schemas.openxmlformats.org/officeDocument/2006/relationships/hyperlink" Target="https://www.sepbcs.gob.mx/educativo/usicamm-admision" TargetMode="External"/><Relationship Id="rId2553" Type="http://schemas.openxmlformats.org/officeDocument/2006/relationships/hyperlink" Target="https://www.sepbcs.gob.mx/educativo/usicamm-admision" TargetMode="External"/><Relationship Id="rId2760" Type="http://schemas.openxmlformats.org/officeDocument/2006/relationships/hyperlink" Target="https://www.sepbcs.gob.mx/educativo/usicamm-admision" TargetMode="External"/><Relationship Id="rId3604" Type="http://schemas.openxmlformats.org/officeDocument/2006/relationships/hyperlink" Target="https://www.sepbcs.gob.mx/educativo/usicamm-admision" TargetMode="External"/><Relationship Id="rId3811" Type="http://schemas.openxmlformats.org/officeDocument/2006/relationships/hyperlink" Target="https://www.sepbcs.gob.mx/educativo/usicamm-admision" TargetMode="External"/><Relationship Id="rId318" Type="http://schemas.openxmlformats.org/officeDocument/2006/relationships/hyperlink" Target="https://www.sepbcs.gob.mx/educativo/uesicamm-horas" TargetMode="External"/><Relationship Id="rId525" Type="http://schemas.openxmlformats.org/officeDocument/2006/relationships/hyperlink" Target="https://www.sepbcs.gob.mx/educativo/uesicamm-vertical" TargetMode="External"/><Relationship Id="rId732" Type="http://schemas.openxmlformats.org/officeDocument/2006/relationships/hyperlink" Target="https://www.sepbcs.gob.mx/educativo/uesicamm-vertical" TargetMode="External"/><Relationship Id="rId1155" Type="http://schemas.openxmlformats.org/officeDocument/2006/relationships/hyperlink" Target="https://www.sepbcs.gob.mx/educativo/usicamm-cambiosct" TargetMode="External"/><Relationship Id="rId1362" Type="http://schemas.openxmlformats.org/officeDocument/2006/relationships/hyperlink" Target="https://www.sepbcs.gob.mx/educativo/usicamm-cambiosct" TargetMode="External"/><Relationship Id="rId2206" Type="http://schemas.openxmlformats.org/officeDocument/2006/relationships/hyperlink" Target="https://www.sepbcs.gob.mx/educativo/usicamm-admision" TargetMode="External"/><Relationship Id="rId2413" Type="http://schemas.openxmlformats.org/officeDocument/2006/relationships/hyperlink" Target="https://www.sepbcs.gob.mx/educativo/usicamm-admision" TargetMode="External"/><Relationship Id="rId2620" Type="http://schemas.openxmlformats.org/officeDocument/2006/relationships/hyperlink" Target="https://www.sepbcs.gob.mx/educativo/usicamm-admision" TargetMode="External"/><Relationship Id="rId1015" Type="http://schemas.openxmlformats.org/officeDocument/2006/relationships/hyperlink" Target="https://www.sepbcs.gob.mx/educativo/usicamm-cambiosct" TargetMode="External"/><Relationship Id="rId1222" Type="http://schemas.openxmlformats.org/officeDocument/2006/relationships/hyperlink" Target="https://www.sepbcs.gob.mx/educativo/usicamm-cambiosct" TargetMode="External"/><Relationship Id="rId4378" Type="http://schemas.openxmlformats.org/officeDocument/2006/relationships/hyperlink" Target="https://www.sepbcs.gob.mx/educativo/uesicamm-horizontal" TargetMode="External"/><Relationship Id="rId4585" Type="http://schemas.openxmlformats.org/officeDocument/2006/relationships/hyperlink" Target="https://www.sepbcs.gob.mx/educativo/uesicamm-horizontal" TargetMode="External"/><Relationship Id="rId5429" Type="http://schemas.openxmlformats.org/officeDocument/2006/relationships/hyperlink" Target="https://www.sepbcs.gob.mx/educativo/uesicamm-horizontal" TargetMode="External"/><Relationship Id="rId3187" Type="http://schemas.openxmlformats.org/officeDocument/2006/relationships/hyperlink" Target="https://www.sepbcs.gob.mx/educativo/usicamm-admision" TargetMode="External"/><Relationship Id="rId3394" Type="http://schemas.openxmlformats.org/officeDocument/2006/relationships/hyperlink" Target="https://www.sepbcs.gob.mx/educativo/usicamm-admision" TargetMode="External"/><Relationship Id="rId4238" Type="http://schemas.openxmlformats.org/officeDocument/2006/relationships/hyperlink" Target="https://www.sepbcs.gob.mx/educativo/usicamm-admision" TargetMode="External"/><Relationship Id="rId4792" Type="http://schemas.openxmlformats.org/officeDocument/2006/relationships/hyperlink" Target="https://www.sepbcs.gob.mx/educativo/uesicamm-horizontal" TargetMode="External"/><Relationship Id="rId3047" Type="http://schemas.openxmlformats.org/officeDocument/2006/relationships/hyperlink" Target="https://www.sepbcs.gob.mx/educativo/usicamm-admision" TargetMode="External"/><Relationship Id="rId4445" Type="http://schemas.openxmlformats.org/officeDocument/2006/relationships/hyperlink" Target="https://www.sepbcs.gob.mx/educativo/uesicamm-horizontal" TargetMode="External"/><Relationship Id="rId4652" Type="http://schemas.openxmlformats.org/officeDocument/2006/relationships/hyperlink" Target="https://www.sepbcs.gob.mx/educativo/uesicamm-horizontal" TargetMode="External"/><Relationship Id="rId175" Type="http://schemas.openxmlformats.org/officeDocument/2006/relationships/hyperlink" Target="https://www.sepbcs.gob.mx/educativo/uesicamm-horas" TargetMode="External"/><Relationship Id="rId3254" Type="http://schemas.openxmlformats.org/officeDocument/2006/relationships/hyperlink" Target="https://www.sepbcs.gob.mx/educativo/usicamm-admision" TargetMode="External"/><Relationship Id="rId3461" Type="http://schemas.openxmlformats.org/officeDocument/2006/relationships/hyperlink" Target="https://www.sepbcs.gob.mx/educativo/usicamm-admision" TargetMode="External"/><Relationship Id="rId4305" Type="http://schemas.openxmlformats.org/officeDocument/2006/relationships/hyperlink" Target="https://www.sepbcs.gob.mx/educativo/usicamm-reconocimiento" TargetMode="External"/><Relationship Id="rId4512" Type="http://schemas.openxmlformats.org/officeDocument/2006/relationships/hyperlink" Target="https://www.sepbcs.gob.mx/educativo/uesicamm-horizontal" TargetMode="External"/><Relationship Id="rId382" Type="http://schemas.openxmlformats.org/officeDocument/2006/relationships/hyperlink" Target="https://www.sepbcs.gob.mx/educativo/uesicamm-vertical" TargetMode="External"/><Relationship Id="rId2063" Type="http://schemas.openxmlformats.org/officeDocument/2006/relationships/hyperlink" Target="https://www.sepbcs.gob.mx/educativo/usicamm-admision" TargetMode="External"/><Relationship Id="rId2270" Type="http://schemas.openxmlformats.org/officeDocument/2006/relationships/hyperlink" Target="https://www.sepbcs.gob.mx/educativo/usicamm-admision" TargetMode="External"/><Relationship Id="rId3114" Type="http://schemas.openxmlformats.org/officeDocument/2006/relationships/hyperlink" Target="https://www.sepbcs.gob.mx/educativo/usicamm-admision" TargetMode="External"/><Relationship Id="rId3321" Type="http://schemas.openxmlformats.org/officeDocument/2006/relationships/hyperlink" Target="https://www.sepbcs.gob.mx/educativo/usicamm-admision" TargetMode="External"/><Relationship Id="rId242" Type="http://schemas.openxmlformats.org/officeDocument/2006/relationships/hyperlink" Target="https://www.sepbcs.gob.mx/educativo/uesicamm-horas" TargetMode="External"/><Relationship Id="rId2130" Type="http://schemas.openxmlformats.org/officeDocument/2006/relationships/hyperlink" Target="https://www.sepbcs.gob.mx/educativo/usicamm-admision" TargetMode="External"/><Relationship Id="rId5079" Type="http://schemas.openxmlformats.org/officeDocument/2006/relationships/hyperlink" Target="https://www.sepbcs.gob.mx/educativo/uesicamm-horizontal" TargetMode="External"/><Relationship Id="rId5286" Type="http://schemas.openxmlformats.org/officeDocument/2006/relationships/hyperlink" Target="https://www.sepbcs.gob.mx/educativo/uesicamm-horizontal" TargetMode="External"/><Relationship Id="rId5493" Type="http://schemas.openxmlformats.org/officeDocument/2006/relationships/hyperlink" Target="https://www.sepbcs.gob.mx/educativo/uesicamm-horizontal" TargetMode="External"/><Relationship Id="rId102" Type="http://schemas.openxmlformats.org/officeDocument/2006/relationships/hyperlink" Target="https://www.sepbcs.gob.mx/educativo/uesicamm-horas" TargetMode="External"/><Relationship Id="rId1689" Type="http://schemas.openxmlformats.org/officeDocument/2006/relationships/hyperlink" Target="https://www.sepbcs.gob.mx/educativo/usicamm-cambiosct" TargetMode="External"/><Relationship Id="rId4095" Type="http://schemas.openxmlformats.org/officeDocument/2006/relationships/hyperlink" Target="https://www.sepbcs.gob.mx/educativo/usicamm-admision" TargetMode="External"/><Relationship Id="rId5146" Type="http://schemas.openxmlformats.org/officeDocument/2006/relationships/hyperlink" Target="https://www.sepbcs.gob.mx/educativo/uesicamm-horizontal" TargetMode="External"/><Relationship Id="rId5353" Type="http://schemas.openxmlformats.org/officeDocument/2006/relationships/hyperlink" Target="https://www.sepbcs.gob.mx/educativo/uesicamm-horizontal" TargetMode="External"/><Relationship Id="rId1896" Type="http://schemas.openxmlformats.org/officeDocument/2006/relationships/hyperlink" Target="https://www.sepbcs.gob.mx/educativo/usicamm-cambiosct" TargetMode="External"/><Relationship Id="rId2947" Type="http://schemas.openxmlformats.org/officeDocument/2006/relationships/hyperlink" Target="https://www.sepbcs.gob.mx/educativo/usicamm-admision" TargetMode="External"/><Relationship Id="rId4162" Type="http://schemas.openxmlformats.org/officeDocument/2006/relationships/hyperlink" Target="https://www.sepbcs.gob.mx/educativo/usicamm-admision" TargetMode="External"/><Relationship Id="rId5006" Type="http://schemas.openxmlformats.org/officeDocument/2006/relationships/hyperlink" Target="https://www.sepbcs.gob.mx/educativo/uesicamm-horizontal" TargetMode="External"/><Relationship Id="rId5213" Type="http://schemas.openxmlformats.org/officeDocument/2006/relationships/hyperlink" Target="https://www.sepbcs.gob.mx/educativo/uesicamm-horizontal" TargetMode="External"/><Relationship Id="rId919" Type="http://schemas.openxmlformats.org/officeDocument/2006/relationships/hyperlink" Target="https://www.sepbcs.gob.mx/educativo/usicamm-cambiosct" TargetMode="External"/><Relationship Id="rId1549" Type="http://schemas.openxmlformats.org/officeDocument/2006/relationships/hyperlink" Target="https://www.sepbcs.gob.mx/educativo/usicamm-cambiosct" TargetMode="External"/><Relationship Id="rId1756" Type="http://schemas.openxmlformats.org/officeDocument/2006/relationships/hyperlink" Target="https://www.sepbcs.gob.mx/educativo/usicamm-cambiosct" TargetMode="External"/><Relationship Id="rId1963" Type="http://schemas.openxmlformats.org/officeDocument/2006/relationships/hyperlink" Target="https://www.sepbcs.gob.mx/educativo/usicamm-admision" TargetMode="External"/><Relationship Id="rId2807" Type="http://schemas.openxmlformats.org/officeDocument/2006/relationships/hyperlink" Target="https://www.sepbcs.gob.mx/educativo/usicamm-admision" TargetMode="External"/><Relationship Id="rId4022" Type="http://schemas.openxmlformats.org/officeDocument/2006/relationships/hyperlink" Target="https://www.sepbcs.gob.mx/educativo/usicamm-admision" TargetMode="External"/><Relationship Id="rId5420" Type="http://schemas.openxmlformats.org/officeDocument/2006/relationships/hyperlink" Target="https://www.sepbcs.gob.mx/educativo/uesicamm-horizontal" TargetMode="External"/><Relationship Id="rId48" Type="http://schemas.openxmlformats.org/officeDocument/2006/relationships/hyperlink" Target="https://www.sepbcs.gob.mx/educativo/uesicamm-horas" TargetMode="External"/><Relationship Id="rId1409" Type="http://schemas.openxmlformats.org/officeDocument/2006/relationships/hyperlink" Target="https://www.sepbcs.gob.mx/educativo/usicamm-cambiosct" TargetMode="External"/><Relationship Id="rId1616" Type="http://schemas.openxmlformats.org/officeDocument/2006/relationships/hyperlink" Target="https://www.sepbcs.gob.mx/educativo/usicamm-cambiosct" TargetMode="External"/><Relationship Id="rId1823" Type="http://schemas.openxmlformats.org/officeDocument/2006/relationships/hyperlink" Target="https://www.sepbcs.gob.mx/educativo/usicamm-cambiosct" TargetMode="External"/><Relationship Id="rId4979" Type="http://schemas.openxmlformats.org/officeDocument/2006/relationships/hyperlink" Target="https://www.sepbcs.gob.mx/educativo/uesicamm-horizontal" TargetMode="External"/><Relationship Id="rId3788" Type="http://schemas.openxmlformats.org/officeDocument/2006/relationships/hyperlink" Target="https://www.sepbcs.gob.mx/educativo/usicamm-admision" TargetMode="External"/><Relationship Id="rId3995" Type="http://schemas.openxmlformats.org/officeDocument/2006/relationships/hyperlink" Target="https://www.sepbcs.gob.mx/educativo/usicamm-admision" TargetMode="External"/><Relationship Id="rId4839" Type="http://schemas.openxmlformats.org/officeDocument/2006/relationships/hyperlink" Target="https://www.sepbcs.gob.mx/educativo/uesicamm-horizontal" TargetMode="External"/><Relationship Id="rId2597" Type="http://schemas.openxmlformats.org/officeDocument/2006/relationships/hyperlink" Target="https://www.sepbcs.gob.mx/educativo/usicamm-admision" TargetMode="External"/><Relationship Id="rId3648" Type="http://schemas.openxmlformats.org/officeDocument/2006/relationships/hyperlink" Target="https://www.sepbcs.gob.mx/educativo/usicamm-admision" TargetMode="External"/><Relationship Id="rId3855" Type="http://schemas.openxmlformats.org/officeDocument/2006/relationships/hyperlink" Target="https://www.sepbcs.gob.mx/educativo/usicamm-admision" TargetMode="External"/><Relationship Id="rId569" Type="http://schemas.openxmlformats.org/officeDocument/2006/relationships/hyperlink" Target="https://www.sepbcs.gob.mx/educativo/uesicamm-vertical" TargetMode="External"/><Relationship Id="rId776" Type="http://schemas.openxmlformats.org/officeDocument/2006/relationships/hyperlink" Target="https://www.sepbcs.gob.mx/educativo/usicamm-cambiosct" TargetMode="External"/><Relationship Id="rId983" Type="http://schemas.openxmlformats.org/officeDocument/2006/relationships/hyperlink" Target="https://www.sepbcs.gob.mx/educativo/usicamm-cambiosct" TargetMode="External"/><Relationship Id="rId1199" Type="http://schemas.openxmlformats.org/officeDocument/2006/relationships/hyperlink" Target="https://www.sepbcs.gob.mx/educativo/usicamm-cambiosct" TargetMode="External"/><Relationship Id="rId2457" Type="http://schemas.openxmlformats.org/officeDocument/2006/relationships/hyperlink" Target="https://www.sepbcs.gob.mx/educativo/usicamm-admision" TargetMode="External"/><Relationship Id="rId2664" Type="http://schemas.openxmlformats.org/officeDocument/2006/relationships/hyperlink" Target="https://www.sepbcs.gob.mx/educativo/usicamm-admision" TargetMode="External"/><Relationship Id="rId3508" Type="http://schemas.openxmlformats.org/officeDocument/2006/relationships/hyperlink" Target="https://www.sepbcs.gob.mx/educativo/usicamm-admision" TargetMode="External"/><Relationship Id="rId4906" Type="http://schemas.openxmlformats.org/officeDocument/2006/relationships/hyperlink" Target="https://www.sepbcs.gob.mx/educativo/uesicamm-horizontal" TargetMode="External"/><Relationship Id="rId5070" Type="http://schemas.openxmlformats.org/officeDocument/2006/relationships/hyperlink" Target="https://www.sepbcs.gob.mx/educativo/uesicamm-horizontal" TargetMode="External"/><Relationship Id="rId429" Type="http://schemas.openxmlformats.org/officeDocument/2006/relationships/hyperlink" Target="https://www.sepbcs.gob.mx/educativo/uesicamm-vertical" TargetMode="External"/><Relationship Id="rId636" Type="http://schemas.openxmlformats.org/officeDocument/2006/relationships/hyperlink" Target="https://www.sepbcs.gob.mx/educativo/uesicamm-vertical" TargetMode="External"/><Relationship Id="rId1059" Type="http://schemas.openxmlformats.org/officeDocument/2006/relationships/hyperlink" Target="https://www.sepbcs.gob.mx/educativo/usicamm-cambiosct" TargetMode="External"/><Relationship Id="rId1266" Type="http://schemas.openxmlformats.org/officeDocument/2006/relationships/hyperlink" Target="https://www.sepbcs.gob.mx/educativo/usicamm-cambiosct" TargetMode="External"/><Relationship Id="rId1473" Type="http://schemas.openxmlformats.org/officeDocument/2006/relationships/hyperlink" Target="https://www.sepbcs.gob.mx/educativo/usicamm-cambiosct" TargetMode="External"/><Relationship Id="rId2317" Type="http://schemas.openxmlformats.org/officeDocument/2006/relationships/hyperlink" Target="https://www.sepbcs.gob.mx/educativo/usicamm-admision" TargetMode="External"/><Relationship Id="rId2871" Type="http://schemas.openxmlformats.org/officeDocument/2006/relationships/hyperlink" Target="https://www.sepbcs.gob.mx/educativo/usicamm-admision" TargetMode="External"/><Relationship Id="rId3715" Type="http://schemas.openxmlformats.org/officeDocument/2006/relationships/hyperlink" Target="https://www.sepbcs.gob.mx/educativo/usicamm-admision" TargetMode="External"/><Relationship Id="rId3922" Type="http://schemas.openxmlformats.org/officeDocument/2006/relationships/hyperlink" Target="https://www.sepbcs.gob.mx/educativo/usicamm-admision" TargetMode="External"/><Relationship Id="rId843" Type="http://schemas.openxmlformats.org/officeDocument/2006/relationships/hyperlink" Target="https://www.sepbcs.gob.mx/educativo/usicamm-cambiosct" TargetMode="External"/><Relationship Id="rId1126" Type="http://schemas.openxmlformats.org/officeDocument/2006/relationships/hyperlink" Target="https://www.sepbcs.gob.mx/educativo/usicamm-cambiosct" TargetMode="External"/><Relationship Id="rId1680" Type="http://schemas.openxmlformats.org/officeDocument/2006/relationships/hyperlink" Target="https://www.sepbcs.gob.mx/educativo/usicamm-cambiosct" TargetMode="External"/><Relationship Id="rId2524" Type="http://schemas.openxmlformats.org/officeDocument/2006/relationships/hyperlink" Target="https://www.sepbcs.gob.mx/educativo/usicamm-admision" TargetMode="External"/><Relationship Id="rId2731" Type="http://schemas.openxmlformats.org/officeDocument/2006/relationships/hyperlink" Target="https://www.sepbcs.gob.mx/educativo/usicamm-admision" TargetMode="External"/><Relationship Id="rId703" Type="http://schemas.openxmlformats.org/officeDocument/2006/relationships/hyperlink" Target="https://www.sepbcs.gob.mx/educativo/uesicamm-vertical" TargetMode="External"/><Relationship Id="rId910" Type="http://schemas.openxmlformats.org/officeDocument/2006/relationships/hyperlink" Target="https://www.sepbcs.gob.mx/educativo/usicamm-cambiosct" TargetMode="External"/><Relationship Id="rId1333" Type="http://schemas.openxmlformats.org/officeDocument/2006/relationships/hyperlink" Target="https://www.sepbcs.gob.mx/educativo/usicamm-cambiosct" TargetMode="External"/><Relationship Id="rId1540" Type="http://schemas.openxmlformats.org/officeDocument/2006/relationships/hyperlink" Target="https://www.sepbcs.gob.mx/educativo/usicamm-cambiosct" TargetMode="External"/><Relationship Id="rId4489" Type="http://schemas.openxmlformats.org/officeDocument/2006/relationships/hyperlink" Target="https://www.sepbcs.gob.mx/educativo/uesicamm-horizontal" TargetMode="External"/><Relationship Id="rId4696" Type="http://schemas.openxmlformats.org/officeDocument/2006/relationships/hyperlink" Target="https://www.sepbcs.gob.mx/educativo/uesicamm-horizontal" TargetMode="External"/><Relationship Id="rId1400" Type="http://schemas.openxmlformats.org/officeDocument/2006/relationships/hyperlink" Target="https://www.sepbcs.gob.mx/educativo/usicamm-cambiosct" TargetMode="External"/><Relationship Id="rId3298" Type="http://schemas.openxmlformats.org/officeDocument/2006/relationships/hyperlink" Target="https://www.sepbcs.gob.mx/educativo/usicamm-admision" TargetMode="External"/><Relationship Id="rId4349" Type="http://schemas.openxmlformats.org/officeDocument/2006/relationships/hyperlink" Target="https://www.sepbcs.gob.mx/educativo/uesicamm-horizontal" TargetMode="External"/><Relationship Id="rId4556" Type="http://schemas.openxmlformats.org/officeDocument/2006/relationships/hyperlink" Target="https://www.sepbcs.gob.mx/educativo/uesicamm-horizontal" TargetMode="External"/><Relationship Id="rId4763" Type="http://schemas.openxmlformats.org/officeDocument/2006/relationships/hyperlink" Target="https://www.sepbcs.gob.mx/educativo/uesicamm-horizontal" TargetMode="External"/><Relationship Id="rId4970" Type="http://schemas.openxmlformats.org/officeDocument/2006/relationships/hyperlink" Target="https://www.sepbcs.gob.mx/educativo/uesicamm-horizontal" TargetMode="External"/><Relationship Id="rId3158" Type="http://schemas.openxmlformats.org/officeDocument/2006/relationships/hyperlink" Target="https://www.sepbcs.gob.mx/educativo/usicamm-admision" TargetMode="External"/><Relationship Id="rId3365" Type="http://schemas.openxmlformats.org/officeDocument/2006/relationships/hyperlink" Target="https://www.sepbcs.gob.mx/educativo/usicamm-admision" TargetMode="External"/><Relationship Id="rId3572" Type="http://schemas.openxmlformats.org/officeDocument/2006/relationships/hyperlink" Target="https://www.sepbcs.gob.mx/educativo/usicamm-admision" TargetMode="External"/><Relationship Id="rId4209" Type="http://schemas.openxmlformats.org/officeDocument/2006/relationships/hyperlink" Target="https://www.sepbcs.gob.mx/educativo/usicamm-admision" TargetMode="External"/><Relationship Id="rId4416" Type="http://schemas.openxmlformats.org/officeDocument/2006/relationships/hyperlink" Target="https://www.sepbcs.gob.mx/educativo/uesicamm-horizontal" TargetMode="External"/><Relationship Id="rId4623" Type="http://schemas.openxmlformats.org/officeDocument/2006/relationships/hyperlink" Target="https://www.sepbcs.gob.mx/educativo/uesicamm-horizontal" TargetMode="External"/><Relationship Id="rId4830" Type="http://schemas.openxmlformats.org/officeDocument/2006/relationships/hyperlink" Target="https://www.sepbcs.gob.mx/educativo/uesicamm-horizontal" TargetMode="External"/><Relationship Id="rId286" Type="http://schemas.openxmlformats.org/officeDocument/2006/relationships/hyperlink" Target="https://www.sepbcs.gob.mx/educativo/uesicamm-horas" TargetMode="External"/><Relationship Id="rId493" Type="http://schemas.openxmlformats.org/officeDocument/2006/relationships/hyperlink" Target="https://www.sepbcs.gob.mx/educativo/uesicamm-vertical" TargetMode="External"/><Relationship Id="rId2174" Type="http://schemas.openxmlformats.org/officeDocument/2006/relationships/hyperlink" Target="https://www.sepbcs.gob.mx/educativo/usicamm-admision" TargetMode="External"/><Relationship Id="rId2381" Type="http://schemas.openxmlformats.org/officeDocument/2006/relationships/hyperlink" Target="https://www.sepbcs.gob.mx/educativo/usicamm-admision" TargetMode="External"/><Relationship Id="rId3018" Type="http://schemas.openxmlformats.org/officeDocument/2006/relationships/hyperlink" Target="https://www.sepbcs.gob.mx/educativo/usicamm-admision" TargetMode="External"/><Relationship Id="rId3225" Type="http://schemas.openxmlformats.org/officeDocument/2006/relationships/hyperlink" Target="https://www.sepbcs.gob.mx/educativo/usicamm-admision" TargetMode="External"/><Relationship Id="rId3432" Type="http://schemas.openxmlformats.org/officeDocument/2006/relationships/hyperlink" Target="https://www.sepbcs.gob.mx/educativo/usicamm-admision" TargetMode="External"/><Relationship Id="rId146" Type="http://schemas.openxmlformats.org/officeDocument/2006/relationships/hyperlink" Target="https://www.sepbcs.gob.mx/educativo/uesicamm-horas" TargetMode="External"/><Relationship Id="rId353" Type="http://schemas.openxmlformats.org/officeDocument/2006/relationships/hyperlink" Target="https://www.sepbcs.gob.mx/educativo/uesicamm-horas" TargetMode="External"/><Relationship Id="rId560" Type="http://schemas.openxmlformats.org/officeDocument/2006/relationships/hyperlink" Target="https://www.sepbcs.gob.mx/educativo/uesicamm-vertical" TargetMode="External"/><Relationship Id="rId1190" Type="http://schemas.openxmlformats.org/officeDocument/2006/relationships/hyperlink" Target="https://www.sepbcs.gob.mx/educativo/usicamm-cambiosct" TargetMode="External"/><Relationship Id="rId2034" Type="http://schemas.openxmlformats.org/officeDocument/2006/relationships/hyperlink" Target="https://www.sepbcs.gob.mx/educativo/usicamm-admision" TargetMode="External"/><Relationship Id="rId2241" Type="http://schemas.openxmlformats.org/officeDocument/2006/relationships/hyperlink" Target="https://www.sepbcs.gob.mx/educativo/usicamm-admision" TargetMode="External"/><Relationship Id="rId5397" Type="http://schemas.openxmlformats.org/officeDocument/2006/relationships/hyperlink" Target="https://www.sepbcs.gob.mx/educativo/uesicamm-horizontal" TargetMode="External"/><Relationship Id="rId213" Type="http://schemas.openxmlformats.org/officeDocument/2006/relationships/hyperlink" Target="https://www.sepbcs.gob.mx/educativo/uesicamm-horas" TargetMode="External"/><Relationship Id="rId420" Type="http://schemas.openxmlformats.org/officeDocument/2006/relationships/hyperlink" Target="https://www.sepbcs.gob.mx/educativo/uesicamm-vertical" TargetMode="External"/><Relationship Id="rId1050" Type="http://schemas.openxmlformats.org/officeDocument/2006/relationships/hyperlink" Target="https://www.sepbcs.gob.mx/educativo/usicamm-cambiosct" TargetMode="External"/><Relationship Id="rId2101" Type="http://schemas.openxmlformats.org/officeDocument/2006/relationships/hyperlink" Target="https://www.sepbcs.gob.mx/educativo/usicamm-admision" TargetMode="External"/><Relationship Id="rId5257" Type="http://schemas.openxmlformats.org/officeDocument/2006/relationships/hyperlink" Target="https://www.sepbcs.gob.mx/educativo/uesicamm-horizontal" TargetMode="External"/><Relationship Id="rId4066" Type="http://schemas.openxmlformats.org/officeDocument/2006/relationships/hyperlink" Target="https://www.sepbcs.gob.mx/educativo/usicamm-admision" TargetMode="External"/><Relationship Id="rId5464" Type="http://schemas.openxmlformats.org/officeDocument/2006/relationships/hyperlink" Target="https://www.sepbcs.gob.mx/educativo/uesicamm-horizontal" TargetMode="External"/><Relationship Id="rId1867" Type="http://schemas.openxmlformats.org/officeDocument/2006/relationships/hyperlink" Target="https://www.sepbcs.gob.mx/educativo/usicamm-cambiosct" TargetMode="External"/><Relationship Id="rId2918" Type="http://schemas.openxmlformats.org/officeDocument/2006/relationships/hyperlink" Target="https://www.sepbcs.gob.mx/educativo/usicamm-admision" TargetMode="External"/><Relationship Id="rId4273" Type="http://schemas.openxmlformats.org/officeDocument/2006/relationships/hyperlink" Target="https://www.sepbcs.gob.mx/educativo/usicamm-reconocimiento" TargetMode="External"/><Relationship Id="rId4480" Type="http://schemas.openxmlformats.org/officeDocument/2006/relationships/hyperlink" Target="https://www.sepbcs.gob.mx/educativo/uesicamm-horizontal" TargetMode="External"/><Relationship Id="rId5117" Type="http://schemas.openxmlformats.org/officeDocument/2006/relationships/hyperlink" Target="https://www.sepbcs.gob.mx/educativo/uesicamm-horizontal" TargetMode="External"/><Relationship Id="rId5324" Type="http://schemas.openxmlformats.org/officeDocument/2006/relationships/hyperlink" Target="https://www.sepbcs.gob.mx/educativo/uesicamm-horizontal" TargetMode="External"/><Relationship Id="rId1727" Type="http://schemas.openxmlformats.org/officeDocument/2006/relationships/hyperlink" Target="https://www.sepbcs.gob.mx/educativo/usicamm-cambiosct" TargetMode="External"/><Relationship Id="rId1934" Type="http://schemas.openxmlformats.org/officeDocument/2006/relationships/hyperlink" Target="https://www.sepbcs.gob.mx/educativo/usicamm-admision" TargetMode="External"/><Relationship Id="rId3082" Type="http://schemas.openxmlformats.org/officeDocument/2006/relationships/hyperlink" Target="https://www.sepbcs.gob.mx/educativo/usicamm-admision" TargetMode="External"/><Relationship Id="rId4133" Type="http://schemas.openxmlformats.org/officeDocument/2006/relationships/hyperlink" Target="https://www.sepbcs.gob.mx/educativo/usicamm-admision" TargetMode="External"/><Relationship Id="rId4340" Type="http://schemas.openxmlformats.org/officeDocument/2006/relationships/hyperlink" Target="https://www.sepbcs.gob.mx/educativo/usicamm-reconocimiento" TargetMode="External"/><Relationship Id="rId19" Type="http://schemas.openxmlformats.org/officeDocument/2006/relationships/hyperlink" Target="https://www.sepbcs.gob.mx/educativo/uesicamm-horas" TargetMode="External"/><Relationship Id="rId3899" Type="http://schemas.openxmlformats.org/officeDocument/2006/relationships/hyperlink" Target="https://www.sepbcs.gob.mx/educativo/usicamm-admision" TargetMode="External"/><Relationship Id="rId4200" Type="http://schemas.openxmlformats.org/officeDocument/2006/relationships/hyperlink" Target="https://www.sepbcs.gob.mx/educativo/usicamm-admision" TargetMode="External"/><Relationship Id="rId3759" Type="http://schemas.openxmlformats.org/officeDocument/2006/relationships/hyperlink" Target="https://www.sepbcs.gob.mx/educativo/usicamm-admision" TargetMode="External"/><Relationship Id="rId3966" Type="http://schemas.openxmlformats.org/officeDocument/2006/relationships/hyperlink" Target="https://www.sepbcs.gob.mx/educativo/usicamm-admision" TargetMode="External"/><Relationship Id="rId5181" Type="http://schemas.openxmlformats.org/officeDocument/2006/relationships/hyperlink" Target="https://www.sepbcs.gob.mx/educativo/uesicamm-horizontal" TargetMode="External"/><Relationship Id="rId3" Type="http://schemas.openxmlformats.org/officeDocument/2006/relationships/hyperlink" Target="https://www.sepbcs.gob.mx/educativo/uesicamm-horas" TargetMode="External"/><Relationship Id="rId887" Type="http://schemas.openxmlformats.org/officeDocument/2006/relationships/hyperlink" Target="https://www.sepbcs.gob.mx/educativo/usicamm-cambiosct" TargetMode="External"/><Relationship Id="rId2568" Type="http://schemas.openxmlformats.org/officeDocument/2006/relationships/hyperlink" Target="https://www.sepbcs.gob.mx/educativo/usicamm-admision" TargetMode="External"/><Relationship Id="rId2775" Type="http://schemas.openxmlformats.org/officeDocument/2006/relationships/hyperlink" Target="https://www.sepbcs.gob.mx/educativo/usicamm-admision" TargetMode="External"/><Relationship Id="rId2982" Type="http://schemas.openxmlformats.org/officeDocument/2006/relationships/hyperlink" Target="https://www.sepbcs.gob.mx/educativo/usicamm-admision" TargetMode="External"/><Relationship Id="rId3619" Type="http://schemas.openxmlformats.org/officeDocument/2006/relationships/hyperlink" Target="https://www.sepbcs.gob.mx/educativo/usicamm-admision" TargetMode="External"/><Relationship Id="rId3826" Type="http://schemas.openxmlformats.org/officeDocument/2006/relationships/hyperlink" Target="https://www.sepbcs.gob.mx/educativo/usicamm-admision" TargetMode="External"/><Relationship Id="rId5041" Type="http://schemas.openxmlformats.org/officeDocument/2006/relationships/hyperlink" Target="https://www.sepbcs.gob.mx/educativo/uesicamm-horizontal" TargetMode="External"/><Relationship Id="rId747" Type="http://schemas.openxmlformats.org/officeDocument/2006/relationships/hyperlink" Target="https://www.sepbcs.gob.mx/educativo/usicamm-cambiosct" TargetMode="External"/><Relationship Id="rId954" Type="http://schemas.openxmlformats.org/officeDocument/2006/relationships/hyperlink" Target="https://www.sepbcs.gob.mx/educativo/usicamm-cambiosct" TargetMode="External"/><Relationship Id="rId1377" Type="http://schemas.openxmlformats.org/officeDocument/2006/relationships/hyperlink" Target="https://www.sepbcs.gob.mx/educativo/usicamm-cambiosct" TargetMode="External"/><Relationship Id="rId1584" Type="http://schemas.openxmlformats.org/officeDocument/2006/relationships/hyperlink" Target="https://www.sepbcs.gob.mx/educativo/usicamm-cambiosct" TargetMode="External"/><Relationship Id="rId1791" Type="http://schemas.openxmlformats.org/officeDocument/2006/relationships/hyperlink" Target="https://www.sepbcs.gob.mx/educativo/usicamm-cambiosct" TargetMode="External"/><Relationship Id="rId2428" Type="http://schemas.openxmlformats.org/officeDocument/2006/relationships/hyperlink" Target="https://www.sepbcs.gob.mx/educativo/usicamm-admision" TargetMode="External"/><Relationship Id="rId2635" Type="http://schemas.openxmlformats.org/officeDocument/2006/relationships/hyperlink" Target="https://www.sepbcs.gob.mx/educativo/usicamm-admision" TargetMode="External"/><Relationship Id="rId2842" Type="http://schemas.openxmlformats.org/officeDocument/2006/relationships/hyperlink" Target="https://www.sepbcs.gob.mx/educativo/usicamm-admision" TargetMode="External"/><Relationship Id="rId83" Type="http://schemas.openxmlformats.org/officeDocument/2006/relationships/hyperlink" Target="https://www.sepbcs.gob.mx/educativo/uesicamm-horas" TargetMode="External"/><Relationship Id="rId607" Type="http://schemas.openxmlformats.org/officeDocument/2006/relationships/hyperlink" Target="https://www.sepbcs.gob.mx/educativo/uesicamm-vertical" TargetMode="External"/><Relationship Id="rId814" Type="http://schemas.openxmlformats.org/officeDocument/2006/relationships/hyperlink" Target="https://www.sepbcs.gob.mx/educativo/usicamm-cambiosct" TargetMode="External"/><Relationship Id="rId1237" Type="http://schemas.openxmlformats.org/officeDocument/2006/relationships/hyperlink" Target="https://www.sepbcs.gob.mx/educativo/usicamm-cambiosct" TargetMode="External"/><Relationship Id="rId1444" Type="http://schemas.openxmlformats.org/officeDocument/2006/relationships/hyperlink" Target="https://www.sepbcs.gob.mx/educativo/usicamm-cambiosct" TargetMode="External"/><Relationship Id="rId1651" Type="http://schemas.openxmlformats.org/officeDocument/2006/relationships/hyperlink" Target="https://www.sepbcs.gob.mx/educativo/usicamm-cambiosct" TargetMode="External"/><Relationship Id="rId2702" Type="http://schemas.openxmlformats.org/officeDocument/2006/relationships/hyperlink" Target="https://www.sepbcs.gob.mx/educativo/usicamm-admision" TargetMode="External"/><Relationship Id="rId1304" Type="http://schemas.openxmlformats.org/officeDocument/2006/relationships/hyperlink" Target="https://www.sepbcs.gob.mx/educativo/usicamm-cambiosct" TargetMode="External"/><Relationship Id="rId1511" Type="http://schemas.openxmlformats.org/officeDocument/2006/relationships/hyperlink" Target="https://www.sepbcs.gob.mx/educativo/usicamm-cambiosct" TargetMode="External"/><Relationship Id="rId4667" Type="http://schemas.openxmlformats.org/officeDocument/2006/relationships/hyperlink" Target="https://www.sepbcs.gob.mx/educativo/uesicamm-horizontal" TargetMode="External"/><Relationship Id="rId4874" Type="http://schemas.openxmlformats.org/officeDocument/2006/relationships/hyperlink" Target="https://www.sepbcs.gob.mx/educativo/uesicamm-horizontal" TargetMode="External"/><Relationship Id="rId3269" Type="http://schemas.openxmlformats.org/officeDocument/2006/relationships/hyperlink" Target="https://www.sepbcs.gob.mx/educativo/usicamm-admision" TargetMode="External"/><Relationship Id="rId3476" Type="http://schemas.openxmlformats.org/officeDocument/2006/relationships/hyperlink" Target="https://www.sepbcs.gob.mx/educativo/usicamm-admision" TargetMode="External"/><Relationship Id="rId3683" Type="http://schemas.openxmlformats.org/officeDocument/2006/relationships/hyperlink" Target="https://www.sepbcs.gob.mx/educativo/usicamm-admision" TargetMode="External"/><Relationship Id="rId4527" Type="http://schemas.openxmlformats.org/officeDocument/2006/relationships/hyperlink" Target="https://www.sepbcs.gob.mx/educativo/uesicamm-horizontal" TargetMode="External"/><Relationship Id="rId10" Type="http://schemas.openxmlformats.org/officeDocument/2006/relationships/hyperlink" Target="https://www.sepbcs.gob.mx/educativo/usicamm" TargetMode="External"/><Relationship Id="rId397" Type="http://schemas.openxmlformats.org/officeDocument/2006/relationships/hyperlink" Target="https://www.sepbcs.gob.mx/educativo/uesicamm-vertical" TargetMode="External"/><Relationship Id="rId2078" Type="http://schemas.openxmlformats.org/officeDocument/2006/relationships/hyperlink" Target="https://www.sepbcs.gob.mx/educativo/usicamm-admision" TargetMode="External"/><Relationship Id="rId2285" Type="http://schemas.openxmlformats.org/officeDocument/2006/relationships/hyperlink" Target="https://www.sepbcs.gob.mx/educativo/usicamm-admision" TargetMode="External"/><Relationship Id="rId2492" Type="http://schemas.openxmlformats.org/officeDocument/2006/relationships/hyperlink" Target="https://www.sepbcs.gob.mx/educativo/usicamm-admision" TargetMode="External"/><Relationship Id="rId3129" Type="http://schemas.openxmlformats.org/officeDocument/2006/relationships/hyperlink" Target="https://www.sepbcs.gob.mx/educativo/usicamm-admision" TargetMode="External"/><Relationship Id="rId3336" Type="http://schemas.openxmlformats.org/officeDocument/2006/relationships/hyperlink" Target="https://www.sepbcs.gob.mx/educativo/usicamm-admision" TargetMode="External"/><Relationship Id="rId3890" Type="http://schemas.openxmlformats.org/officeDocument/2006/relationships/hyperlink" Target="https://www.sepbcs.gob.mx/educativo/usicamm-admision" TargetMode="External"/><Relationship Id="rId4734" Type="http://schemas.openxmlformats.org/officeDocument/2006/relationships/hyperlink" Target="https://www.sepbcs.gob.mx/educativo/uesicamm-horizontal" TargetMode="External"/><Relationship Id="rId4941" Type="http://schemas.openxmlformats.org/officeDocument/2006/relationships/hyperlink" Target="https://www.sepbcs.gob.mx/educativo/uesicamm-horizontal" TargetMode="External"/><Relationship Id="rId257" Type="http://schemas.openxmlformats.org/officeDocument/2006/relationships/hyperlink" Target="https://www.sepbcs.gob.mx/educativo/uesicamm-horas" TargetMode="External"/><Relationship Id="rId464" Type="http://schemas.openxmlformats.org/officeDocument/2006/relationships/hyperlink" Target="https://www.sepbcs.gob.mx/educativo/uesicamm-vertical" TargetMode="External"/><Relationship Id="rId1094" Type="http://schemas.openxmlformats.org/officeDocument/2006/relationships/hyperlink" Target="https://www.sepbcs.gob.mx/educativo/usicamm-cambiosct" TargetMode="External"/><Relationship Id="rId2145" Type="http://schemas.openxmlformats.org/officeDocument/2006/relationships/hyperlink" Target="https://www.sepbcs.gob.mx/educativo/usicamm-admision" TargetMode="External"/><Relationship Id="rId3543" Type="http://schemas.openxmlformats.org/officeDocument/2006/relationships/hyperlink" Target="https://www.sepbcs.gob.mx/educativo/usicamm-admision" TargetMode="External"/><Relationship Id="rId3750" Type="http://schemas.openxmlformats.org/officeDocument/2006/relationships/hyperlink" Target="https://www.sepbcs.gob.mx/educativo/usicamm-admision" TargetMode="External"/><Relationship Id="rId4801" Type="http://schemas.openxmlformats.org/officeDocument/2006/relationships/hyperlink" Target="https://www.sepbcs.gob.mx/educativo/uesicamm-horizontal" TargetMode="External"/><Relationship Id="rId117" Type="http://schemas.openxmlformats.org/officeDocument/2006/relationships/hyperlink" Target="https://www.sepbcs.gob.mx/educativo/uesicamm-horas" TargetMode="External"/><Relationship Id="rId671" Type="http://schemas.openxmlformats.org/officeDocument/2006/relationships/hyperlink" Target="https://www.sepbcs.gob.mx/educativo/uesicamm-vertical" TargetMode="External"/><Relationship Id="rId2352" Type="http://schemas.openxmlformats.org/officeDocument/2006/relationships/hyperlink" Target="https://www.sepbcs.gob.mx/educativo/usicamm-admision" TargetMode="External"/><Relationship Id="rId3403" Type="http://schemas.openxmlformats.org/officeDocument/2006/relationships/hyperlink" Target="https://www.sepbcs.gob.mx/educativo/usicamm-admision" TargetMode="External"/><Relationship Id="rId3610" Type="http://schemas.openxmlformats.org/officeDocument/2006/relationships/hyperlink" Target="https://www.sepbcs.gob.mx/educativo/usicamm-admision" TargetMode="External"/><Relationship Id="rId324" Type="http://schemas.openxmlformats.org/officeDocument/2006/relationships/hyperlink" Target="https://www.sepbcs.gob.mx/educativo/uesicamm-horas" TargetMode="External"/><Relationship Id="rId531" Type="http://schemas.openxmlformats.org/officeDocument/2006/relationships/hyperlink" Target="https://www.sepbcs.gob.mx/educativo/uesicamm-vertical" TargetMode="External"/><Relationship Id="rId1161" Type="http://schemas.openxmlformats.org/officeDocument/2006/relationships/hyperlink" Target="https://www.sepbcs.gob.mx/educativo/usicamm-cambiosct" TargetMode="External"/><Relationship Id="rId2005" Type="http://schemas.openxmlformats.org/officeDocument/2006/relationships/hyperlink" Target="https://www.sepbcs.gob.mx/educativo/usicamm-admision" TargetMode="External"/><Relationship Id="rId2212" Type="http://schemas.openxmlformats.org/officeDocument/2006/relationships/hyperlink" Target="https://www.sepbcs.gob.mx/educativo/usicamm-admision" TargetMode="External"/><Relationship Id="rId5368" Type="http://schemas.openxmlformats.org/officeDocument/2006/relationships/hyperlink" Target="https://www.sepbcs.gob.mx/educativo/uesicamm-horizontal" TargetMode="External"/><Relationship Id="rId1021" Type="http://schemas.openxmlformats.org/officeDocument/2006/relationships/hyperlink" Target="https://www.sepbcs.gob.mx/educativo/usicamm-cambiosct" TargetMode="External"/><Relationship Id="rId1978" Type="http://schemas.openxmlformats.org/officeDocument/2006/relationships/hyperlink" Target="https://www.sepbcs.gob.mx/educativo/usicamm-admision" TargetMode="External"/><Relationship Id="rId4177" Type="http://schemas.openxmlformats.org/officeDocument/2006/relationships/hyperlink" Target="https://www.sepbcs.gob.mx/educativo/usicamm-admision" TargetMode="External"/><Relationship Id="rId4384" Type="http://schemas.openxmlformats.org/officeDocument/2006/relationships/hyperlink" Target="https://www.sepbcs.gob.mx/educativo/uesicamm-horizontal" TargetMode="External"/><Relationship Id="rId4591" Type="http://schemas.openxmlformats.org/officeDocument/2006/relationships/hyperlink" Target="https://www.sepbcs.gob.mx/educativo/uesicamm-horizontal" TargetMode="External"/><Relationship Id="rId5228" Type="http://schemas.openxmlformats.org/officeDocument/2006/relationships/hyperlink" Target="https://www.sepbcs.gob.mx/educativo/uesicamm-horizontal" TargetMode="External"/><Relationship Id="rId5435" Type="http://schemas.openxmlformats.org/officeDocument/2006/relationships/hyperlink" Target="https://www.sepbcs.gob.mx/educativo/uesicamm-horizontal" TargetMode="External"/><Relationship Id="rId3193" Type="http://schemas.openxmlformats.org/officeDocument/2006/relationships/hyperlink" Target="https://www.sepbcs.gob.mx/educativo/usicamm-admision" TargetMode="External"/><Relationship Id="rId4037" Type="http://schemas.openxmlformats.org/officeDocument/2006/relationships/hyperlink" Target="https://www.sepbcs.gob.mx/educativo/usicamm-admision" TargetMode="External"/><Relationship Id="rId4244" Type="http://schemas.openxmlformats.org/officeDocument/2006/relationships/hyperlink" Target="https://www.sepbcs.gob.mx/educativo/usicamm-reconocimiento" TargetMode="External"/><Relationship Id="rId4451" Type="http://schemas.openxmlformats.org/officeDocument/2006/relationships/hyperlink" Target="https://www.sepbcs.gob.mx/educativo/uesicamm-horizontal" TargetMode="External"/><Relationship Id="rId5502" Type="http://schemas.openxmlformats.org/officeDocument/2006/relationships/hyperlink" Target="https://www.sepbcs.gob.mx/educativo/uesicamm-horizontal" TargetMode="External"/><Relationship Id="rId1838" Type="http://schemas.openxmlformats.org/officeDocument/2006/relationships/hyperlink" Target="https://www.sepbcs.gob.mx/educativo/usicamm-cambiosct" TargetMode="External"/><Relationship Id="rId3053" Type="http://schemas.openxmlformats.org/officeDocument/2006/relationships/hyperlink" Target="https://www.sepbcs.gob.mx/educativo/usicamm-admision" TargetMode="External"/><Relationship Id="rId3260" Type="http://schemas.openxmlformats.org/officeDocument/2006/relationships/hyperlink" Target="https://www.sepbcs.gob.mx/educativo/usicamm-admision" TargetMode="External"/><Relationship Id="rId4104" Type="http://schemas.openxmlformats.org/officeDocument/2006/relationships/hyperlink" Target="https://www.sepbcs.gob.mx/educativo/usicamm-admision" TargetMode="External"/><Relationship Id="rId4311" Type="http://schemas.openxmlformats.org/officeDocument/2006/relationships/hyperlink" Target="https://www.sepbcs.gob.mx/educativo/usicamm-reconocimiento" TargetMode="External"/><Relationship Id="rId181" Type="http://schemas.openxmlformats.org/officeDocument/2006/relationships/hyperlink" Target="https://www.sepbcs.gob.mx/educativo/uesicamm-horas" TargetMode="External"/><Relationship Id="rId1905" Type="http://schemas.openxmlformats.org/officeDocument/2006/relationships/hyperlink" Target="https://www.sepbcs.gob.mx/educativo/usicamm-cambiosct" TargetMode="External"/><Relationship Id="rId3120" Type="http://schemas.openxmlformats.org/officeDocument/2006/relationships/hyperlink" Target="https://www.sepbcs.gob.mx/educativo/usicamm-admision" TargetMode="External"/><Relationship Id="rId5085" Type="http://schemas.openxmlformats.org/officeDocument/2006/relationships/hyperlink" Target="https://www.sepbcs.gob.mx/educativo/uesicamm-horizontal" TargetMode="External"/><Relationship Id="rId998" Type="http://schemas.openxmlformats.org/officeDocument/2006/relationships/hyperlink" Target="https://www.sepbcs.gob.mx/educativo/usicamm-cambiosct" TargetMode="External"/><Relationship Id="rId2679" Type="http://schemas.openxmlformats.org/officeDocument/2006/relationships/hyperlink" Target="https://www.sepbcs.gob.mx/educativo/usicamm-admision" TargetMode="External"/><Relationship Id="rId2886" Type="http://schemas.openxmlformats.org/officeDocument/2006/relationships/hyperlink" Target="https://www.sepbcs.gob.mx/educativo/usicamm-admision" TargetMode="External"/><Relationship Id="rId3937" Type="http://schemas.openxmlformats.org/officeDocument/2006/relationships/hyperlink" Target="https://www.sepbcs.gob.mx/educativo/usicamm-admision" TargetMode="External"/><Relationship Id="rId5292" Type="http://schemas.openxmlformats.org/officeDocument/2006/relationships/hyperlink" Target="https://www.sepbcs.gob.mx/educativo/uesicamm-horizontal" TargetMode="External"/><Relationship Id="rId858" Type="http://schemas.openxmlformats.org/officeDocument/2006/relationships/hyperlink" Target="https://www.sepbcs.gob.mx/educativo/usicamm-cambiosct" TargetMode="External"/><Relationship Id="rId1488" Type="http://schemas.openxmlformats.org/officeDocument/2006/relationships/hyperlink" Target="https://www.sepbcs.gob.mx/educativo/usicamm-cambiosct" TargetMode="External"/><Relationship Id="rId1695" Type="http://schemas.openxmlformats.org/officeDocument/2006/relationships/hyperlink" Target="https://www.sepbcs.gob.mx/educativo/usicamm-cambiosct" TargetMode="External"/><Relationship Id="rId2539" Type="http://schemas.openxmlformats.org/officeDocument/2006/relationships/hyperlink" Target="https://www.sepbcs.gob.mx/educativo/usicamm-admision" TargetMode="External"/><Relationship Id="rId2746" Type="http://schemas.openxmlformats.org/officeDocument/2006/relationships/hyperlink" Target="https://www.sepbcs.gob.mx/educativo/usicamm-admision" TargetMode="External"/><Relationship Id="rId2953" Type="http://schemas.openxmlformats.org/officeDocument/2006/relationships/hyperlink" Target="https://www.sepbcs.gob.mx/educativo/usicamm-admision" TargetMode="External"/><Relationship Id="rId5152" Type="http://schemas.openxmlformats.org/officeDocument/2006/relationships/hyperlink" Target="https://www.sepbcs.gob.mx/educativo/uesicamm-horizontal" TargetMode="External"/><Relationship Id="rId718" Type="http://schemas.openxmlformats.org/officeDocument/2006/relationships/hyperlink" Target="https://www.sepbcs.gob.mx/educativo/uesicamm-vertical" TargetMode="External"/><Relationship Id="rId925" Type="http://schemas.openxmlformats.org/officeDocument/2006/relationships/hyperlink" Target="https://www.sepbcs.gob.mx/educativo/usicamm-cambiosct" TargetMode="External"/><Relationship Id="rId1348" Type="http://schemas.openxmlformats.org/officeDocument/2006/relationships/hyperlink" Target="https://www.sepbcs.gob.mx/educativo/usicamm-cambiosct" TargetMode="External"/><Relationship Id="rId1555" Type="http://schemas.openxmlformats.org/officeDocument/2006/relationships/hyperlink" Target="https://www.sepbcs.gob.mx/educativo/usicamm-cambiosct" TargetMode="External"/><Relationship Id="rId1762" Type="http://schemas.openxmlformats.org/officeDocument/2006/relationships/hyperlink" Target="https://www.sepbcs.gob.mx/educativo/usicamm-cambiosct" TargetMode="External"/><Relationship Id="rId2606" Type="http://schemas.openxmlformats.org/officeDocument/2006/relationships/hyperlink" Target="https://www.sepbcs.gob.mx/educativo/usicamm-admision" TargetMode="External"/><Relationship Id="rId5012" Type="http://schemas.openxmlformats.org/officeDocument/2006/relationships/hyperlink" Target="https://www.sepbcs.gob.mx/educativo/uesicamm-horizontal" TargetMode="External"/><Relationship Id="rId1208" Type="http://schemas.openxmlformats.org/officeDocument/2006/relationships/hyperlink" Target="https://www.sepbcs.gob.mx/educativo/usicamm-cambiosct" TargetMode="External"/><Relationship Id="rId1415" Type="http://schemas.openxmlformats.org/officeDocument/2006/relationships/hyperlink" Target="https://www.sepbcs.gob.mx/educativo/usicamm-cambiosct" TargetMode="External"/><Relationship Id="rId2813" Type="http://schemas.openxmlformats.org/officeDocument/2006/relationships/hyperlink" Target="https://www.sepbcs.gob.mx/educativo/usicamm-admision" TargetMode="External"/><Relationship Id="rId54" Type="http://schemas.openxmlformats.org/officeDocument/2006/relationships/hyperlink" Target="https://www.sepbcs.gob.mx/educativo/uesicamm-horas" TargetMode="External"/><Relationship Id="rId1622" Type="http://schemas.openxmlformats.org/officeDocument/2006/relationships/hyperlink" Target="https://www.sepbcs.gob.mx/educativo/usicamm-cambiosct" TargetMode="External"/><Relationship Id="rId4778" Type="http://schemas.openxmlformats.org/officeDocument/2006/relationships/hyperlink" Target="https://www.sepbcs.gob.mx/educativo/uesicamm-horizontal" TargetMode="External"/><Relationship Id="rId4985" Type="http://schemas.openxmlformats.org/officeDocument/2006/relationships/hyperlink" Target="https://www.sepbcs.gob.mx/educativo/uesicamm-horizontal" TargetMode="External"/><Relationship Id="rId2189" Type="http://schemas.openxmlformats.org/officeDocument/2006/relationships/hyperlink" Target="https://www.sepbcs.gob.mx/educativo/usicamm-admision" TargetMode="External"/><Relationship Id="rId3587" Type="http://schemas.openxmlformats.org/officeDocument/2006/relationships/hyperlink" Target="https://www.sepbcs.gob.mx/educativo/usicamm-admision" TargetMode="External"/><Relationship Id="rId3794" Type="http://schemas.openxmlformats.org/officeDocument/2006/relationships/hyperlink" Target="https://www.sepbcs.gob.mx/educativo/usicamm-admision" TargetMode="External"/><Relationship Id="rId4638" Type="http://schemas.openxmlformats.org/officeDocument/2006/relationships/hyperlink" Target="https://www.sepbcs.gob.mx/educativo/uesicamm-horizontal" TargetMode="External"/><Relationship Id="rId4845" Type="http://schemas.openxmlformats.org/officeDocument/2006/relationships/hyperlink" Target="https://www.sepbcs.gob.mx/educativo/uesicamm-horizontal" TargetMode="External"/><Relationship Id="rId2396" Type="http://schemas.openxmlformats.org/officeDocument/2006/relationships/hyperlink" Target="https://www.sepbcs.gob.mx/educativo/usicamm-admision" TargetMode="External"/><Relationship Id="rId3447" Type="http://schemas.openxmlformats.org/officeDocument/2006/relationships/hyperlink" Target="https://www.sepbcs.gob.mx/educativo/usicamm-admision" TargetMode="External"/><Relationship Id="rId3654" Type="http://schemas.openxmlformats.org/officeDocument/2006/relationships/hyperlink" Target="https://www.sepbcs.gob.mx/educativo/usicamm-admision" TargetMode="External"/><Relationship Id="rId3861" Type="http://schemas.openxmlformats.org/officeDocument/2006/relationships/hyperlink" Target="https://www.sepbcs.gob.mx/educativo/usicamm-admision" TargetMode="External"/><Relationship Id="rId4705" Type="http://schemas.openxmlformats.org/officeDocument/2006/relationships/hyperlink" Target="https://www.sepbcs.gob.mx/educativo/uesicamm-horizontal" TargetMode="External"/><Relationship Id="rId4912" Type="http://schemas.openxmlformats.org/officeDocument/2006/relationships/hyperlink" Target="https://www.sepbcs.gob.mx/educativo/uesicamm-horizontal" TargetMode="External"/><Relationship Id="rId368" Type="http://schemas.openxmlformats.org/officeDocument/2006/relationships/hyperlink" Target="https://www.sepbcs.gob.mx/educativo/uesicamm-vertical" TargetMode="External"/><Relationship Id="rId575" Type="http://schemas.openxmlformats.org/officeDocument/2006/relationships/hyperlink" Target="https://www.sepbcs.gob.mx/educativo/uesicamm-vertical" TargetMode="External"/><Relationship Id="rId782" Type="http://schemas.openxmlformats.org/officeDocument/2006/relationships/hyperlink" Target="https://www.sepbcs.gob.mx/educativo/usicamm-cambiosct" TargetMode="External"/><Relationship Id="rId2049" Type="http://schemas.openxmlformats.org/officeDocument/2006/relationships/hyperlink" Target="https://www.sepbcs.gob.mx/educativo/usicamm-admision" TargetMode="External"/><Relationship Id="rId2256" Type="http://schemas.openxmlformats.org/officeDocument/2006/relationships/hyperlink" Target="https://www.sepbcs.gob.mx/educativo/usicamm-admision" TargetMode="External"/><Relationship Id="rId2463" Type="http://schemas.openxmlformats.org/officeDocument/2006/relationships/hyperlink" Target="https://www.sepbcs.gob.mx/educativo/usicamm-admision" TargetMode="External"/><Relationship Id="rId2670" Type="http://schemas.openxmlformats.org/officeDocument/2006/relationships/hyperlink" Target="https://www.sepbcs.gob.mx/educativo/usicamm-admision" TargetMode="External"/><Relationship Id="rId3307" Type="http://schemas.openxmlformats.org/officeDocument/2006/relationships/hyperlink" Target="https://www.sepbcs.gob.mx/educativo/usicamm-admision" TargetMode="External"/><Relationship Id="rId3514" Type="http://schemas.openxmlformats.org/officeDocument/2006/relationships/hyperlink" Target="https://www.sepbcs.gob.mx/educativo/usicamm-admision" TargetMode="External"/><Relationship Id="rId3721" Type="http://schemas.openxmlformats.org/officeDocument/2006/relationships/hyperlink" Target="https://www.sepbcs.gob.mx/educativo/usicamm-admision" TargetMode="External"/><Relationship Id="rId228" Type="http://schemas.openxmlformats.org/officeDocument/2006/relationships/hyperlink" Target="https://www.sepbcs.gob.mx/educativo/uesicamm-horas" TargetMode="External"/><Relationship Id="rId435" Type="http://schemas.openxmlformats.org/officeDocument/2006/relationships/hyperlink" Target="https://www.sepbcs.gob.mx/educativo/uesicamm-vertical" TargetMode="External"/><Relationship Id="rId642" Type="http://schemas.openxmlformats.org/officeDocument/2006/relationships/hyperlink" Target="https://www.sepbcs.gob.mx/educativo/uesicamm-vertical" TargetMode="External"/><Relationship Id="rId1065" Type="http://schemas.openxmlformats.org/officeDocument/2006/relationships/hyperlink" Target="https://www.sepbcs.gob.mx/educativo/usicamm-cambiosct" TargetMode="External"/><Relationship Id="rId1272" Type="http://schemas.openxmlformats.org/officeDocument/2006/relationships/hyperlink" Target="https://www.sepbcs.gob.mx/educativo/usicamm-cambiosct" TargetMode="External"/><Relationship Id="rId2116" Type="http://schemas.openxmlformats.org/officeDocument/2006/relationships/hyperlink" Target="https://www.sepbcs.gob.mx/educativo/usicamm-admision" TargetMode="External"/><Relationship Id="rId2323" Type="http://schemas.openxmlformats.org/officeDocument/2006/relationships/hyperlink" Target="https://www.sepbcs.gob.mx/educativo/usicamm-admision" TargetMode="External"/><Relationship Id="rId2530" Type="http://schemas.openxmlformats.org/officeDocument/2006/relationships/hyperlink" Target="https://www.sepbcs.gob.mx/educativo/usicamm-admision" TargetMode="External"/><Relationship Id="rId5479" Type="http://schemas.openxmlformats.org/officeDocument/2006/relationships/hyperlink" Target="https://www.sepbcs.gob.mx/educativo/uesicamm-horizontal" TargetMode="External"/><Relationship Id="rId502" Type="http://schemas.openxmlformats.org/officeDocument/2006/relationships/hyperlink" Target="https://www.sepbcs.gob.mx/educativo/uesicamm-vertical" TargetMode="External"/><Relationship Id="rId1132" Type="http://schemas.openxmlformats.org/officeDocument/2006/relationships/hyperlink" Target="https://www.sepbcs.gob.mx/educativo/usicamm-cambiosct" TargetMode="External"/><Relationship Id="rId4288" Type="http://schemas.openxmlformats.org/officeDocument/2006/relationships/hyperlink" Target="https://www.sepbcs.gob.mx/educativo/usicamm-reconocimiento" TargetMode="External"/><Relationship Id="rId4495" Type="http://schemas.openxmlformats.org/officeDocument/2006/relationships/hyperlink" Target="https://www.sepbcs.gob.mx/educativo/uesicamm-horizontal" TargetMode="External"/><Relationship Id="rId5339" Type="http://schemas.openxmlformats.org/officeDocument/2006/relationships/hyperlink" Target="https://www.sepbcs.gob.mx/educativo/uesicamm-horizontal" TargetMode="External"/><Relationship Id="rId3097" Type="http://schemas.openxmlformats.org/officeDocument/2006/relationships/hyperlink" Target="https://www.sepbcs.gob.mx/educativo/usicamm-admision" TargetMode="External"/><Relationship Id="rId4148" Type="http://schemas.openxmlformats.org/officeDocument/2006/relationships/hyperlink" Target="https://www.sepbcs.gob.mx/educativo/usicamm-admision" TargetMode="External"/><Relationship Id="rId4355" Type="http://schemas.openxmlformats.org/officeDocument/2006/relationships/hyperlink" Target="https://www.sepbcs.gob.mx/educativo/uesicamm-horizontal" TargetMode="External"/><Relationship Id="rId1949" Type="http://schemas.openxmlformats.org/officeDocument/2006/relationships/hyperlink" Target="https://www.sepbcs.gob.mx/educativo/usicamm-admision" TargetMode="External"/><Relationship Id="rId3164" Type="http://schemas.openxmlformats.org/officeDocument/2006/relationships/hyperlink" Target="https://www.sepbcs.gob.mx/educativo/usicamm-admision" TargetMode="External"/><Relationship Id="rId4008" Type="http://schemas.openxmlformats.org/officeDocument/2006/relationships/hyperlink" Target="https://www.sepbcs.gob.mx/educativo/usicamm-admision" TargetMode="External"/><Relationship Id="rId4562" Type="http://schemas.openxmlformats.org/officeDocument/2006/relationships/hyperlink" Target="https://www.sepbcs.gob.mx/educativo/uesicamm-horizontal" TargetMode="External"/><Relationship Id="rId5406" Type="http://schemas.openxmlformats.org/officeDocument/2006/relationships/hyperlink" Target="https://www.sepbcs.gob.mx/educativo/uesicamm-horizontal" TargetMode="External"/><Relationship Id="rId292" Type="http://schemas.openxmlformats.org/officeDocument/2006/relationships/hyperlink" Target="https://www.sepbcs.gob.mx/educativo/uesicamm-horas" TargetMode="External"/><Relationship Id="rId1809" Type="http://schemas.openxmlformats.org/officeDocument/2006/relationships/hyperlink" Target="https://www.sepbcs.gob.mx/educativo/usicamm-cambiosct" TargetMode="External"/><Relationship Id="rId3371" Type="http://schemas.openxmlformats.org/officeDocument/2006/relationships/hyperlink" Target="https://www.sepbcs.gob.mx/educativo/usicamm-admision" TargetMode="External"/><Relationship Id="rId4215" Type="http://schemas.openxmlformats.org/officeDocument/2006/relationships/hyperlink" Target="https://www.sepbcs.gob.mx/educativo/usicamm-admision" TargetMode="External"/><Relationship Id="rId4422" Type="http://schemas.openxmlformats.org/officeDocument/2006/relationships/hyperlink" Target="https://www.sepbcs.gob.mx/educativo/uesicamm-horizontal" TargetMode="External"/><Relationship Id="rId2180" Type="http://schemas.openxmlformats.org/officeDocument/2006/relationships/hyperlink" Target="https://www.sepbcs.gob.mx/educativo/usicamm-admision" TargetMode="External"/><Relationship Id="rId3024" Type="http://schemas.openxmlformats.org/officeDocument/2006/relationships/hyperlink" Target="https://www.sepbcs.gob.mx/educativo/usicamm-admision" TargetMode="External"/><Relationship Id="rId3231" Type="http://schemas.openxmlformats.org/officeDocument/2006/relationships/hyperlink" Target="https://www.sepbcs.gob.mx/educativo/usicamm-admision" TargetMode="External"/><Relationship Id="rId152" Type="http://schemas.openxmlformats.org/officeDocument/2006/relationships/hyperlink" Target="https://www.sepbcs.gob.mx/educativo/uesicamm-horas" TargetMode="External"/><Relationship Id="rId2040" Type="http://schemas.openxmlformats.org/officeDocument/2006/relationships/hyperlink" Target="https://www.sepbcs.gob.mx/educativo/usicamm-admision" TargetMode="External"/><Relationship Id="rId2997" Type="http://schemas.openxmlformats.org/officeDocument/2006/relationships/hyperlink" Target="https://www.sepbcs.gob.mx/educativo/usicamm-admision" TargetMode="External"/><Relationship Id="rId5196" Type="http://schemas.openxmlformats.org/officeDocument/2006/relationships/hyperlink" Target="https://www.sepbcs.gob.mx/educativo/uesicamm-horizontal" TargetMode="External"/><Relationship Id="rId969" Type="http://schemas.openxmlformats.org/officeDocument/2006/relationships/hyperlink" Target="https://www.sepbcs.gob.mx/educativo/usicamm-cambiosct" TargetMode="External"/><Relationship Id="rId1599" Type="http://schemas.openxmlformats.org/officeDocument/2006/relationships/hyperlink" Target="https://www.sepbcs.gob.mx/educativo/usicamm-cambiosct" TargetMode="External"/><Relationship Id="rId5056" Type="http://schemas.openxmlformats.org/officeDocument/2006/relationships/hyperlink" Target="https://www.sepbcs.gob.mx/educativo/uesicamm-horizontal" TargetMode="External"/><Relationship Id="rId5263" Type="http://schemas.openxmlformats.org/officeDocument/2006/relationships/hyperlink" Target="https://www.sepbcs.gob.mx/educativo/uesicamm-horizontal" TargetMode="External"/><Relationship Id="rId5470" Type="http://schemas.openxmlformats.org/officeDocument/2006/relationships/hyperlink" Target="https://www.sepbcs.gob.mx/educativo/uesicamm-horizontal" TargetMode="External"/><Relationship Id="rId1459" Type="http://schemas.openxmlformats.org/officeDocument/2006/relationships/hyperlink" Target="https://www.sepbcs.gob.mx/educativo/usicamm-cambiosct" TargetMode="External"/><Relationship Id="rId2857" Type="http://schemas.openxmlformats.org/officeDocument/2006/relationships/hyperlink" Target="https://www.sepbcs.gob.mx/educativo/usicamm-admision" TargetMode="External"/><Relationship Id="rId3908" Type="http://schemas.openxmlformats.org/officeDocument/2006/relationships/hyperlink" Target="https://www.sepbcs.gob.mx/educativo/usicamm-admision" TargetMode="External"/><Relationship Id="rId4072" Type="http://schemas.openxmlformats.org/officeDocument/2006/relationships/hyperlink" Target="https://www.sepbcs.gob.mx/educativo/usicamm-admision" TargetMode="External"/><Relationship Id="rId5123" Type="http://schemas.openxmlformats.org/officeDocument/2006/relationships/hyperlink" Target="https://www.sepbcs.gob.mx/educativo/uesicamm-horizontal" TargetMode="External"/><Relationship Id="rId5330" Type="http://schemas.openxmlformats.org/officeDocument/2006/relationships/hyperlink" Target="https://www.sepbcs.gob.mx/educativo/uesicamm-horizontal" TargetMode="External"/><Relationship Id="rId98" Type="http://schemas.openxmlformats.org/officeDocument/2006/relationships/hyperlink" Target="https://www.sepbcs.gob.mx/educativo/uesicamm-horas" TargetMode="External"/><Relationship Id="rId829" Type="http://schemas.openxmlformats.org/officeDocument/2006/relationships/hyperlink" Target="https://www.sepbcs.gob.mx/educativo/usicamm-cambiosct" TargetMode="External"/><Relationship Id="rId1666" Type="http://schemas.openxmlformats.org/officeDocument/2006/relationships/hyperlink" Target="https://www.sepbcs.gob.mx/educativo/usicamm-cambiosct" TargetMode="External"/><Relationship Id="rId1873" Type="http://schemas.openxmlformats.org/officeDocument/2006/relationships/hyperlink" Target="https://www.sepbcs.gob.mx/educativo/usicamm-cambiosct" TargetMode="External"/><Relationship Id="rId2717" Type="http://schemas.openxmlformats.org/officeDocument/2006/relationships/hyperlink" Target="https://www.sepbcs.gob.mx/educativo/usicamm-admision" TargetMode="External"/><Relationship Id="rId2924" Type="http://schemas.openxmlformats.org/officeDocument/2006/relationships/hyperlink" Target="https://www.sepbcs.gob.mx/educativo/usicamm-admision" TargetMode="External"/><Relationship Id="rId1319" Type="http://schemas.openxmlformats.org/officeDocument/2006/relationships/hyperlink" Target="https://www.sepbcs.gob.mx/educativo/usicamm-cambiosct" TargetMode="External"/><Relationship Id="rId1526" Type="http://schemas.openxmlformats.org/officeDocument/2006/relationships/hyperlink" Target="https://www.sepbcs.gob.mx/educativo/usicamm-cambiosct" TargetMode="External"/><Relationship Id="rId1733" Type="http://schemas.openxmlformats.org/officeDocument/2006/relationships/hyperlink" Target="https://www.sepbcs.gob.mx/educativo/usicamm-cambiosct" TargetMode="External"/><Relationship Id="rId1940" Type="http://schemas.openxmlformats.org/officeDocument/2006/relationships/hyperlink" Target="https://www.sepbcs.gob.mx/educativo/usicamm-admision" TargetMode="External"/><Relationship Id="rId4889" Type="http://schemas.openxmlformats.org/officeDocument/2006/relationships/hyperlink" Target="https://www.sepbcs.gob.mx/educativo/uesicamm-horizontal" TargetMode="External"/><Relationship Id="rId25" Type="http://schemas.openxmlformats.org/officeDocument/2006/relationships/hyperlink" Target="https://www.sepbcs.gob.mx/educativo/uesicamm-horas" TargetMode="External"/><Relationship Id="rId1800" Type="http://schemas.openxmlformats.org/officeDocument/2006/relationships/hyperlink" Target="https://www.sepbcs.gob.mx/educativo/usicamm-cambiosct" TargetMode="External"/><Relationship Id="rId3698" Type="http://schemas.openxmlformats.org/officeDocument/2006/relationships/hyperlink" Target="https://www.sepbcs.gob.mx/educativo/usicamm-admision" TargetMode="External"/><Relationship Id="rId4749" Type="http://schemas.openxmlformats.org/officeDocument/2006/relationships/hyperlink" Target="https://www.sepbcs.gob.mx/educativo/uesicamm-horizontal" TargetMode="External"/><Relationship Id="rId4956" Type="http://schemas.openxmlformats.org/officeDocument/2006/relationships/hyperlink" Target="https://www.sepbcs.gob.mx/educativo/uesicamm-horizontal" TargetMode="External"/><Relationship Id="rId3558" Type="http://schemas.openxmlformats.org/officeDocument/2006/relationships/hyperlink" Target="https://www.sepbcs.gob.mx/educativo/usicamm-admision" TargetMode="External"/><Relationship Id="rId3765" Type="http://schemas.openxmlformats.org/officeDocument/2006/relationships/hyperlink" Target="https://www.sepbcs.gob.mx/educativo/usicamm-admision" TargetMode="External"/><Relationship Id="rId3972" Type="http://schemas.openxmlformats.org/officeDocument/2006/relationships/hyperlink" Target="https://www.sepbcs.gob.mx/educativo/usicamm-admision" TargetMode="External"/><Relationship Id="rId4609" Type="http://schemas.openxmlformats.org/officeDocument/2006/relationships/hyperlink" Target="https://www.sepbcs.gob.mx/educativo/uesicamm-horizontal" TargetMode="External"/><Relationship Id="rId4816" Type="http://schemas.openxmlformats.org/officeDocument/2006/relationships/hyperlink" Target="https://www.sepbcs.gob.mx/educativo/uesicamm-horizontal" TargetMode="External"/><Relationship Id="rId479" Type="http://schemas.openxmlformats.org/officeDocument/2006/relationships/hyperlink" Target="https://www.sepbcs.gob.mx/educativo/uesicamm-vertical" TargetMode="External"/><Relationship Id="rId686" Type="http://schemas.openxmlformats.org/officeDocument/2006/relationships/hyperlink" Target="https://www.sepbcs.gob.mx/educativo/uesicamm-vertical" TargetMode="External"/><Relationship Id="rId893" Type="http://schemas.openxmlformats.org/officeDocument/2006/relationships/hyperlink" Target="https://www.sepbcs.gob.mx/educativo/usicamm-cambiosct" TargetMode="External"/><Relationship Id="rId2367" Type="http://schemas.openxmlformats.org/officeDocument/2006/relationships/hyperlink" Target="https://www.sepbcs.gob.mx/educativo/usicamm-admision" TargetMode="External"/><Relationship Id="rId2574" Type="http://schemas.openxmlformats.org/officeDocument/2006/relationships/hyperlink" Target="https://www.sepbcs.gob.mx/educativo/usicamm-admision" TargetMode="External"/><Relationship Id="rId2781" Type="http://schemas.openxmlformats.org/officeDocument/2006/relationships/hyperlink" Target="https://www.sepbcs.gob.mx/educativo/usicamm-admision" TargetMode="External"/><Relationship Id="rId3418" Type="http://schemas.openxmlformats.org/officeDocument/2006/relationships/hyperlink" Target="https://www.sepbcs.gob.mx/educativo/usicamm-admision" TargetMode="External"/><Relationship Id="rId3625" Type="http://schemas.openxmlformats.org/officeDocument/2006/relationships/hyperlink" Target="https://www.sepbcs.gob.mx/educativo/usicamm-admision" TargetMode="External"/><Relationship Id="rId339" Type="http://schemas.openxmlformats.org/officeDocument/2006/relationships/hyperlink" Target="https://www.sepbcs.gob.mx/educativo/uesicamm-horas" TargetMode="External"/><Relationship Id="rId546" Type="http://schemas.openxmlformats.org/officeDocument/2006/relationships/hyperlink" Target="https://www.sepbcs.gob.mx/educativo/uesicamm-vertical" TargetMode="External"/><Relationship Id="rId753" Type="http://schemas.openxmlformats.org/officeDocument/2006/relationships/hyperlink" Target="https://www.sepbcs.gob.mx/educativo/usicamm-cambiosct" TargetMode="External"/><Relationship Id="rId1176" Type="http://schemas.openxmlformats.org/officeDocument/2006/relationships/hyperlink" Target="https://www.sepbcs.gob.mx/educativo/usicamm-cambiosct" TargetMode="External"/><Relationship Id="rId1383" Type="http://schemas.openxmlformats.org/officeDocument/2006/relationships/hyperlink" Target="https://www.sepbcs.gob.mx/educativo/usicamm-cambiosct" TargetMode="External"/><Relationship Id="rId2227" Type="http://schemas.openxmlformats.org/officeDocument/2006/relationships/hyperlink" Target="https://www.sepbcs.gob.mx/educativo/usicamm-admision" TargetMode="External"/><Relationship Id="rId2434" Type="http://schemas.openxmlformats.org/officeDocument/2006/relationships/hyperlink" Target="https://www.sepbcs.gob.mx/educativo/usicamm-admision" TargetMode="External"/><Relationship Id="rId3832" Type="http://schemas.openxmlformats.org/officeDocument/2006/relationships/hyperlink" Target="https://www.sepbcs.gob.mx/educativo/usicamm-admision" TargetMode="External"/><Relationship Id="rId406" Type="http://schemas.openxmlformats.org/officeDocument/2006/relationships/hyperlink" Target="https://www.sepbcs.gob.mx/educativo/uesicamm-vertical" TargetMode="External"/><Relationship Id="rId960" Type="http://schemas.openxmlformats.org/officeDocument/2006/relationships/hyperlink" Target="https://www.sepbcs.gob.mx/educativo/usicamm-cambiosct" TargetMode="External"/><Relationship Id="rId1036" Type="http://schemas.openxmlformats.org/officeDocument/2006/relationships/hyperlink" Target="https://www.sepbcs.gob.mx/educativo/usicamm-cambiosct" TargetMode="External"/><Relationship Id="rId1243" Type="http://schemas.openxmlformats.org/officeDocument/2006/relationships/hyperlink" Target="https://www.sepbcs.gob.mx/educativo/usicamm-cambiosct" TargetMode="External"/><Relationship Id="rId1590" Type="http://schemas.openxmlformats.org/officeDocument/2006/relationships/hyperlink" Target="https://www.sepbcs.gob.mx/educativo/usicamm-cambiosct" TargetMode="External"/><Relationship Id="rId2641" Type="http://schemas.openxmlformats.org/officeDocument/2006/relationships/hyperlink" Target="https://www.sepbcs.gob.mx/educativo/usicamm-admision" TargetMode="External"/><Relationship Id="rId4399" Type="http://schemas.openxmlformats.org/officeDocument/2006/relationships/hyperlink" Target="https://www.sepbcs.gob.mx/educativo/uesicamm-horizontal" TargetMode="External"/><Relationship Id="rId613" Type="http://schemas.openxmlformats.org/officeDocument/2006/relationships/hyperlink" Target="https://www.sepbcs.gob.mx/educativo/uesicamm-vertical" TargetMode="External"/><Relationship Id="rId820" Type="http://schemas.openxmlformats.org/officeDocument/2006/relationships/hyperlink" Target="https://www.sepbcs.gob.mx/educativo/usicamm-cambiosct" TargetMode="External"/><Relationship Id="rId1450" Type="http://schemas.openxmlformats.org/officeDocument/2006/relationships/hyperlink" Target="https://www.sepbcs.gob.mx/educativo/usicamm-cambiosct" TargetMode="External"/><Relationship Id="rId2501" Type="http://schemas.openxmlformats.org/officeDocument/2006/relationships/hyperlink" Target="https://www.sepbcs.gob.mx/educativo/usicamm-admision" TargetMode="External"/><Relationship Id="rId1103" Type="http://schemas.openxmlformats.org/officeDocument/2006/relationships/hyperlink" Target="https://www.sepbcs.gob.mx/educativo/usicamm-cambiosct" TargetMode="External"/><Relationship Id="rId1310" Type="http://schemas.openxmlformats.org/officeDocument/2006/relationships/hyperlink" Target="https://www.sepbcs.gob.mx/educativo/usicamm-cambiosct" TargetMode="External"/><Relationship Id="rId4259" Type="http://schemas.openxmlformats.org/officeDocument/2006/relationships/hyperlink" Target="https://www.sepbcs.gob.mx/educativo/usicamm-reconocimiento" TargetMode="External"/><Relationship Id="rId4466" Type="http://schemas.openxmlformats.org/officeDocument/2006/relationships/hyperlink" Target="https://www.sepbcs.gob.mx/educativo/uesicamm-horizontal" TargetMode="External"/><Relationship Id="rId4673" Type="http://schemas.openxmlformats.org/officeDocument/2006/relationships/hyperlink" Target="https://www.sepbcs.gob.mx/educativo/uesicamm-horizontal" TargetMode="External"/><Relationship Id="rId4880" Type="http://schemas.openxmlformats.org/officeDocument/2006/relationships/hyperlink" Target="https://www.sepbcs.gob.mx/educativo/uesicamm-horizontal" TargetMode="External"/><Relationship Id="rId3068" Type="http://schemas.openxmlformats.org/officeDocument/2006/relationships/hyperlink" Target="https://www.sepbcs.gob.mx/educativo/usicamm-admision" TargetMode="External"/><Relationship Id="rId3275" Type="http://schemas.openxmlformats.org/officeDocument/2006/relationships/hyperlink" Target="https://www.sepbcs.gob.mx/educativo/usicamm-admision" TargetMode="External"/><Relationship Id="rId3482" Type="http://schemas.openxmlformats.org/officeDocument/2006/relationships/hyperlink" Target="https://www.sepbcs.gob.mx/educativo/usicamm-admision" TargetMode="External"/><Relationship Id="rId4119" Type="http://schemas.openxmlformats.org/officeDocument/2006/relationships/hyperlink" Target="https://www.sepbcs.gob.mx/educativo/usicamm-admision" TargetMode="External"/><Relationship Id="rId4326" Type="http://schemas.openxmlformats.org/officeDocument/2006/relationships/hyperlink" Target="https://www.sepbcs.gob.mx/educativo/usicamm-reconocimiento" TargetMode="External"/><Relationship Id="rId4533" Type="http://schemas.openxmlformats.org/officeDocument/2006/relationships/hyperlink" Target="https://www.sepbcs.gob.mx/educativo/uesicamm-horizontal" TargetMode="External"/><Relationship Id="rId4740" Type="http://schemas.openxmlformats.org/officeDocument/2006/relationships/hyperlink" Target="https://www.sepbcs.gob.mx/educativo/uesicamm-horizontal" TargetMode="External"/><Relationship Id="rId196" Type="http://schemas.openxmlformats.org/officeDocument/2006/relationships/hyperlink" Target="https://www.sepbcs.gob.mx/educativo/uesicamm-horas" TargetMode="External"/><Relationship Id="rId2084" Type="http://schemas.openxmlformats.org/officeDocument/2006/relationships/hyperlink" Target="https://www.sepbcs.gob.mx/educativo/usicamm-admision" TargetMode="External"/><Relationship Id="rId2291" Type="http://schemas.openxmlformats.org/officeDocument/2006/relationships/hyperlink" Target="https://www.sepbcs.gob.mx/educativo/usicamm-admision" TargetMode="External"/><Relationship Id="rId3135" Type="http://schemas.openxmlformats.org/officeDocument/2006/relationships/hyperlink" Target="https://www.sepbcs.gob.mx/educativo/usicamm-admision" TargetMode="External"/><Relationship Id="rId3342" Type="http://schemas.openxmlformats.org/officeDocument/2006/relationships/hyperlink" Target="https://www.sepbcs.gob.mx/educativo/usicamm-admision" TargetMode="External"/><Relationship Id="rId4600" Type="http://schemas.openxmlformats.org/officeDocument/2006/relationships/hyperlink" Target="https://www.sepbcs.gob.mx/educativo/uesicamm-horizontal" TargetMode="External"/><Relationship Id="rId263" Type="http://schemas.openxmlformats.org/officeDocument/2006/relationships/hyperlink" Target="https://www.sepbcs.gob.mx/educativo/uesicamm-horas" TargetMode="External"/><Relationship Id="rId470" Type="http://schemas.openxmlformats.org/officeDocument/2006/relationships/hyperlink" Target="https://www.sepbcs.gob.mx/educativo/uesicamm-vertical" TargetMode="External"/><Relationship Id="rId2151" Type="http://schemas.openxmlformats.org/officeDocument/2006/relationships/hyperlink" Target="https://www.sepbcs.gob.mx/educativo/usicamm-admision" TargetMode="External"/><Relationship Id="rId3202" Type="http://schemas.openxmlformats.org/officeDocument/2006/relationships/hyperlink" Target="https://www.sepbcs.gob.mx/educativo/usicamm-admision" TargetMode="External"/><Relationship Id="rId123" Type="http://schemas.openxmlformats.org/officeDocument/2006/relationships/hyperlink" Target="https://www.sepbcs.gob.mx/educativo/uesicamm-horas" TargetMode="External"/><Relationship Id="rId330" Type="http://schemas.openxmlformats.org/officeDocument/2006/relationships/hyperlink" Target="https://www.sepbcs.gob.mx/educativo/uesicamm-horas" TargetMode="External"/><Relationship Id="rId2011" Type="http://schemas.openxmlformats.org/officeDocument/2006/relationships/hyperlink" Target="https://www.sepbcs.gob.mx/educativo/usicamm-admision" TargetMode="External"/><Relationship Id="rId5167" Type="http://schemas.openxmlformats.org/officeDocument/2006/relationships/hyperlink" Target="https://www.sepbcs.gob.mx/educativo/uesicamm-horizontal" TargetMode="External"/><Relationship Id="rId5374" Type="http://schemas.openxmlformats.org/officeDocument/2006/relationships/hyperlink" Target="https://www.sepbcs.gob.mx/educativo/uesicamm-horizontal" TargetMode="External"/><Relationship Id="rId2968" Type="http://schemas.openxmlformats.org/officeDocument/2006/relationships/hyperlink" Target="https://www.sepbcs.gob.mx/educativo/usicamm-admision" TargetMode="External"/><Relationship Id="rId4183" Type="http://schemas.openxmlformats.org/officeDocument/2006/relationships/hyperlink" Target="https://www.sepbcs.gob.mx/educativo/usicamm-admision" TargetMode="External"/><Relationship Id="rId5027" Type="http://schemas.openxmlformats.org/officeDocument/2006/relationships/hyperlink" Target="https://www.sepbcs.gob.mx/educativo/uesicamm-horizontal" TargetMode="External"/><Relationship Id="rId1777" Type="http://schemas.openxmlformats.org/officeDocument/2006/relationships/hyperlink" Target="https://www.sepbcs.gob.mx/educativo/usicamm-cambiosct" TargetMode="External"/><Relationship Id="rId1984" Type="http://schemas.openxmlformats.org/officeDocument/2006/relationships/hyperlink" Target="https://www.sepbcs.gob.mx/educativo/usicamm-admision" TargetMode="External"/><Relationship Id="rId2828" Type="http://schemas.openxmlformats.org/officeDocument/2006/relationships/hyperlink" Target="https://www.sepbcs.gob.mx/educativo/usicamm-admision" TargetMode="External"/><Relationship Id="rId4390" Type="http://schemas.openxmlformats.org/officeDocument/2006/relationships/hyperlink" Target="https://www.sepbcs.gob.mx/educativo/uesicamm-horizontal" TargetMode="External"/><Relationship Id="rId5234" Type="http://schemas.openxmlformats.org/officeDocument/2006/relationships/hyperlink" Target="https://www.sepbcs.gob.mx/educativo/uesicamm-horizontal" TargetMode="External"/><Relationship Id="rId5441" Type="http://schemas.openxmlformats.org/officeDocument/2006/relationships/hyperlink" Target="https://www.sepbcs.gob.mx/educativo/uesicamm-horizontal" TargetMode="External"/><Relationship Id="rId69" Type="http://schemas.openxmlformats.org/officeDocument/2006/relationships/hyperlink" Target="https://www.sepbcs.gob.mx/educativo/uesicamm-horas" TargetMode="External"/><Relationship Id="rId1637" Type="http://schemas.openxmlformats.org/officeDocument/2006/relationships/hyperlink" Target="https://www.sepbcs.gob.mx/educativo/usicamm-cambiosct" TargetMode="External"/><Relationship Id="rId1844" Type="http://schemas.openxmlformats.org/officeDocument/2006/relationships/hyperlink" Target="https://www.sepbcs.gob.mx/educativo/usicamm-cambiosct" TargetMode="External"/><Relationship Id="rId4043" Type="http://schemas.openxmlformats.org/officeDocument/2006/relationships/hyperlink" Target="https://www.sepbcs.gob.mx/educativo/usicamm-admision" TargetMode="External"/><Relationship Id="rId4250" Type="http://schemas.openxmlformats.org/officeDocument/2006/relationships/hyperlink" Target="https://www.sepbcs.gob.mx/educativo/usicamm-reconocimiento" TargetMode="External"/><Relationship Id="rId5301" Type="http://schemas.openxmlformats.org/officeDocument/2006/relationships/hyperlink" Target="https://www.sepbcs.gob.mx/educativo/uesicamm-horizontal" TargetMode="External"/><Relationship Id="rId1704" Type="http://schemas.openxmlformats.org/officeDocument/2006/relationships/hyperlink" Target="https://www.sepbcs.gob.mx/educativo/usicamm-cambiosct" TargetMode="External"/><Relationship Id="rId4110" Type="http://schemas.openxmlformats.org/officeDocument/2006/relationships/hyperlink" Target="https://www.sepbcs.gob.mx/educativo/usicamm-admision" TargetMode="External"/><Relationship Id="rId1911" Type="http://schemas.openxmlformats.org/officeDocument/2006/relationships/hyperlink" Target="https://www.sepbcs.gob.mx/educativo/usicamm-cambiosct" TargetMode="External"/><Relationship Id="rId3669" Type="http://schemas.openxmlformats.org/officeDocument/2006/relationships/hyperlink" Target="https://www.sepbcs.gob.mx/educativo/usicamm-admision" TargetMode="External"/><Relationship Id="rId797" Type="http://schemas.openxmlformats.org/officeDocument/2006/relationships/hyperlink" Target="https://www.sepbcs.gob.mx/educativo/usicamm-cambiosct" TargetMode="External"/><Relationship Id="rId2478" Type="http://schemas.openxmlformats.org/officeDocument/2006/relationships/hyperlink" Target="https://www.sepbcs.gob.mx/educativo/usicamm-admision" TargetMode="External"/><Relationship Id="rId3876" Type="http://schemas.openxmlformats.org/officeDocument/2006/relationships/hyperlink" Target="https://www.sepbcs.gob.mx/educativo/usicamm-admision" TargetMode="External"/><Relationship Id="rId4927" Type="http://schemas.openxmlformats.org/officeDocument/2006/relationships/hyperlink" Target="https://www.sepbcs.gob.mx/educativo/uesicamm-horizontal" TargetMode="External"/><Relationship Id="rId5091" Type="http://schemas.openxmlformats.org/officeDocument/2006/relationships/hyperlink" Target="https://www.sepbcs.gob.mx/educativo/uesicamm-horizontal" TargetMode="External"/><Relationship Id="rId1287" Type="http://schemas.openxmlformats.org/officeDocument/2006/relationships/hyperlink" Target="https://www.sepbcs.gob.mx/educativo/usicamm-cambiosct" TargetMode="External"/><Relationship Id="rId2685" Type="http://schemas.openxmlformats.org/officeDocument/2006/relationships/hyperlink" Target="https://www.sepbcs.gob.mx/educativo/usicamm-admision" TargetMode="External"/><Relationship Id="rId2892" Type="http://schemas.openxmlformats.org/officeDocument/2006/relationships/hyperlink" Target="https://www.sepbcs.gob.mx/educativo/usicamm-admision" TargetMode="External"/><Relationship Id="rId3529" Type="http://schemas.openxmlformats.org/officeDocument/2006/relationships/hyperlink" Target="https://www.sepbcs.gob.mx/educativo/usicamm-admision" TargetMode="External"/><Relationship Id="rId3736" Type="http://schemas.openxmlformats.org/officeDocument/2006/relationships/hyperlink" Target="https://www.sepbcs.gob.mx/educativo/usicamm-admision" TargetMode="External"/><Relationship Id="rId3943" Type="http://schemas.openxmlformats.org/officeDocument/2006/relationships/hyperlink" Target="https://www.sepbcs.gob.mx/educativo/usicamm-admision" TargetMode="External"/><Relationship Id="rId657" Type="http://schemas.openxmlformats.org/officeDocument/2006/relationships/hyperlink" Target="https://www.sepbcs.gob.mx/educativo/uesicamm-vertical" TargetMode="External"/><Relationship Id="rId864" Type="http://schemas.openxmlformats.org/officeDocument/2006/relationships/hyperlink" Target="https://www.sepbcs.gob.mx/educativo/usicamm-cambiosct" TargetMode="External"/><Relationship Id="rId1494" Type="http://schemas.openxmlformats.org/officeDocument/2006/relationships/hyperlink" Target="https://www.sepbcs.gob.mx/educativo/usicamm-cambiosct" TargetMode="External"/><Relationship Id="rId2338" Type="http://schemas.openxmlformats.org/officeDocument/2006/relationships/hyperlink" Target="https://www.sepbcs.gob.mx/educativo/usicamm-admision" TargetMode="External"/><Relationship Id="rId2545" Type="http://schemas.openxmlformats.org/officeDocument/2006/relationships/hyperlink" Target="https://www.sepbcs.gob.mx/educativo/usicamm-admision" TargetMode="External"/><Relationship Id="rId2752" Type="http://schemas.openxmlformats.org/officeDocument/2006/relationships/hyperlink" Target="https://www.sepbcs.gob.mx/educativo/usicamm-admision" TargetMode="External"/><Relationship Id="rId3803" Type="http://schemas.openxmlformats.org/officeDocument/2006/relationships/hyperlink" Target="https://www.sepbcs.gob.mx/educativo/usicamm-admision" TargetMode="External"/><Relationship Id="rId517" Type="http://schemas.openxmlformats.org/officeDocument/2006/relationships/hyperlink" Target="https://www.sepbcs.gob.mx/educativo/uesicamm-vertical" TargetMode="External"/><Relationship Id="rId724" Type="http://schemas.openxmlformats.org/officeDocument/2006/relationships/hyperlink" Target="https://www.sepbcs.gob.mx/educativo/uesicamm-vertical" TargetMode="External"/><Relationship Id="rId931" Type="http://schemas.openxmlformats.org/officeDocument/2006/relationships/hyperlink" Target="https://www.sepbcs.gob.mx/educativo/usicamm-cambiosct" TargetMode="External"/><Relationship Id="rId1147" Type="http://schemas.openxmlformats.org/officeDocument/2006/relationships/hyperlink" Target="https://www.sepbcs.gob.mx/educativo/usicamm-cambiosct" TargetMode="External"/><Relationship Id="rId1354" Type="http://schemas.openxmlformats.org/officeDocument/2006/relationships/hyperlink" Target="https://www.sepbcs.gob.mx/educativo/usicamm-cambiosct" TargetMode="External"/><Relationship Id="rId1561" Type="http://schemas.openxmlformats.org/officeDocument/2006/relationships/hyperlink" Target="https://www.sepbcs.gob.mx/educativo/usicamm-cambiosct" TargetMode="External"/><Relationship Id="rId2405" Type="http://schemas.openxmlformats.org/officeDocument/2006/relationships/hyperlink" Target="https://www.sepbcs.gob.mx/educativo/usicamm-admision" TargetMode="External"/><Relationship Id="rId2612" Type="http://schemas.openxmlformats.org/officeDocument/2006/relationships/hyperlink" Target="https://www.sepbcs.gob.mx/educativo/usicamm-admision" TargetMode="External"/><Relationship Id="rId60" Type="http://schemas.openxmlformats.org/officeDocument/2006/relationships/hyperlink" Target="https://www.sepbcs.gob.mx/educativo/uesicamm-horas" TargetMode="External"/><Relationship Id="rId1007" Type="http://schemas.openxmlformats.org/officeDocument/2006/relationships/hyperlink" Target="https://www.sepbcs.gob.mx/educativo/usicamm-cambiosct" TargetMode="External"/><Relationship Id="rId1214" Type="http://schemas.openxmlformats.org/officeDocument/2006/relationships/hyperlink" Target="https://www.sepbcs.gob.mx/educativo/usicamm-cambiosct" TargetMode="External"/><Relationship Id="rId1421" Type="http://schemas.openxmlformats.org/officeDocument/2006/relationships/hyperlink" Target="https://www.sepbcs.gob.mx/educativo/usicamm-cambiosct" TargetMode="External"/><Relationship Id="rId4577" Type="http://schemas.openxmlformats.org/officeDocument/2006/relationships/hyperlink" Target="https://www.sepbcs.gob.mx/educativo/uesicamm-horizontal" TargetMode="External"/><Relationship Id="rId4784" Type="http://schemas.openxmlformats.org/officeDocument/2006/relationships/hyperlink" Target="https://www.sepbcs.gob.mx/educativo/uesicamm-horizontal" TargetMode="External"/><Relationship Id="rId4991" Type="http://schemas.openxmlformats.org/officeDocument/2006/relationships/hyperlink" Target="https://www.sepbcs.gob.mx/educativo/uesicamm-horizontal" TargetMode="External"/><Relationship Id="rId3179" Type="http://schemas.openxmlformats.org/officeDocument/2006/relationships/hyperlink" Target="https://www.sepbcs.gob.mx/educativo/usicamm-admision" TargetMode="External"/><Relationship Id="rId3386" Type="http://schemas.openxmlformats.org/officeDocument/2006/relationships/hyperlink" Target="https://www.sepbcs.gob.mx/educativo/usicamm-admision" TargetMode="External"/><Relationship Id="rId3593" Type="http://schemas.openxmlformats.org/officeDocument/2006/relationships/hyperlink" Target="https://www.sepbcs.gob.mx/educativo/usicamm-admision" TargetMode="External"/><Relationship Id="rId4437" Type="http://schemas.openxmlformats.org/officeDocument/2006/relationships/hyperlink" Target="https://www.sepbcs.gob.mx/educativo/uesicamm-horizontal" TargetMode="External"/><Relationship Id="rId4644" Type="http://schemas.openxmlformats.org/officeDocument/2006/relationships/hyperlink" Target="https://www.sepbcs.gob.mx/educativo/uesicamm-horizontal" TargetMode="External"/><Relationship Id="rId2195" Type="http://schemas.openxmlformats.org/officeDocument/2006/relationships/hyperlink" Target="https://www.sepbcs.gob.mx/educativo/usicamm-admision" TargetMode="External"/><Relationship Id="rId3039" Type="http://schemas.openxmlformats.org/officeDocument/2006/relationships/hyperlink" Target="https://www.sepbcs.gob.mx/educativo/usicamm-admision" TargetMode="External"/><Relationship Id="rId3246" Type="http://schemas.openxmlformats.org/officeDocument/2006/relationships/hyperlink" Target="https://www.sepbcs.gob.mx/educativo/usicamm-admision" TargetMode="External"/><Relationship Id="rId3453" Type="http://schemas.openxmlformats.org/officeDocument/2006/relationships/hyperlink" Target="https://www.sepbcs.gob.mx/educativo/usicamm-admision" TargetMode="External"/><Relationship Id="rId4851" Type="http://schemas.openxmlformats.org/officeDocument/2006/relationships/hyperlink" Target="https://www.sepbcs.gob.mx/educativo/uesicamm-horizontal" TargetMode="External"/><Relationship Id="rId167" Type="http://schemas.openxmlformats.org/officeDocument/2006/relationships/hyperlink" Target="https://www.sepbcs.gob.mx/educativo/uesicamm-horas" TargetMode="External"/><Relationship Id="rId374" Type="http://schemas.openxmlformats.org/officeDocument/2006/relationships/hyperlink" Target="https://www.sepbcs.gob.mx/educativo/uesicamm-vertical" TargetMode="External"/><Relationship Id="rId581" Type="http://schemas.openxmlformats.org/officeDocument/2006/relationships/hyperlink" Target="https://www.sepbcs.gob.mx/educativo/uesicamm-vertical" TargetMode="External"/><Relationship Id="rId2055" Type="http://schemas.openxmlformats.org/officeDocument/2006/relationships/hyperlink" Target="https://www.sepbcs.gob.mx/educativo/usicamm-admision" TargetMode="External"/><Relationship Id="rId2262" Type="http://schemas.openxmlformats.org/officeDocument/2006/relationships/hyperlink" Target="https://www.sepbcs.gob.mx/educativo/usicamm-admision" TargetMode="External"/><Relationship Id="rId3106" Type="http://schemas.openxmlformats.org/officeDocument/2006/relationships/hyperlink" Target="https://www.sepbcs.gob.mx/educativo/usicamm-admision" TargetMode="External"/><Relationship Id="rId3660" Type="http://schemas.openxmlformats.org/officeDocument/2006/relationships/hyperlink" Target="https://www.sepbcs.gob.mx/educativo/usicamm-admision" TargetMode="External"/><Relationship Id="rId4504" Type="http://schemas.openxmlformats.org/officeDocument/2006/relationships/hyperlink" Target="https://www.sepbcs.gob.mx/educativo/uesicamm-horizontal" TargetMode="External"/><Relationship Id="rId4711" Type="http://schemas.openxmlformats.org/officeDocument/2006/relationships/hyperlink" Target="https://www.sepbcs.gob.mx/educativo/uesicamm-horizontal" TargetMode="External"/><Relationship Id="rId234" Type="http://schemas.openxmlformats.org/officeDocument/2006/relationships/hyperlink" Target="https://www.sepbcs.gob.mx/educativo/uesicamm-horas" TargetMode="External"/><Relationship Id="rId3313" Type="http://schemas.openxmlformats.org/officeDocument/2006/relationships/hyperlink" Target="https://www.sepbcs.gob.mx/educativo/usicamm-admision" TargetMode="External"/><Relationship Id="rId3520" Type="http://schemas.openxmlformats.org/officeDocument/2006/relationships/hyperlink" Target="https://www.sepbcs.gob.mx/educativo/usicamm-admision" TargetMode="External"/><Relationship Id="rId441" Type="http://schemas.openxmlformats.org/officeDocument/2006/relationships/hyperlink" Target="https://www.sepbcs.gob.mx/educativo/uesicamm-vertical" TargetMode="External"/><Relationship Id="rId1071" Type="http://schemas.openxmlformats.org/officeDocument/2006/relationships/hyperlink" Target="https://www.sepbcs.gob.mx/educativo/usicamm-cambiosct" TargetMode="External"/><Relationship Id="rId2122" Type="http://schemas.openxmlformats.org/officeDocument/2006/relationships/hyperlink" Target="https://www.sepbcs.gob.mx/educativo/usicamm-admision" TargetMode="External"/><Relationship Id="rId5278" Type="http://schemas.openxmlformats.org/officeDocument/2006/relationships/hyperlink" Target="https://www.sepbcs.gob.mx/educativo/uesicamm-horizontal" TargetMode="External"/><Relationship Id="rId5485" Type="http://schemas.openxmlformats.org/officeDocument/2006/relationships/hyperlink" Target="https://www.sepbcs.gob.mx/educativo/uesicamm-horizontal" TargetMode="External"/><Relationship Id="rId301" Type="http://schemas.openxmlformats.org/officeDocument/2006/relationships/hyperlink" Target="https://www.sepbcs.gob.mx/educativo/uesicamm-horas" TargetMode="External"/><Relationship Id="rId1888" Type="http://schemas.openxmlformats.org/officeDocument/2006/relationships/hyperlink" Target="https://www.sepbcs.gob.mx/educativo/usicamm-cambiosct" TargetMode="External"/><Relationship Id="rId2939" Type="http://schemas.openxmlformats.org/officeDocument/2006/relationships/hyperlink" Target="https://www.sepbcs.gob.mx/educativo/usicamm-admision" TargetMode="External"/><Relationship Id="rId4087" Type="http://schemas.openxmlformats.org/officeDocument/2006/relationships/hyperlink" Target="https://www.sepbcs.gob.mx/educativo/usicamm-admision" TargetMode="External"/><Relationship Id="rId4294" Type="http://schemas.openxmlformats.org/officeDocument/2006/relationships/hyperlink" Target="https://www.sepbcs.gob.mx/educativo/usicamm-reconocimiento" TargetMode="External"/><Relationship Id="rId5138" Type="http://schemas.openxmlformats.org/officeDocument/2006/relationships/hyperlink" Target="https://www.sepbcs.gob.mx/educativo/uesicamm-horizontal" TargetMode="External"/><Relationship Id="rId5345" Type="http://schemas.openxmlformats.org/officeDocument/2006/relationships/hyperlink" Target="https://www.sepbcs.gob.mx/educativo/uesicamm-horizontal" TargetMode="External"/><Relationship Id="rId1748" Type="http://schemas.openxmlformats.org/officeDocument/2006/relationships/hyperlink" Target="https://www.sepbcs.gob.mx/educativo/usicamm-cambiosct" TargetMode="External"/><Relationship Id="rId4154" Type="http://schemas.openxmlformats.org/officeDocument/2006/relationships/hyperlink" Target="https://www.sepbcs.gob.mx/educativo/usicamm-admision" TargetMode="External"/><Relationship Id="rId4361" Type="http://schemas.openxmlformats.org/officeDocument/2006/relationships/hyperlink" Target="https://www.sepbcs.gob.mx/educativo/uesicamm-horizontal" TargetMode="External"/><Relationship Id="rId5205" Type="http://schemas.openxmlformats.org/officeDocument/2006/relationships/hyperlink" Target="https://www.sepbcs.gob.mx/educativo/uesicamm-horizontal" TargetMode="External"/><Relationship Id="rId5412" Type="http://schemas.openxmlformats.org/officeDocument/2006/relationships/hyperlink" Target="https://www.sepbcs.gob.mx/educativo/uesicamm-horizontal" TargetMode="External"/><Relationship Id="rId1955" Type="http://schemas.openxmlformats.org/officeDocument/2006/relationships/hyperlink" Target="https://www.sepbcs.gob.mx/educativo/usicamm-admision" TargetMode="External"/><Relationship Id="rId3170" Type="http://schemas.openxmlformats.org/officeDocument/2006/relationships/hyperlink" Target="https://www.sepbcs.gob.mx/educativo/usicamm-admision" TargetMode="External"/><Relationship Id="rId4014" Type="http://schemas.openxmlformats.org/officeDocument/2006/relationships/hyperlink" Target="https://www.sepbcs.gob.mx/educativo/usicamm-admision" TargetMode="External"/><Relationship Id="rId4221" Type="http://schemas.openxmlformats.org/officeDocument/2006/relationships/hyperlink" Target="https://www.sepbcs.gob.mx/educativo/usicamm-admision" TargetMode="External"/><Relationship Id="rId1608" Type="http://schemas.openxmlformats.org/officeDocument/2006/relationships/hyperlink" Target="https://www.sepbcs.gob.mx/educativo/usicamm-cambiosct" TargetMode="External"/><Relationship Id="rId1815" Type="http://schemas.openxmlformats.org/officeDocument/2006/relationships/hyperlink" Target="https://www.sepbcs.gob.mx/educativo/usicamm-cambiosct" TargetMode="External"/><Relationship Id="rId3030" Type="http://schemas.openxmlformats.org/officeDocument/2006/relationships/hyperlink" Target="https://www.sepbcs.gob.mx/educativo/usicamm-admision" TargetMode="External"/><Relationship Id="rId3987" Type="http://schemas.openxmlformats.org/officeDocument/2006/relationships/hyperlink" Target="https://www.sepbcs.gob.mx/educativo/usicamm-admision" TargetMode="External"/><Relationship Id="rId2589" Type="http://schemas.openxmlformats.org/officeDocument/2006/relationships/hyperlink" Target="https://www.sepbcs.gob.mx/educativo/usicamm-admision" TargetMode="External"/><Relationship Id="rId2796" Type="http://schemas.openxmlformats.org/officeDocument/2006/relationships/hyperlink" Target="https://www.sepbcs.gob.mx/educativo/usicamm-admision" TargetMode="External"/><Relationship Id="rId3847" Type="http://schemas.openxmlformats.org/officeDocument/2006/relationships/hyperlink" Target="https://www.sepbcs.gob.mx/educativo/usicamm-admision" TargetMode="External"/><Relationship Id="rId768" Type="http://schemas.openxmlformats.org/officeDocument/2006/relationships/hyperlink" Target="https://www.sepbcs.gob.mx/educativo/usicamm-cambiosct" TargetMode="External"/><Relationship Id="rId975" Type="http://schemas.openxmlformats.org/officeDocument/2006/relationships/hyperlink" Target="https://www.sepbcs.gob.mx/educativo/usicamm-cambiosct" TargetMode="External"/><Relationship Id="rId1398" Type="http://schemas.openxmlformats.org/officeDocument/2006/relationships/hyperlink" Target="https://www.sepbcs.gob.mx/educativo/usicamm-cambiosct" TargetMode="External"/><Relationship Id="rId2449" Type="http://schemas.openxmlformats.org/officeDocument/2006/relationships/hyperlink" Target="https://www.sepbcs.gob.mx/educativo/usicamm-admision" TargetMode="External"/><Relationship Id="rId2656" Type="http://schemas.openxmlformats.org/officeDocument/2006/relationships/hyperlink" Target="https://www.sepbcs.gob.mx/educativo/usicamm-admision" TargetMode="External"/><Relationship Id="rId2863" Type="http://schemas.openxmlformats.org/officeDocument/2006/relationships/hyperlink" Target="https://www.sepbcs.gob.mx/educativo/usicamm-admision" TargetMode="External"/><Relationship Id="rId3707" Type="http://schemas.openxmlformats.org/officeDocument/2006/relationships/hyperlink" Target="https://www.sepbcs.gob.mx/educativo/usicamm-admision" TargetMode="External"/><Relationship Id="rId3914" Type="http://schemas.openxmlformats.org/officeDocument/2006/relationships/hyperlink" Target="https://www.sepbcs.gob.mx/educativo/usicamm-admision" TargetMode="External"/><Relationship Id="rId5062" Type="http://schemas.openxmlformats.org/officeDocument/2006/relationships/hyperlink" Target="https://www.sepbcs.gob.mx/educativo/uesicamm-horizontal" TargetMode="External"/><Relationship Id="rId628" Type="http://schemas.openxmlformats.org/officeDocument/2006/relationships/hyperlink" Target="https://www.sepbcs.gob.mx/educativo/uesicamm-vertical" TargetMode="External"/><Relationship Id="rId835" Type="http://schemas.openxmlformats.org/officeDocument/2006/relationships/hyperlink" Target="https://www.sepbcs.gob.mx/educativo/usicamm-cambiosct" TargetMode="External"/><Relationship Id="rId1258" Type="http://schemas.openxmlformats.org/officeDocument/2006/relationships/hyperlink" Target="https://www.sepbcs.gob.mx/educativo/usicamm-cambiosct" TargetMode="External"/><Relationship Id="rId1465" Type="http://schemas.openxmlformats.org/officeDocument/2006/relationships/hyperlink" Target="https://www.sepbcs.gob.mx/educativo/usicamm-cambiosct" TargetMode="External"/><Relationship Id="rId1672" Type="http://schemas.openxmlformats.org/officeDocument/2006/relationships/hyperlink" Target="https://www.sepbcs.gob.mx/educativo/usicamm-cambiosct" TargetMode="External"/><Relationship Id="rId2309" Type="http://schemas.openxmlformats.org/officeDocument/2006/relationships/hyperlink" Target="https://www.sepbcs.gob.mx/educativo/usicamm-admision" TargetMode="External"/><Relationship Id="rId2516" Type="http://schemas.openxmlformats.org/officeDocument/2006/relationships/hyperlink" Target="https://www.sepbcs.gob.mx/educativo/usicamm-admision" TargetMode="External"/><Relationship Id="rId2723" Type="http://schemas.openxmlformats.org/officeDocument/2006/relationships/hyperlink" Target="https://www.sepbcs.gob.mx/educativo/usicamm-admision" TargetMode="External"/><Relationship Id="rId1118" Type="http://schemas.openxmlformats.org/officeDocument/2006/relationships/hyperlink" Target="https://www.sepbcs.gob.mx/educativo/usicamm-cambiosct" TargetMode="External"/><Relationship Id="rId1325" Type="http://schemas.openxmlformats.org/officeDocument/2006/relationships/hyperlink" Target="https://www.sepbcs.gob.mx/educativo/usicamm-cambiosct" TargetMode="External"/><Relationship Id="rId1532" Type="http://schemas.openxmlformats.org/officeDocument/2006/relationships/hyperlink" Target="https://www.sepbcs.gob.mx/educativo/usicamm-cambiosct" TargetMode="External"/><Relationship Id="rId2930" Type="http://schemas.openxmlformats.org/officeDocument/2006/relationships/hyperlink" Target="https://www.sepbcs.gob.mx/educativo/usicamm-admision" TargetMode="External"/><Relationship Id="rId4688" Type="http://schemas.openxmlformats.org/officeDocument/2006/relationships/hyperlink" Target="https://www.sepbcs.gob.mx/educativo/uesicamm-horizontal" TargetMode="External"/><Relationship Id="rId902" Type="http://schemas.openxmlformats.org/officeDocument/2006/relationships/hyperlink" Target="https://www.sepbcs.gob.mx/educativo/usicamm-cambiosct" TargetMode="External"/><Relationship Id="rId3497" Type="http://schemas.openxmlformats.org/officeDocument/2006/relationships/hyperlink" Target="https://www.sepbcs.gob.mx/educativo/usicamm-admision" TargetMode="External"/><Relationship Id="rId4895" Type="http://schemas.openxmlformats.org/officeDocument/2006/relationships/hyperlink" Target="https://www.sepbcs.gob.mx/educativo/uesicamm-horizontal" TargetMode="External"/><Relationship Id="rId31" Type="http://schemas.openxmlformats.org/officeDocument/2006/relationships/hyperlink" Target="https://www.sepbcs.gob.mx/educativo/uesicamm-horas" TargetMode="External"/><Relationship Id="rId2099" Type="http://schemas.openxmlformats.org/officeDocument/2006/relationships/hyperlink" Target="https://www.sepbcs.gob.mx/educativo/usicamm-admision" TargetMode="External"/><Relationship Id="rId4548" Type="http://schemas.openxmlformats.org/officeDocument/2006/relationships/hyperlink" Target="https://www.sepbcs.gob.mx/educativo/uesicamm-horizontal" TargetMode="External"/><Relationship Id="rId4755" Type="http://schemas.openxmlformats.org/officeDocument/2006/relationships/hyperlink" Target="https://www.sepbcs.gob.mx/educativo/uesicamm-horizontal" TargetMode="External"/><Relationship Id="rId4962" Type="http://schemas.openxmlformats.org/officeDocument/2006/relationships/hyperlink" Target="https://www.sepbcs.gob.mx/educativo/uesicamm-horizontal" TargetMode="External"/><Relationship Id="rId278" Type="http://schemas.openxmlformats.org/officeDocument/2006/relationships/hyperlink" Target="https://www.sepbcs.gob.mx/educativo/uesicamm-horas" TargetMode="External"/><Relationship Id="rId3357" Type="http://schemas.openxmlformats.org/officeDocument/2006/relationships/hyperlink" Target="https://www.sepbcs.gob.mx/educativo/usicamm-admision" TargetMode="External"/><Relationship Id="rId3564" Type="http://schemas.openxmlformats.org/officeDocument/2006/relationships/hyperlink" Target="https://www.sepbcs.gob.mx/educativo/usicamm-admision" TargetMode="External"/><Relationship Id="rId3771" Type="http://schemas.openxmlformats.org/officeDocument/2006/relationships/hyperlink" Target="https://www.sepbcs.gob.mx/educativo/usicamm-admision" TargetMode="External"/><Relationship Id="rId4408" Type="http://schemas.openxmlformats.org/officeDocument/2006/relationships/hyperlink" Target="https://www.sepbcs.gob.mx/educativo/uesicamm-horizontal" TargetMode="External"/><Relationship Id="rId4615" Type="http://schemas.openxmlformats.org/officeDocument/2006/relationships/hyperlink" Target="https://www.sepbcs.gob.mx/educativo/uesicamm-horizontal" TargetMode="External"/><Relationship Id="rId4822" Type="http://schemas.openxmlformats.org/officeDocument/2006/relationships/hyperlink" Target="https://www.sepbcs.gob.mx/educativo/uesicamm-horizontal" TargetMode="External"/><Relationship Id="rId485" Type="http://schemas.openxmlformats.org/officeDocument/2006/relationships/hyperlink" Target="https://www.sepbcs.gob.mx/educativo/uesicamm-vertical" TargetMode="External"/><Relationship Id="rId692" Type="http://schemas.openxmlformats.org/officeDocument/2006/relationships/hyperlink" Target="https://www.sepbcs.gob.mx/educativo/uesicamm-vertical" TargetMode="External"/><Relationship Id="rId2166" Type="http://schemas.openxmlformats.org/officeDocument/2006/relationships/hyperlink" Target="https://www.sepbcs.gob.mx/educativo/usicamm-admision" TargetMode="External"/><Relationship Id="rId2373" Type="http://schemas.openxmlformats.org/officeDocument/2006/relationships/hyperlink" Target="https://www.sepbcs.gob.mx/educativo/usicamm-admision" TargetMode="External"/><Relationship Id="rId2580" Type="http://schemas.openxmlformats.org/officeDocument/2006/relationships/hyperlink" Target="https://www.sepbcs.gob.mx/educativo/usicamm-admision" TargetMode="External"/><Relationship Id="rId3217" Type="http://schemas.openxmlformats.org/officeDocument/2006/relationships/hyperlink" Target="https://www.sepbcs.gob.mx/educativo/usicamm-admision" TargetMode="External"/><Relationship Id="rId3424" Type="http://schemas.openxmlformats.org/officeDocument/2006/relationships/hyperlink" Target="https://www.sepbcs.gob.mx/educativo/usicamm-admision" TargetMode="External"/><Relationship Id="rId3631" Type="http://schemas.openxmlformats.org/officeDocument/2006/relationships/hyperlink" Target="https://www.sepbcs.gob.mx/educativo/usicamm-admision" TargetMode="External"/><Relationship Id="rId138" Type="http://schemas.openxmlformats.org/officeDocument/2006/relationships/hyperlink" Target="https://www.sepbcs.gob.mx/educativo/uesicamm-horas" TargetMode="External"/><Relationship Id="rId345" Type="http://schemas.openxmlformats.org/officeDocument/2006/relationships/hyperlink" Target="https://www.sepbcs.gob.mx/educativo/uesicamm-horas" TargetMode="External"/><Relationship Id="rId552" Type="http://schemas.openxmlformats.org/officeDocument/2006/relationships/hyperlink" Target="https://www.sepbcs.gob.mx/educativo/uesicamm-vertical" TargetMode="External"/><Relationship Id="rId1182" Type="http://schemas.openxmlformats.org/officeDocument/2006/relationships/hyperlink" Target="https://www.sepbcs.gob.mx/educativo/usicamm-cambiosct" TargetMode="External"/><Relationship Id="rId2026" Type="http://schemas.openxmlformats.org/officeDocument/2006/relationships/hyperlink" Target="https://www.sepbcs.gob.mx/educativo/usicamm-admision" TargetMode="External"/><Relationship Id="rId2233" Type="http://schemas.openxmlformats.org/officeDocument/2006/relationships/hyperlink" Target="https://www.sepbcs.gob.mx/educativo/usicamm-admision" TargetMode="External"/><Relationship Id="rId2440" Type="http://schemas.openxmlformats.org/officeDocument/2006/relationships/hyperlink" Target="https://www.sepbcs.gob.mx/educativo/usicamm-admision" TargetMode="External"/><Relationship Id="rId5389" Type="http://schemas.openxmlformats.org/officeDocument/2006/relationships/hyperlink" Target="https://www.sepbcs.gob.mx/educativo/uesicamm-horizontal" TargetMode="External"/><Relationship Id="rId205" Type="http://schemas.openxmlformats.org/officeDocument/2006/relationships/hyperlink" Target="https://www.sepbcs.gob.mx/educativo/uesicamm-horas" TargetMode="External"/><Relationship Id="rId412" Type="http://schemas.openxmlformats.org/officeDocument/2006/relationships/hyperlink" Target="https://www.sepbcs.gob.mx/educativo/uesicamm-vertical" TargetMode="External"/><Relationship Id="rId1042" Type="http://schemas.openxmlformats.org/officeDocument/2006/relationships/hyperlink" Target="https://www.sepbcs.gob.mx/educativo/usicamm-cambiosct" TargetMode="External"/><Relationship Id="rId2300" Type="http://schemas.openxmlformats.org/officeDocument/2006/relationships/hyperlink" Target="https://www.sepbcs.gob.mx/educativo/usicamm-admision" TargetMode="External"/><Relationship Id="rId4198" Type="http://schemas.openxmlformats.org/officeDocument/2006/relationships/hyperlink" Target="https://www.sepbcs.gob.mx/educativo/usicamm-admision" TargetMode="External"/><Relationship Id="rId5249" Type="http://schemas.openxmlformats.org/officeDocument/2006/relationships/hyperlink" Target="https://www.sepbcs.gob.mx/educativo/uesicamm-horizontal" TargetMode="External"/><Relationship Id="rId5456" Type="http://schemas.openxmlformats.org/officeDocument/2006/relationships/hyperlink" Target="https://www.sepbcs.gob.mx/educativo/uesicamm-horizontal" TargetMode="External"/><Relationship Id="rId1999" Type="http://schemas.openxmlformats.org/officeDocument/2006/relationships/hyperlink" Target="https://www.sepbcs.gob.mx/educativo/usicamm-admision" TargetMode="External"/><Relationship Id="rId4058" Type="http://schemas.openxmlformats.org/officeDocument/2006/relationships/hyperlink" Target="https://www.sepbcs.gob.mx/educativo/usicamm-admision" TargetMode="External"/><Relationship Id="rId4265" Type="http://schemas.openxmlformats.org/officeDocument/2006/relationships/hyperlink" Target="https://www.sepbcs.gob.mx/educativo/usicamm-reconocimiento" TargetMode="External"/><Relationship Id="rId4472" Type="http://schemas.openxmlformats.org/officeDocument/2006/relationships/hyperlink" Target="https://www.sepbcs.gob.mx/educativo/uesicamm-horizontal" TargetMode="External"/><Relationship Id="rId5109" Type="http://schemas.openxmlformats.org/officeDocument/2006/relationships/hyperlink" Target="https://www.sepbcs.gob.mx/educativo/uesicamm-horizontal" TargetMode="External"/><Relationship Id="rId5316" Type="http://schemas.openxmlformats.org/officeDocument/2006/relationships/hyperlink" Target="https://www.sepbcs.gob.mx/educativo/uesicamm-horizontal" TargetMode="External"/><Relationship Id="rId1859" Type="http://schemas.openxmlformats.org/officeDocument/2006/relationships/hyperlink" Target="https://www.sepbcs.gob.mx/educativo/usicamm-cambiosct" TargetMode="External"/><Relationship Id="rId3074" Type="http://schemas.openxmlformats.org/officeDocument/2006/relationships/hyperlink" Target="https://www.sepbcs.gob.mx/educativo/usicamm-admision" TargetMode="External"/><Relationship Id="rId4125" Type="http://schemas.openxmlformats.org/officeDocument/2006/relationships/hyperlink" Target="https://www.sepbcs.gob.mx/educativo/usicamm-admision" TargetMode="External"/><Relationship Id="rId1719" Type="http://schemas.openxmlformats.org/officeDocument/2006/relationships/hyperlink" Target="https://www.sepbcs.gob.mx/educativo/usicamm-cambiosct" TargetMode="External"/><Relationship Id="rId1926" Type="http://schemas.openxmlformats.org/officeDocument/2006/relationships/hyperlink" Target="https://www.sepbcs.gob.mx/educativo/usicamm-cambiosct" TargetMode="External"/><Relationship Id="rId3281" Type="http://schemas.openxmlformats.org/officeDocument/2006/relationships/hyperlink" Target="https://www.sepbcs.gob.mx/educativo/usicamm-admision" TargetMode="External"/><Relationship Id="rId4332" Type="http://schemas.openxmlformats.org/officeDocument/2006/relationships/hyperlink" Target="https://www.sepbcs.gob.mx/educativo/usicamm-reconocimiento" TargetMode="External"/><Relationship Id="rId2090" Type="http://schemas.openxmlformats.org/officeDocument/2006/relationships/hyperlink" Target="https://www.sepbcs.gob.mx/educativo/usicamm-admision" TargetMode="External"/><Relationship Id="rId3141" Type="http://schemas.openxmlformats.org/officeDocument/2006/relationships/hyperlink" Target="https://www.sepbcs.gob.mx/educativo/usicamm-admision" TargetMode="External"/><Relationship Id="rId3001" Type="http://schemas.openxmlformats.org/officeDocument/2006/relationships/hyperlink" Target="https://www.sepbcs.gob.mx/educativo/usicamm-admision" TargetMode="External"/><Relationship Id="rId3958" Type="http://schemas.openxmlformats.org/officeDocument/2006/relationships/hyperlink" Target="https://www.sepbcs.gob.mx/educativo/usicamm-admision" TargetMode="External"/><Relationship Id="rId879" Type="http://schemas.openxmlformats.org/officeDocument/2006/relationships/hyperlink" Target="https://www.sepbcs.gob.mx/educativo/usicamm-cambiosct" TargetMode="External"/><Relationship Id="rId2767" Type="http://schemas.openxmlformats.org/officeDocument/2006/relationships/hyperlink" Target="https://www.sepbcs.gob.mx/educativo/usicamm-admision" TargetMode="External"/><Relationship Id="rId5173" Type="http://schemas.openxmlformats.org/officeDocument/2006/relationships/hyperlink" Target="https://www.sepbcs.gob.mx/educativo/uesicamm-horizontal" TargetMode="External"/><Relationship Id="rId5380" Type="http://schemas.openxmlformats.org/officeDocument/2006/relationships/hyperlink" Target="https://www.sepbcs.gob.mx/educativo/uesicamm-horizontal" TargetMode="External"/><Relationship Id="rId739" Type="http://schemas.openxmlformats.org/officeDocument/2006/relationships/hyperlink" Target="https://www.sepbcs.gob.mx/educativo/usicamm-cambiosct" TargetMode="External"/><Relationship Id="rId1369" Type="http://schemas.openxmlformats.org/officeDocument/2006/relationships/hyperlink" Target="https://www.sepbcs.gob.mx/educativo/usicamm-cambiosct" TargetMode="External"/><Relationship Id="rId1576" Type="http://schemas.openxmlformats.org/officeDocument/2006/relationships/hyperlink" Target="https://www.sepbcs.gob.mx/educativo/usicamm-cambiosct" TargetMode="External"/><Relationship Id="rId2974" Type="http://schemas.openxmlformats.org/officeDocument/2006/relationships/hyperlink" Target="https://www.sepbcs.gob.mx/educativo/usicamm-admision" TargetMode="External"/><Relationship Id="rId3818" Type="http://schemas.openxmlformats.org/officeDocument/2006/relationships/hyperlink" Target="https://www.sepbcs.gob.mx/educativo/usicamm-admision" TargetMode="External"/><Relationship Id="rId5033" Type="http://schemas.openxmlformats.org/officeDocument/2006/relationships/hyperlink" Target="https://www.sepbcs.gob.mx/educativo/uesicamm-horizontal" TargetMode="External"/><Relationship Id="rId5240" Type="http://schemas.openxmlformats.org/officeDocument/2006/relationships/hyperlink" Target="https://www.sepbcs.gob.mx/educativo/uesicamm-horizontal" TargetMode="External"/><Relationship Id="rId946" Type="http://schemas.openxmlformats.org/officeDocument/2006/relationships/hyperlink" Target="https://www.sepbcs.gob.mx/educativo/usicamm-cambiosct" TargetMode="External"/><Relationship Id="rId1229" Type="http://schemas.openxmlformats.org/officeDocument/2006/relationships/hyperlink" Target="https://www.sepbcs.gob.mx/educativo/usicamm-cambiosct" TargetMode="External"/><Relationship Id="rId1783" Type="http://schemas.openxmlformats.org/officeDocument/2006/relationships/hyperlink" Target="https://www.sepbcs.gob.mx/educativo/usicamm-cambiosct" TargetMode="External"/><Relationship Id="rId1990" Type="http://schemas.openxmlformats.org/officeDocument/2006/relationships/hyperlink" Target="https://www.sepbcs.gob.mx/educativo/usicamm-admision" TargetMode="External"/><Relationship Id="rId2627" Type="http://schemas.openxmlformats.org/officeDocument/2006/relationships/hyperlink" Target="https://www.sepbcs.gob.mx/educativo/usicamm-admision" TargetMode="External"/><Relationship Id="rId2834" Type="http://schemas.openxmlformats.org/officeDocument/2006/relationships/hyperlink" Target="https://www.sepbcs.gob.mx/educativo/usicamm-admision" TargetMode="External"/><Relationship Id="rId5100" Type="http://schemas.openxmlformats.org/officeDocument/2006/relationships/hyperlink" Target="https://www.sepbcs.gob.mx/educativo/uesicamm-horizontal" TargetMode="External"/><Relationship Id="rId75" Type="http://schemas.openxmlformats.org/officeDocument/2006/relationships/hyperlink" Target="https://www.sepbcs.gob.mx/educativo/uesicamm-horas" TargetMode="External"/><Relationship Id="rId806" Type="http://schemas.openxmlformats.org/officeDocument/2006/relationships/hyperlink" Target="https://www.sepbcs.gob.mx/educativo/usicamm-cambiosct" TargetMode="External"/><Relationship Id="rId1436" Type="http://schemas.openxmlformats.org/officeDocument/2006/relationships/hyperlink" Target="https://www.sepbcs.gob.mx/educativo/usicamm-cambiosct" TargetMode="External"/><Relationship Id="rId1643" Type="http://schemas.openxmlformats.org/officeDocument/2006/relationships/hyperlink" Target="https://www.sepbcs.gob.mx/educativo/usicamm-cambiosct" TargetMode="External"/><Relationship Id="rId1850" Type="http://schemas.openxmlformats.org/officeDocument/2006/relationships/hyperlink" Target="https://www.sepbcs.gob.mx/educativo/usicamm-cambiosct" TargetMode="External"/><Relationship Id="rId2901" Type="http://schemas.openxmlformats.org/officeDocument/2006/relationships/hyperlink" Target="https://www.sepbcs.gob.mx/educativo/usicamm-admision" TargetMode="External"/><Relationship Id="rId4799" Type="http://schemas.openxmlformats.org/officeDocument/2006/relationships/hyperlink" Target="https://www.sepbcs.gob.mx/educativo/uesicamm-horizontal" TargetMode="External"/><Relationship Id="rId1503" Type="http://schemas.openxmlformats.org/officeDocument/2006/relationships/hyperlink" Target="https://www.sepbcs.gob.mx/educativo/usicamm-cambiosct" TargetMode="External"/><Relationship Id="rId1710" Type="http://schemas.openxmlformats.org/officeDocument/2006/relationships/hyperlink" Target="https://www.sepbcs.gob.mx/educativo/usicamm-cambiosct" TargetMode="External"/><Relationship Id="rId4659" Type="http://schemas.openxmlformats.org/officeDocument/2006/relationships/hyperlink" Target="https://www.sepbcs.gob.mx/educativo/uesicamm-horizontal" TargetMode="External"/><Relationship Id="rId4866" Type="http://schemas.openxmlformats.org/officeDocument/2006/relationships/hyperlink" Target="https://www.sepbcs.gob.mx/educativo/uesicamm-horizontal" TargetMode="External"/><Relationship Id="rId3468" Type="http://schemas.openxmlformats.org/officeDocument/2006/relationships/hyperlink" Target="https://www.sepbcs.gob.mx/educativo/usicamm-admision" TargetMode="External"/><Relationship Id="rId3675" Type="http://schemas.openxmlformats.org/officeDocument/2006/relationships/hyperlink" Target="https://www.sepbcs.gob.mx/educativo/usicamm-admision" TargetMode="External"/><Relationship Id="rId3882" Type="http://schemas.openxmlformats.org/officeDocument/2006/relationships/hyperlink" Target="https://www.sepbcs.gob.mx/educativo/usicamm-admision" TargetMode="External"/><Relationship Id="rId4519" Type="http://schemas.openxmlformats.org/officeDocument/2006/relationships/hyperlink" Target="https://www.sepbcs.gob.mx/educativo/uesicamm-horizontal" TargetMode="External"/><Relationship Id="rId4726" Type="http://schemas.openxmlformats.org/officeDocument/2006/relationships/hyperlink" Target="https://www.sepbcs.gob.mx/educativo/uesicamm-horizontal" TargetMode="External"/><Relationship Id="rId4933" Type="http://schemas.openxmlformats.org/officeDocument/2006/relationships/hyperlink" Target="https://www.sepbcs.gob.mx/educativo/uesicamm-horizontal" TargetMode="External"/><Relationship Id="rId389" Type="http://schemas.openxmlformats.org/officeDocument/2006/relationships/hyperlink" Target="https://www.sepbcs.gob.mx/educativo/usicamm" TargetMode="External"/><Relationship Id="rId596" Type="http://schemas.openxmlformats.org/officeDocument/2006/relationships/hyperlink" Target="https://www.sepbcs.gob.mx/educativo/uesicamm-vertical" TargetMode="External"/><Relationship Id="rId2277" Type="http://schemas.openxmlformats.org/officeDocument/2006/relationships/hyperlink" Target="https://www.sepbcs.gob.mx/educativo/usicamm-admision" TargetMode="External"/><Relationship Id="rId2484" Type="http://schemas.openxmlformats.org/officeDocument/2006/relationships/hyperlink" Target="https://www.sepbcs.gob.mx/educativo/usicamm-admision" TargetMode="External"/><Relationship Id="rId2691" Type="http://schemas.openxmlformats.org/officeDocument/2006/relationships/hyperlink" Target="https://www.sepbcs.gob.mx/educativo/usicamm-admision" TargetMode="External"/><Relationship Id="rId3328" Type="http://schemas.openxmlformats.org/officeDocument/2006/relationships/hyperlink" Target="https://www.sepbcs.gob.mx/educativo/usicamm-admision" TargetMode="External"/><Relationship Id="rId3535" Type="http://schemas.openxmlformats.org/officeDocument/2006/relationships/hyperlink" Target="https://www.sepbcs.gob.mx/educativo/usicamm-admision" TargetMode="External"/><Relationship Id="rId3742" Type="http://schemas.openxmlformats.org/officeDocument/2006/relationships/hyperlink" Target="https://www.sepbcs.gob.mx/educativo/usicamm-admision" TargetMode="External"/><Relationship Id="rId249" Type="http://schemas.openxmlformats.org/officeDocument/2006/relationships/hyperlink" Target="https://www.sepbcs.gob.mx/educativo/uesicamm-horas" TargetMode="External"/><Relationship Id="rId456" Type="http://schemas.openxmlformats.org/officeDocument/2006/relationships/hyperlink" Target="https://www.sepbcs.gob.mx/educativo/uesicamm-vertical" TargetMode="External"/><Relationship Id="rId663" Type="http://schemas.openxmlformats.org/officeDocument/2006/relationships/hyperlink" Target="https://www.sepbcs.gob.mx/educativo/uesicamm-vertical" TargetMode="External"/><Relationship Id="rId870" Type="http://schemas.openxmlformats.org/officeDocument/2006/relationships/hyperlink" Target="https://www.sepbcs.gob.mx/educativo/usicamm-cambiosct" TargetMode="External"/><Relationship Id="rId1086" Type="http://schemas.openxmlformats.org/officeDocument/2006/relationships/hyperlink" Target="https://www.sepbcs.gob.mx/educativo/usicamm-cambiosct" TargetMode="External"/><Relationship Id="rId1293" Type="http://schemas.openxmlformats.org/officeDocument/2006/relationships/hyperlink" Target="https://www.sepbcs.gob.mx/educativo/usicamm-cambiosct" TargetMode="External"/><Relationship Id="rId2137" Type="http://schemas.openxmlformats.org/officeDocument/2006/relationships/hyperlink" Target="https://www.sepbcs.gob.mx/educativo/usicamm-admision" TargetMode="External"/><Relationship Id="rId2344" Type="http://schemas.openxmlformats.org/officeDocument/2006/relationships/hyperlink" Target="https://www.sepbcs.gob.mx/educativo/usicamm-admision" TargetMode="External"/><Relationship Id="rId2551" Type="http://schemas.openxmlformats.org/officeDocument/2006/relationships/hyperlink" Target="https://www.sepbcs.gob.mx/educativo/usicamm-admision" TargetMode="External"/><Relationship Id="rId109" Type="http://schemas.openxmlformats.org/officeDocument/2006/relationships/hyperlink" Target="https://www.sepbcs.gob.mx/educativo/uesicamm-horas" TargetMode="External"/><Relationship Id="rId316" Type="http://schemas.openxmlformats.org/officeDocument/2006/relationships/hyperlink" Target="https://www.sepbcs.gob.mx/educativo/uesicamm-horas" TargetMode="External"/><Relationship Id="rId523" Type="http://schemas.openxmlformats.org/officeDocument/2006/relationships/hyperlink" Target="https://www.sepbcs.gob.mx/educativo/uesicamm-vertical" TargetMode="External"/><Relationship Id="rId1153" Type="http://schemas.openxmlformats.org/officeDocument/2006/relationships/hyperlink" Target="https://www.sepbcs.gob.mx/educativo/usicamm-cambiosct" TargetMode="External"/><Relationship Id="rId2204" Type="http://schemas.openxmlformats.org/officeDocument/2006/relationships/hyperlink" Target="https://www.sepbcs.gob.mx/educativo/usicamm-admision" TargetMode="External"/><Relationship Id="rId3602" Type="http://schemas.openxmlformats.org/officeDocument/2006/relationships/hyperlink" Target="https://www.sepbcs.gob.mx/educativo/usicamm-admision" TargetMode="External"/><Relationship Id="rId730" Type="http://schemas.openxmlformats.org/officeDocument/2006/relationships/hyperlink" Target="https://www.sepbcs.gob.mx/educativo/uesicamm-vertical" TargetMode="External"/><Relationship Id="rId1013" Type="http://schemas.openxmlformats.org/officeDocument/2006/relationships/hyperlink" Target="https://www.sepbcs.gob.mx/educativo/usicamm-cambiosct" TargetMode="External"/><Relationship Id="rId1360" Type="http://schemas.openxmlformats.org/officeDocument/2006/relationships/hyperlink" Target="https://www.sepbcs.gob.mx/educativo/usicamm-cambiosct" TargetMode="External"/><Relationship Id="rId2411" Type="http://schemas.openxmlformats.org/officeDocument/2006/relationships/hyperlink" Target="https://www.sepbcs.gob.mx/educativo/usicamm-admision" TargetMode="External"/><Relationship Id="rId4169" Type="http://schemas.openxmlformats.org/officeDocument/2006/relationships/hyperlink" Target="https://www.sepbcs.gob.mx/educativo/usicamm-admision" TargetMode="External"/><Relationship Id="rId1220" Type="http://schemas.openxmlformats.org/officeDocument/2006/relationships/hyperlink" Target="https://www.sepbcs.gob.mx/educativo/usicamm-cambiosct" TargetMode="External"/><Relationship Id="rId4376" Type="http://schemas.openxmlformats.org/officeDocument/2006/relationships/hyperlink" Target="https://www.sepbcs.gob.mx/educativo/uesicamm-horizontal" TargetMode="External"/><Relationship Id="rId4583" Type="http://schemas.openxmlformats.org/officeDocument/2006/relationships/hyperlink" Target="https://www.sepbcs.gob.mx/educativo/uesicamm-horizontal" TargetMode="External"/><Relationship Id="rId4790" Type="http://schemas.openxmlformats.org/officeDocument/2006/relationships/hyperlink" Target="https://www.sepbcs.gob.mx/educativo/uesicamm-horizontal" TargetMode="External"/><Relationship Id="rId5427" Type="http://schemas.openxmlformats.org/officeDocument/2006/relationships/hyperlink" Target="https://www.sepbcs.gob.mx/educativo/uesicamm-horizontal" TargetMode="External"/><Relationship Id="rId3185" Type="http://schemas.openxmlformats.org/officeDocument/2006/relationships/hyperlink" Target="https://www.sepbcs.gob.mx/educativo/usicamm-admision" TargetMode="External"/><Relationship Id="rId3392" Type="http://schemas.openxmlformats.org/officeDocument/2006/relationships/hyperlink" Target="https://www.sepbcs.gob.mx/educativo/usicamm-admision" TargetMode="External"/><Relationship Id="rId4029" Type="http://schemas.openxmlformats.org/officeDocument/2006/relationships/hyperlink" Target="https://www.sepbcs.gob.mx/educativo/usicamm-admision" TargetMode="External"/><Relationship Id="rId4236" Type="http://schemas.openxmlformats.org/officeDocument/2006/relationships/hyperlink" Target="https://www.sepbcs.gob.mx/educativo/usicamm-admision" TargetMode="External"/><Relationship Id="rId4443" Type="http://schemas.openxmlformats.org/officeDocument/2006/relationships/hyperlink" Target="https://www.sepbcs.gob.mx/educativo/uesicamm-horizontal" TargetMode="External"/><Relationship Id="rId4650" Type="http://schemas.openxmlformats.org/officeDocument/2006/relationships/hyperlink" Target="https://www.sepbcs.gob.mx/educativo/uesicamm-horizontal" TargetMode="External"/><Relationship Id="rId3045" Type="http://schemas.openxmlformats.org/officeDocument/2006/relationships/hyperlink" Target="https://www.sepbcs.gob.mx/educativo/usicamm-admision" TargetMode="External"/><Relationship Id="rId3252" Type="http://schemas.openxmlformats.org/officeDocument/2006/relationships/hyperlink" Target="https://www.sepbcs.gob.mx/educativo/usicamm-admision" TargetMode="External"/><Relationship Id="rId4303" Type="http://schemas.openxmlformats.org/officeDocument/2006/relationships/hyperlink" Target="https://www.sepbcs.gob.mx/educativo/usicamm-reconocimiento" TargetMode="External"/><Relationship Id="rId4510" Type="http://schemas.openxmlformats.org/officeDocument/2006/relationships/hyperlink" Target="https://www.sepbcs.gob.mx/educativo/uesicamm-horizontal" TargetMode="External"/><Relationship Id="rId173" Type="http://schemas.openxmlformats.org/officeDocument/2006/relationships/hyperlink" Target="https://www.sepbcs.gob.mx/educativo/uesicamm-horas" TargetMode="External"/><Relationship Id="rId380" Type="http://schemas.openxmlformats.org/officeDocument/2006/relationships/hyperlink" Target="https://www.sepbcs.gob.mx/educativo/uesicamm-vertical" TargetMode="External"/><Relationship Id="rId2061" Type="http://schemas.openxmlformats.org/officeDocument/2006/relationships/hyperlink" Target="https://www.sepbcs.gob.mx/educativo/usicamm-admision" TargetMode="External"/><Relationship Id="rId3112" Type="http://schemas.openxmlformats.org/officeDocument/2006/relationships/hyperlink" Target="https://www.sepbcs.gob.mx/educativo/usicamm-admision" TargetMode="External"/><Relationship Id="rId240" Type="http://schemas.openxmlformats.org/officeDocument/2006/relationships/hyperlink" Target="https://www.sepbcs.gob.mx/educativo/uesicamm-horas" TargetMode="External"/><Relationship Id="rId5077" Type="http://schemas.openxmlformats.org/officeDocument/2006/relationships/hyperlink" Target="https://www.sepbcs.gob.mx/educativo/uesicamm-horizontal" TargetMode="External"/><Relationship Id="rId5284" Type="http://schemas.openxmlformats.org/officeDocument/2006/relationships/hyperlink" Target="https://www.sepbcs.gob.mx/educativo/uesicamm-horizontal" TargetMode="External"/><Relationship Id="rId100" Type="http://schemas.openxmlformats.org/officeDocument/2006/relationships/hyperlink" Target="https://www.sepbcs.gob.mx/educativo/uesicamm-horas" TargetMode="External"/><Relationship Id="rId2878" Type="http://schemas.openxmlformats.org/officeDocument/2006/relationships/hyperlink" Target="https://www.sepbcs.gob.mx/educativo/usicamm-admision" TargetMode="External"/><Relationship Id="rId3929" Type="http://schemas.openxmlformats.org/officeDocument/2006/relationships/hyperlink" Target="https://www.sepbcs.gob.mx/educativo/usicamm-admision" TargetMode="External"/><Relationship Id="rId4093" Type="http://schemas.openxmlformats.org/officeDocument/2006/relationships/hyperlink" Target="https://www.sepbcs.gob.mx/educativo/usicamm-admision" TargetMode="External"/><Relationship Id="rId5144" Type="http://schemas.openxmlformats.org/officeDocument/2006/relationships/hyperlink" Target="https://www.sepbcs.gob.mx/educativo/uesicamm-horizontal" TargetMode="External"/><Relationship Id="rId5491" Type="http://schemas.openxmlformats.org/officeDocument/2006/relationships/hyperlink" Target="https://www.sepbcs.gob.mx/educativo/uesicamm-horizontal" TargetMode="External"/><Relationship Id="rId1687" Type="http://schemas.openxmlformats.org/officeDocument/2006/relationships/hyperlink" Target="https://www.sepbcs.gob.mx/educativo/usicamm-cambiosct" TargetMode="External"/><Relationship Id="rId1894" Type="http://schemas.openxmlformats.org/officeDocument/2006/relationships/hyperlink" Target="https://www.sepbcs.gob.mx/educativo/usicamm-cambiosct" TargetMode="External"/><Relationship Id="rId2738" Type="http://schemas.openxmlformats.org/officeDocument/2006/relationships/hyperlink" Target="https://www.sepbcs.gob.mx/educativo/usicamm-admision" TargetMode="External"/><Relationship Id="rId2945" Type="http://schemas.openxmlformats.org/officeDocument/2006/relationships/hyperlink" Target="https://www.sepbcs.gob.mx/educativo/usicamm-admision" TargetMode="External"/><Relationship Id="rId5351" Type="http://schemas.openxmlformats.org/officeDocument/2006/relationships/hyperlink" Target="https://www.sepbcs.gob.mx/educativo/uesicamm-horizontal" TargetMode="External"/><Relationship Id="rId917" Type="http://schemas.openxmlformats.org/officeDocument/2006/relationships/hyperlink" Target="https://www.sepbcs.gob.mx/educativo/usicamm-cambiosct" TargetMode="External"/><Relationship Id="rId1547" Type="http://schemas.openxmlformats.org/officeDocument/2006/relationships/hyperlink" Target="https://www.sepbcs.gob.mx/educativo/usicamm-cambiosct" TargetMode="External"/><Relationship Id="rId1754" Type="http://schemas.openxmlformats.org/officeDocument/2006/relationships/hyperlink" Target="https://www.sepbcs.gob.mx/educativo/usicamm-cambiosct" TargetMode="External"/><Relationship Id="rId1961" Type="http://schemas.openxmlformats.org/officeDocument/2006/relationships/hyperlink" Target="https://www.sepbcs.gob.mx/educativo/usicamm-admision" TargetMode="External"/><Relationship Id="rId2805" Type="http://schemas.openxmlformats.org/officeDocument/2006/relationships/hyperlink" Target="https://www.sepbcs.gob.mx/educativo/usicamm-admision" TargetMode="External"/><Relationship Id="rId4160" Type="http://schemas.openxmlformats.org/officeDocument/2006/relationships/hyperlink" Target="https://www.sepbcs.gob.mx/educativo/usicamm-admision" TargetMode="External"/><Relationship Id="rId5004" Type="http://schemas.openxmlformats.org/officeDocument/2006/relationships/hyperlink" Target="https://www.sepbcs.gob.mx/educativo/uesicamm-horizontal" TargetMode="External"/><Relationship Id="rId5211" Type="http://schemas.openxmlformats.org/officeDocument/2006/relationships/hyperlink" Target="https://www.sepbcs.gob.mx/educativo/uesicamm-horizontal" TargetMode="External"/><Relationship Id="rId46" Type="http://schemas.openxmlformats.org/officeDocument/2006/relationships/hyperlink" Target="https://www.sepbcs.gob.mx/educativo/uesicamm-horas" TargetMode="External"/><Relationship Id="rId1407" Type="http://schemas.openxmlformats.org/officeDocument/2006/relationships/hyperlink" Target="https://www.sepbcs.gob.mx/educativo/usicamm-cambiosct" TargetMode="External"/><Relationship Id="rId1614" Type="http://schemas.openxmlformats.org/officeDocument/2006/relationships/hyperlink" Target="https://www.sepbcs.gob.mx/educativo/usicamm-cambiosct" TargetMode="External"/><Relationship Id="rId1821" Type="http://schemas.openxmlformats.org/officeDocument/2006/relationships/hyperlink" Target="https://www.sepbcs.gob.mx/educativo/usicamm-cambiosct" TargetMode="External"/><Relationship Id="rId4020" Type="http://schemas.openxmlformats.org/officeDocument/2006/relationships/hyperlink" Target="https://www.sepbcs.gob.mx/educativo/usicamm-admision" TargetMode="External"/><Relationship Id="rId4977" Type="http://schemas.openxmlformats.org/officeDocument/2006/relationships/hyperlink" Target="https://www.sepbcs.gob.mx/educativo/uesicamm-horizontal" TargetMode="External"/><Relationship Id="rId3579" Type="http://schemas.openxmlformats.org/officeDocument/2006/relationships/hyperlink" Target="https://www.sepbcs.gob.mx/educativo/usicamm-admision" TargetMode="External"/><Relationship Id="rId3786" Type="http://schemas.openxmlformats.org/officeDocument/2006/relationships/hyperlink" Target="https://www.sepbcs.gob.mx/educativo/usicamm-admision" TargetMode="External"/><Relationship Id="rId2388" Type="http://schemas.openxmlformats.org/officeDocument/2006/relationships/hyperlink" Target="https://www.sepbcs.gob.mx/educativo/usicamm-admision" TargetMode="External"/><Relationship Id="rId2595" Type="http://schemas.openxmlformats.org/officeDocument/2006/relationships/hyperlink" Target="https://www.sepbcs.gob.mx/educativo/usicamm-admision" TargetMode="External"/><Relationship Id="rId3439" Type="http://schemas.openxmlformats.org/officeDocument/2006/relationships/hyperlink" Target="https://www.sepbcs.gob.mx/educativo/usicamm-admision" TargetMode="External"/><Relationship Id="rId3993" Type="http://schemas.openxmlformats.org/officeDocument/2006/relationships/hyperlink" Target="https://www.sepbcs.gob.mx/educativo/usicamm-admision" TargetMode="External"/><Relationship Id="rId4837" Type="http://schemas.openxmlformats.org/officeDocument/2006/relationships/hyperlink" Target="https://www.sepbcs.gob.mx/educativo/uesicamm-horizontal" TargetMode="External"/><Relationship Id="rId567" Type="http://schemas.openxmlformats.org/officeDocument/2006/relationships/hyperlink" Target="https://www.sepbcs.gob.mx/educativo/uesicamm-vertical" TargetMode="External"/><Relationship Id="rId1197" Type="http://schemas.openxmlformats.org/officeDocument/2006/relationships/hyperlink" Target="https://www.sepbcs.gob.mx/educativo/usicamm-cambiosct" TargetMode="External"/><Relationship Id="rId2248" Type="http://schemas.openxmlformats.org/officeDocument/2006/relationships/hyperlink" Target="https://www.sepbcs.gob.mx/educativo/usicamm-admision" TargetMode="External"/><Relationship Id="rId3646" Type="http://schemas.openxmlformats.org/officeDocument/2006/relationships/hyperlink" Target="https://www.sepbcs.gob.mx/educativo/usicamm-admision" TargetMode="External"/><Relationship Id="rId3853" Type="http://schemas.openxmlformats.org/officeDocument/2006/relationships/hyperlink" Target="https://www.sepbcs.gob.mx/educativo/usicamm-admision" TargetMode="External"/><Relationship Id="rId4904" Type="http://schemas.openxmlformats.org/officeDocument/2006/relationships/hyperlink" Target="https://www.sepbcs.gob.mx/educativo/uesicamm-horizontal" TargetMode="External"/><Relationship Id="rId774" Type="http://schemas.openxmlformats.org/officeDocument/2006/relationships/hyperlink" Target="https://www.sepbcs.gob.mx/educativo/usicamm-cambiosct" TargetMode="External"/><Relationship Id="rId981" Type="http://schemas.openxmlformats.org/officeDocument/2006/relationships/hyperlink" Target="https://www.sepbcs.gob.mx/educativo/usicamm-cambiosct" TargetMode="External"/><Relationship Id="rId1057" Type="http://schemas.openxmlformats.org/officeDocument/2006/relationships/hyperlink" Target="https://www.sepbcs.gob.mx/educativo/usicamm-cambiosct" TargetMode="External"/><Relationship Id="rId2455" Type="http://schemas.openxmlformats.org/officeDocument/2006/relationships/hyperlink" Target="https://www.sepbcs.gob.mx/educativo/usicamm-admision" TargetMode="External"/><Relationship Id="rId2662" Type="http://schemas.openxmlformats.org/officeDocument/2006/relationships/hyperlink" Target="https://www.sepbcs.gob.mx/educativo/usicamm-admision" TargetMode="External"/><Relationship Id="rId3506" Type="http://schemas.openxmlformats.org/officeDocument/2006/relationships/hyperlink" Target="https://www.sepbcs.gob.mx/educativo/usicamm-admision" TargetMode="External"/><Relationship Id="rId3713" Type="http://schemas.openxmlformats.org/officeDocument/2006/relationships/hyperlink" Target="https://www.sepbcs.gob.mx/educativo/usicamm-admision" TargetMode="External"/><Relationship Id="rId3920" Type="http://schemas.openxmlformats.org/officeDocument/2006/relationships/hyperlink" Target="https://www.sepbcs.gob.mx/educativo/usicamm-admision" TargetMode="External"/><Relationship Id="rId427" Type="http://schemas.openxmlformats.org/officeDocument/2006/relationships/hyperlink" Target="https://www.sepbcs.gob.mx/educativo/uesicamm-vertical" TargetMode="External"/><Relationship Id="rId634" Type="http://schemas.openxmlformats.org/officeDocument/2006/relationships/hyperlink" Target="https://www.sepbcs.gob.mx/educativo/uesicamm-vertical" TargetMode="External"/><Relationship Id="rId841" Type="http://schemas.openxmlformats.org/officeDocument/2006/relationships/hyperlink" Target="https://www.sepbcs.gob.mx/educativo/usicamm-cambiosct" TargetMode="External"/><Relationship Id="rId1264" Type="http://schemas.openxmlformats.org/officeDocument/2006/relationships/hyperlink" Target="https://www.sepbcs.gob.mx/educativo/usicamm-cambiosct" TargetMode="External"/><Relationship Id="rId1471" Type="http://schemas.openxmlformats.org/officeDocument/2006/relationships/hyperlink" Target="https://www.sepbcs.gob.mx/educativo/usicamm-cambiosct" TargetMode="External"/><Relationship Id="rId2108" Type="http://schemas.openxmlformats.org/officeDocument/2006/relationships/hyperlink" Target="https://www.sepbcs.gob.mx/educativo/usicamm-admision" TargetMode="External"/><Relationship Id="rId2315" Type="http://schemas.openxmlformats.org/officeDocument/2006/relationships/hyperlink" Target="https://www.sepbcs.gob.mx/educativo/usicamm-admision" TargetMode="External"/><Relationship Id="rId2522" Type="http://schemas.openxmlformats.org/officeDocument/2006/relationships/hyperlink" Target="https://www.sepbcs.gob.mx/educativo/usicamm-admision" TargetMode="External"/><Relationship Id="rId701" Type="http://schemas.openxmlformats.org/officeDocument/2006/relationships/hyperlink" Target="https://www.sepbcs.gob.mx/educativo/uesicamm-vertical" TargetMode="External"/><Relationship Id="rId1124" Type="http://schemas.openxmlformats.org/officeDocument/2006/relationships/hyperlink" Target="https://www.sepbcs.gob.mx/educativo/usicamm-cambiosct" TargetMode="External"/><Relationship Id="rId1331" Type="http://schemas.openxmlformats.org/officeDocument/2006/relationships/hyperlink" Target="https://www.sepbcs.gob.mx/educativo/usicamm-cambiosct" TargetMode="External"/><Relationship Id="rId4487" Type="http://schemas.openxmlformats.org/officeDocument/2006/relationships/hyperlink" Target="https://www.sepbcs.gob.mx/educativo/uesicamm-horizontal" TargetMode="External"/><Relationship Id="rId4694" Type="http://schemas.openxmlformats.org/officeDocument/2006/relationships/hyperlink" Target="https://www.sepbcs.gob.mx/educativo/uesicamm-horizontal" TargetMode="External"/><Relationship Id="rId3089" Type="http://schemas.openxmlformats.org/officeDocument/2006/relationships/hyperlink" Target="https://www.sepbcs.gob.mx/educativo/usicamm-admision" TargetMode="External"/><Relationship Id="rId3296" Type="http://schemas.openxmlformats.org/officeDocument/2006/relationships/hyperlink" Target="https://www.sepbcs.gob.mx/educativo/usicamm-admision" TargetMode="External"/><Relationship Id="rId4347" Type="http://schemas.openxmlformats.org/officeDocument/2006/relationships/hyperlink" Target="https://www.sepbcs.gob.mx/educativo/usicamm-reconocimiento" TargetMode="External"/><Relationship Id="rId4554" Type="http://schemas.openxmlformats.org/officeDocument/2006/relationships/hyperlink" Target="https://www.sepbcs.gob.mx/educativo/uesicamm-horizontal" TargetMode="External"/><Relationship Id="rId4761" Type="http://schemas.openxmlformats.org/officeDocument/2006/relationships/hyperlink" Target="https://www.sepbcs.gob.mx/educativo/uesicamm-horizontal" TargetMode="External"/><Relationship Id="rId3156" Type="http://schemas.openxmlformats.org/officeDocument/2006/relationships/hyperlink" Target="https://www.sepbcs.gob.mx/educativo/usicamm-admision" TargetMode="External"/><Relationship Id="rId3363" Type="http://schemas.openxmlformats.org/officeDocument/2006/relationships/hyperlink" Target="https://www.sepbcs.gob.mx/educativo/usicamm-admision" TargetMode="External"/><Relationship Id="rId4207" Type="http://schemas.openxmlformats.org/officeDocument/2006/relationships/hyperlink" Target="https://www.sepbcs.gob.mx/educativo/usicamm-admision" TargetMode="External"/><Relationship Id="rId4414" Type="http://schemas.openxmlformats.org/officeDocument/2006/relationships/hyperlink" Target="https://www.sepbcs.gob.mx/educativo/uesicamm-horizontal" TargetMode="External"/><Relationship Id="rId284" Type="http://schemas.openxmlformats.org/officeDocument/2006/relationships/hyperlink" Target="https://www.sepbcs.gob.mx/educativo/uesicamm-horas" TargetMode="External"/><Relationship Id="rId491" Type="http://schemas.openxmlformats.org/officeDocument/2006/relationships/hyperlink" Target="https://www.sepbcs.gob.mx/educativo/uesicamm-vertical" TargetMode="External"/><Relationship Id="rId2172" Type="http://schemas.openxmlformats.org/officeDocument/2006/relationships/hyperlink" Target="https://www.sepbcs.gob.mx/educativo/usicamm-admision" TargetMode="External"/><Relationship Id="rId3016" Type="http://schemas.openxmlformats.org/officeDocument/2006/relationships/hyperlink" Target="https://www.sepbcs.gob.mx/educativo/usicamm-admision" TargetMode="External"/><Relationship Id="rId3223" Type="http://schemas.openxmlformats.org/officeDocument/2006/relationships/hyperlink" Target="https://www.sepbcs.gob.mx/educativo/usicamm-admision" TargetMode="External"/><Relationship Id="rId3570" Type="http://schemas.openxmlformats.org/officeDocument/2006/relationships/hyperlink" Target="https://www.sepbcs.gob.mx/educativo/usicamm-admision" TargetMode="External"/><Relationship Id="rId4621" Type="http://schemas.openxmlformats.org/officeDocument/2006/relationships/hyperlink" Target="https://www.sepbcs.gob.mx/educativo/uesicamm-horizontal" TargetMode="External"/><Relationship Id="rId144" Type="http://schemas.openxmlformats.org/officeDocument/2006/relationships/hyperlink" Target="https://www.sepbcs.gob.mx/educativo/uesicamm-horas" TargetMode="External"/><Relationship Id="rId3430" Type="http://schemas.openxmlformats.org/officeDocument/2006/relationships/hyperlink" Target="https://www.sepbcs.gob.mx/educativo/usicamm-admision" TargetMode="External"/><Relationship Id="rId5188" Type="http://schemas.openxmlformats.org/officeDocument/2006/relationships/hyperlink" Target="https://www.sepbcs.gob.mx/educativo/uesicamm-horizontal" TargetMode="External"/><Relationship Id="rId351" Type="http://schemas.openxmlformats.org/officeDocument/2006/relationships/hyperlink" Target="https://www.sepbcs.gob.mx/educativo/uesicamm-horas" TargetMode="External"/><Relationship Id="rId2032" Type="http://schemas.openxmlformats.org/officeDocument/2006/relationships/hyperlink" Target="https://www.sepbcs.gob.mx/educativo/usicamm-admision" TargetMode="External"/><Relationship Id="rId2989" Type="http://schemas.openxmlformats.org/officeDocument/2006/relationships/hyperlink" Target="https://www.sepbcs.gob.mx/educativo/usicamm-admision" TargetMode="External"/><Relationship Id="rId5395" Type="http://schemas.openxmlformats.org/officeDocument/2006/relationships/hyperlink" Target="https://www.sepbcs.gob.mx/educativo/uesicamm-horizontal" TargetMode="External"/><Relationship Id="rId211" Type="http://schemas.openxmlformats.org/officeDocument/2006/relationships/hyperlink" Target="https://www.sepbcs.gob.mx/educativo/uesicamm-horas" TargetMode="External"/><Relationship Id="rId1798" Type="http://schemas.openxmlformats.org/officeDocument/2006/relationships/hyperlink" Target="https://www.sepbcs.gob.mx/educativo/usicamm-cambiosct" TargetMode="External"/><Relationship Id="rId2849" Type="http://schemas.openxmlformats.org/officeDocument/2006/relationships/hyperlink" Target="https://www.sepbcs.gob.mx/educativo/usicamm-admision" TargetMode="External"/><Relationship Id="rId5048" Type="http://schemas.openxmlformats.org/officeDocument/2006/relationships/hyperlink" Target="https://www.sepbcs.gob.mx/educativo/uesicamm-horizontal" TargetMode="External"/><Relationship Id="rId5255" Type="http://schemas.openxmlformats.org/officeDocument/2006/relationships/hyperlink" Target="https://www.sepbcs.gob.mx/educativo/uesicamm-horizontal" TargetMode="External"/><Relationship Id="rId5462" Type="http://schemas.openxmlformats.org/officeDocument/2006/relationships/hyperlink" Target="https://www.sepbcs.gob.mx/educativo/uesicamm-horizontal" TargetMode="External"/><Relationship Id="rId1658" Type="http://schemas.openxmlformats.org/officeDocument/2006/relationships/hyperlink" Target="https://www.sepbcs.gob.mx/educativo/usicamm-cambiosct" TargetMode="External"/><Relationship Id="rId1865" Type="http://schemas.openxmlformats.org/officeDocument/2006/relationships/hyperlink" Target="https://www.sepbcs.gob.mx/educativo/usicamm-cambiosct" TargetMode="External"/><Relationship Id="rId2709" Type="http://schemas.openxmlformats.org/officeDocument/2006/relationships/hyperlink" Target="https://www.sepbcs.gob.mx/educativo/usicamm-admision" TargetMode="External"/><Relationship Id="rId4064" Type="http://schemas.openxmlformats.org/officeDocument/2006/relationships/hyperlink" Target="https://www.sepbcs.gob.mx/educativo/usicamm-admision" TargetMode="External"/><Relationship Id="rId4271" Type="http://schemas.openxmlformats.org/officeDocument/2006/relationships/hyperlink" Target="https://www.sepbcs.gob.mx/educativo/usicamm-reconocimiento" TargetMode="External"/><Relationship Id="rId5115" Type="http://schemas.openxmlformats.org/officeDocument/2006/relationships/hyperlink" Target="https://www.sepbcs.gob.mx/educativo/uesicamm-horizontal" TargetMode="External"/><Relationship Id="rId5322" Type="http://schemas.openxmlformats.org/officeDocument/2006/relationships/hyperlink" Target="https://www.sepbcs.gob.mx/educativo/uesicamm-horizontal" TargetMode="External"/><Relationship Id="rId1518" Type="http://schemas.openxmlformats.org/officeDocument/2006/relationships/hyperlink" Target="https://www.sepbcs.gob.mx/educativo/usicamm-cambiosct" TargetMode="External"/><Relationship Id="rId2916" Type="http://schemas.openxmlformats.org/officeDocument/2006/relationships/hyperlink" Target="https://www.sepbcs.gob.mx/educativo/usicamm-admision" TargetMode="External"/><Relationship Id="rId3080" Type="http://schemas.openxmlformats.org/officeDocument/2006/relationships/hyperlink" Target="https://www.sepbcs.gob.mx/educativo/usicamm-admision" TargetMode="External"/><Relationship Id="rId4131" Type="http://schemas.openxmlformats.org/officeDocument/2006/relationships/hyperlink" Target="https://www.sepbcs.gob.mx/educativo/usicamm-admision" TargetMode="External"/><Relationship Id="rId1725" Type="http://schemas.openxmlformats.org/officeDocument/2006/relationships/hyperlink" Target="https://www.sepbcs.gob.mx/educativo/usicamm-cambiosct" TargetMode="External"/><Relationship Id="rId1932" Type="http://schemas.openxmlformats.org/officeDocument/2006/relationships/hyperlink" Target="https://www.sepbcs.gob.mx/educativo/usicamm-admision" TargetMode="External"/><Relationship Id="rId17" Type="http://schemas.openxmlformats.org/officeDocument/2006/relationships/hyperlink" Target="https://www.sepbcs.gob.mx/educativo/uesicamm-horas" TargetMode="External"/><Relationship Id="rId3897" Type="http://schemas.openxmlformats.org/officeDocument/2006/relationships/hyperlink" Target="https://www.sepbcs.gob.mx/educativo/usicamm-admision" TargetMode="External"/><Relationship Id="rId4948" Type="http://schemas.openxmlformats.org/officeDocument/2006/relationships/hyperlink" Target="https://www.sepbcs.gob.mx/educativo/uesicamm-horizontal" TargetMode="External"/><Relationship Id="rId2499" Type="http://schemas.openxmlformats.org/officeDocument/2006/relationships/hyperlink" Target="https://www.sepbcs.gob.mx/educativo/usicamm-admision" TargetMode="External"/><Relationship Id="rId3757" Type="http://schemas.openxmlformats.org/officeDocument/2006/relationships/hyperlink" Target="https://www.sepbcs.gob.mx/educativo/usicamm-admision" TargetMode="External"/><Relationship Id="rId3964" Type="http://schemas.openxmlformats.org/officeDocument/2006/relationships/hyperlink" Target="https://www.sepbcs.gob.mx/educativo/usicamm-admision" TargetMode="External"/><Relationship Id="rId4808" Type="http://schemas.openxmlformats.org/officeDocument/2006/relationships/hyperlink" Target="https://www.sepbcs.gob.mx/educativo/uesicamm-horizontal" TargetMode="External"/><Relationship Id="rId1" Type="http://schemas.openxmlformats.org/officeDocument/2006/relationships/hyperlink" Target="https://www.sepbcs.gob.mx/educativo/uesicamm-horas" TargetMode="External"/><Relationship Id="rId678" Type="http://schemas.openxmlformats.org/officeDocument/2006/relationships/hyperlink" Target="https://www.sepbcs.gob.mx/educativo/uesicamm-vertical" TargetMode="External"/><Relationship Id="rId885" Type="http://schemas.openxmlformats.org/officeDocument/2006/relationships/hyperlink" Target="https://www.sepbcs.gob.mx/educativo/usicamm-cambiosct" TargetMode="External"/><Relationship Id="rId2359" Type="http://schemas.openxmlformats.org/officeDocument/2006/relationships/hyperlink" Target="https://www.sepbcs.gob.mx/educativo/usicamm-admision" TargetMode="External"/><Relationship Id="rId2566" Type="http://schemas.openxmlformats.org/officeDocument/2006/relationships/hyperlink" Target="https://www.sepbcs.gob.mx/educativo/usicamm-admision" TargetMode="External"/><Relationship Id="rId2773" Type="http://schemas.openxmlformats.org/officeDocument/2006/relationships/hyperlink" Target="https://www.sepbcs.gob.mx/educativo/usicamm-admision" TargetMode="External"/><Relationship Id="rId2980" Type="http://schemas.openxmlformats.org/officeDocument/2006/relationships/hyperlink" Target="https://www.sepbcs.gob.mx/educativo/usicamm-admision" TargetMode="External"/><Relationship Id="rId3617" Type="http://schemas.openxmlformats.org/officeDocument/2006/relationships/hyperlink" Target="https://www.sepbcs.gob.mx/educativo/usicamm-admision" TargetMode="External"/><Relationship Id="rId3824" Type="http://schemas.openxmlformats.org/officeDocument/2006/relationships/hyperlink" Target="https://www.sepbcs.gob.mx/educativo/usicamm-admision" TargetMode="External"/><Relationship Id="rId538" Type="http://schemas.openxmlformats.org/officeDocument/2006/relationships/hyperlink" Target="https://www.sepbcs.gob.mx/educativo/uesicamm-vertical" TargetMode="External"/><Relationship Id="rId745" Type="http://schemas.openxmlformats.org/officeDocument/2006/relationships/hyperlink" Target="https://www.sepbcs.gob.mx/educativo/usicamm-cambiosct" TargetMode="External"/><Relationship Id="rId952" Type="http://schemas.openxmlformats.org/officeDocument/2006/relationships/hyperlink" Target="https://www.sepbcs.gob.mx/educativo/usicamm-cambiosct" TargetMode="External"/><Relationship Id="rId1168" Type="http://schemas.openxmlformats.org/officeDocument/2006/relationships/hyperlink" Target="https://www.sepbcs.gob.mx/educativo/usicamm-cambiosct" TargetMode="External"/><Relationship Id="rId1375" Type="http://schemas.openxmlformats.org/officeDocument/2006/relationships/hyperlink" Target="https://www.sepbcs.gob.mx/educativo/usicamm-cambiosct" TargetMode="External"/><Relationship Id="rId1582" Type="http://schemas.openxmlformats.org/officeDocument/2006/relationships/hyperlink" Target="https://www.sepbcs.gob.mx/educativo/usicamm-cambiosct" TargetMode="External"/><Relationship Id="rId2219" Type="http://schemas.openxmlformats.org/officeDocument/2006/relationships/hyperlink" Target="https://www.sepbcs.gob.mx/educativo/usicamm-admision" TargetMode="External"/><Relationship Id="rId2426" Type="http://schemas.openxmlformats.org/officeDocument/2006/relationships/hyperlink" Target="https://www.sepbcs.gob.mx/educativo/usicamm-admision" TargetMode="External"/><Relationship Id="rId2633" Type="http://schemas.openxmlformats.org/officeDocument/2006/relationships/hyperlink" Target="https://www.sepbcs.gob.mx/educativo/usicamm-admision" TargetMode="External"/><Relationship Id="rId81" Type="http://schemas.openxmlformats.org/officeDocument/2006/relationships/hyperlink" Target="https://www.sepbcs.gob.mx/educativo/uesicamm-horas" TargetMode="External"/><Relationship Id="rId605" Type="http://schemas.openxmlformats.org/officeDocument/2006/relationships/hyperlink" Target="https://www.sepbcs.gob.mx/educativo/uesicamm-vertical" TargetMode="External"/><Relationship Id="rId812" Type="http://schemas.openxmlformats.org/officeDocument/2006/relationships/hyperlink" Target="https://www.sepbcs.gob.mx/educativo/usicamm-cambiosct" TargetMode="External"/><Relationship Id="rId1028" Type="http://schemas.openxmlformats.org/officeDocument/2006/relationships/hyperlink" Target="https://www.sepbcs.gob.mx/educativo/usicamm-cambiosct" TargetMode="External"/><Relationship Id="rId1235" Type="http://schemas.openxmlformats.org/officeDocument/2006/relationships/hyperlink" Target="https://www.sepbcs.gob.mx/educativo/usicamm-cambiosct" TargetMode="External"/><Relationship Id="rId1442" Type="http://schemas.openxmlformats.org/officeDocument/2006/relationships/hyperlink" Target="https://www.sepbcs.gob.mx/educativo/usicamm-cambiosct" TargetMode="External"/><Relationship Id="rId2840" Type="http://schemas.openxmlformats.org/officeDocument/2006/relationships/hyperlink" Target="https://www.sepbcs.gob.mx/educativo/usicamm-admision" TargetMode="External"/><Relationship Id="rId4598" Type="http://schemas.openxmlformats.org/officeDocument/2006/relationships/hyperlink" Target="https://www.sepbcs.gob.mx/educativo/uesicamm-horizontal" TargetMode="External"/><Relationship Id="rId1302" Type="http://schemas.openxmlformats.org/officeDocument/2006/relationships/hyperlink" Target="https://www.sepbcs.gob.mx/educativo/usicamm-cambiosct" TargetMode="External"/><Relationship Id="rId2700" Type="http://schemas.openxmlformats.org/officeDocument/2006/relationships/hyperlink" Target="https://www.sepbcs.gob.mx/educativo/usicamm-admision" TargetMode="External"/><Relationship Id="rId4458" Type="http://schemas.openxmlformats.org/officeDocument/2006/relationships/hyperlink" Target="https://www.sepbcs.gob.mx/educativo/uesicamm-horizontal" TargetMode="External"/><Relationship Id="rId3267" Type="http://schemas.openxmlformats.org/officeDocument/2006/relationships/hyperlink" Target="https://www.sepbcs.gob.mx/educativo/usicamm-admision" TargetMode="External"/><Relationship Id="rId4665" Type="http://schemas.openxmlformats.org/officeDocument/2006/relationships/hyperlink" Target="https://www.sepbcs.gob.mx/educativo/uesicamm-horizontal" TargetMode="External"/><Relationship Id="rId4872" Type="http://schemas.openxmlformats.org/officeDocument/2006/relationships/hyperlink" Target="https://www.sepbcs.gob.mx/educativo/uesicamm-horizontal" TargetMode="External"/><Relationship Id="rId188" Type="http://schemas.openxmlformats.org/officeDocument/2006/relationships/hyperlink" Target="https://www.sepbcs.gob.mx/educativo/uesicamm-horas" TargetMode="External"/><Relationship Id="rId395" Type="http://schemas.openxmlformats.org/officeDocument/2006/relationships/hyperlink" Target="https://www.sepbcs.gob.mx/educativo/usicamm" TargetMode="External"/><Relationship Id="rId2076" Type="http://schemas.openxmlformats.org/officeDocument/2006/relationships/hyperlink" Target="https://www.sepbcs.gob.mx/educativo/usicamm-admision" TargetMode="External"/><Relationship Id="rId3474" Type="http://schemas.openxmlformats.org/officeDocument/2006/relationships/hyperlink" Target="https://www.sepbcs.gob.mx/educativo/usicamm-admision" TargetMode="External"/><Relationship Id="rId3681" Type="http://schemas.openxmlformats.org/officeDocument/2006/relationships/hyperlink" Target="https://www.sepbcs.gob.mx/educativo/usicamm-admision" TargetMode="External"/><Relationship Id="rId4318" Type="http://schemas.openxmlformats.org/officeDocument/2006/relationships/hyperlink" Target="https://www.sepbcs.gob.mx/educativo/usicamm-reconocimiento" TargetMode="External"/><Relationship Id="rId4525" Type="http://schemas.openxmlformats.org/officeDocument/2006/relationships/hyperlink" Target="https://www.sepbcs.gob.mx/educativo/uesicamm-horizontal" TargetMode="External"/><Relationship Id="rId4732" Type="http://schemas.openxmlformats.org/officeDocument/2006/relationships/hyperlink" Target="https://www.sepbcs.gob.mx/educativo/uesicamm-horizontal" TargetMode="External"/><Relationship Id="rId2283" Type="http://schemas.openxmlformats.org/officeDocument/2006/relationships/hyperlink" Target="https://www.sepbcs.gob.mx/educativo/usicamm-admision" TargetMode="External"/><Relationship Id="rId2490" Type="http://schemas.openxmlformats.org/officeDocument/2006/relationships/hyperlink" Target="https://www.sepbcs.gob.mx/educativo/usicamm-admision" TargetMode="External"/><Relationship Id="rId3127" Type="http://schemas.openxmlformats.org/officeDocument/2006/relationships/hyperlink" Target="https://www.sepbcs.gob.mx/educativo/usicamm-admision" TargetMode="External"/><Relationship Id="rId3334" Type="http://schemas.openxmlformats.org/officeDocument/2006/relationships/hyperlink" Target="https://www.sepbcs.gob.mx/educativo/usicamm-admision" TargetMode="External"/><Relationship Id="rId3541" Type="http://schemas.openxmlformats.org/officeDocument/2006/relationships/hyperlink" Target="https://www.sepbcs.gob.mx/educativo/usicamm-admision" TargetMode="External"/><Relationship Id="rId255" Type="http://schemas.openxmlformats.org/officeDocument/2006/relationships/hyperlink" Target="https://www.sepbcs.gob.mx/educativo/uesicamm-horas" TargetMode="External"/><Relationship Id="rId462" Type="http://schemas.openxmlformats.org/officeDocument/2006/relationships/hyperlink" Target="https://www.sepbcs.gob.mx/educativo/uesicamm-vertical" TargetMode="External"/><Relationship Id="rId1092" Type="http://schemas.openxmlformats.org/officeDocument/2006/relationships/hyperlink" Target="https://www.sepbcs.gob.mx/educativo/usicamm-cambiosct" TargetMode="External"/><Relationship Id="rId2143" Type="http://schemas.openxmlformats.org/officeDocument/2006/relationships/hyperlink" Target="https://www.sepbcs.gob.mx/educativo/usicamm-admision" TargetMode="External"/><Relationship Id="rId2350" Type="http://schemas.openxmlformats.org/officeDocument/2006/relationships/hyperlink" Target="https://www.sepbcs.gob.mx/educativo/usicamm-admision" TargetMode="External"/><Relationship Id="rId3401" Type="http://schemas.openxmlformats.org/officeDocument/2006/relationships/hyperlink" Target="https://www.sepbcs.gob.mx/educativo/usicamm-admision" TargetMode="External"/><Relationship Id="rId5299" Type="http://schemas.openxmlformats.org/officeDocument/2006/relationships/hyperlink" Target="https://www.sepbcs.gob.mx/educativo/uesicamm-horizontal" TargetMode="External"/><Relationship Id="rId115" Type="http://schemas.openxmlformats.org/officeDocument/2006/relationships/hyperlink" Target="https://www.sepbcs.gob.mx/educativo/uesicamm-horas" TargetMode="External"/><Relationship Id="rId322" Type="http://schemas.openxmlformats.org/officeDocument/2006/relationships/hyperlink" Target="https://www.sepbcs.gob.mx/educativo/uesicamm-horas" TargetMode="External"/><Relationship Id="rId2003" Type="http://schemas.openxmlformats.org/officeDocument/2006/relationships/hyperlink" Target="https://www.sepbcs.gob.mx/educativo/usicamm-admision" TargetMode="External"/><Relationship Id="rId2210" Type="http://schemas.openxmlformats.org/officeDocument/2006/relationships/hyperlink" Target="https://www.sepbcs.gob.mx/educativo/usicamm-admision" TargetMode="External"/><Relationship Id="rId5159" Type="http://schemas.openxmlformats.org/officeDocument/2006/relationships/hyperlink" Target="https://www.sepbcs.gob.mx/educativo/uesicamm-horizontal" TargetMode="External"/><Relationship Id="rId5366" Type="http://schemas.openxmlformats.org/officeDocument/2006/relationships/hyperlink" Target="https://www.sepbcs.gob.mx/educativo/uesicamm-horizontal" TargetMode="External"/><Relationship Id="rId4175" Type="http://schemas.openxmlformats.org/officeDocument/2006/relationships/hyperlink" Target="https://www.sepbcs.gob.mx/educativo/usicamm-admision" TargetMode="External"/><Relationship Id="rId4382" Type="http://schemas.openxmlformats.org/officeDocument/2006/relationships/hyperlink" Target="https://www.sepbcs.gob.mx/educativo/uesicamm-horizontal" TargetMode="External"/><Relationship Id="rId5019" Type="http://schemas.openxmlformats.org/officeDocument/2006/relationships/hyperlink" Target="https://www.sepbcs.gob.mx/educativo/uesicamm-horizontal" TargetMode="External"/><Relationship Id="rId5226" Type="http://schemas.openxmlformats.org/officeDocument/2006/relationships/hyperlink" Target="https://www.sepbcs.gob.mx/educativo/uesicamm-horizontal" TargetMode="External"/><Relationship Id="rId5433" Type="http://schemas.openxmlformats.org/officeDocument/2006/relationships/hyperlink" Target="https://www.sepbcs.gob.mx/educativo/uesicamm-horizontal" TargetMode="External"/><Relationship Id="rId1769" Type="http://schemas.openxmlformats.org/officeDocument/2006/relationships/hyperlink" Target="https://www.sepbcs.gob.mx/educativo/usicamm-cambiosct" TargetMode="External"/><Relationship Id="rId1976" Type="http://schemas.openxmlformats.org/officeDocument/2006/relationships/hyperlink" Target="https://www.sepbcs.gob.mx/educativo/usicamm-admision" TargetMode="External"/><Relationship Id="rId3191" Type="http://schemas.openxmlformats.org/officeDocument/2006/relationships/hyperlink" Target="https://www.sepbcs.gob.mx/educativo/usicamm-admision" TargetMode="External"/><Relationship Id="rId4035" Type="http://schemas.openxmlformats.org/officeDocument/2006/relationships/hyperlink" Target="https://www.sepbcs.gob.mx/educativo/usicamm-admision" TargetMode="External"/><Relationship Id="rId4242" Type="http://schemas.openxmlformats.org/officeDocument/2006/relationships/hyperlink" Target="https://www.sepbcs.gob.mx/educativo/usicamm-admision" TargetMode="External"/><Relationship Id="rId1629" Type="http://schemas.openxmlformats.org/officeDocument/2006/relationships/hyperlink" Target="https://www.sepbcs.gob.mx/educativo/usicamm-cambiosct" TargetMode="External"/><Relationship Id="rId1836" Type="http://schemas.openxmlformats.org/officeDocument/2006/relationships/hyperlink" Target="https://www.sepbcs.gob.mx/educativo/usicamm-cambiosct" TargetMode="External"/><Relationship Id="rId5500" Type="http://schemas.openxmlformats.org/officeDocument/2006/relationships/hyperlink" Target="https://www.sepbcs.gob.mx/educativo/uesicamm-horizontal" TargetMode="External"/><Relationship Id="rId1903" Type="http://schemas.openxmlformats.org/officeDocument/2006/relationships/hyperlink" Target="https://www.sepbcs.gob.mx/educativo/usicamm-cambiosct" TargetMode="External"/><Relationship Id="rId3051" Type="http://schemas.openxmlformats.org/officeDocument/2006/relationships/hyperlink" Target="https://www.sepbcs.gob.mx/educativo/usicamm-admision" TargetMode="External"/><Relationship Id="rId4102" Type="http://schemas.openxmlformats.org/officeDocument/2006/relationships/hyperlink" Target="https://www.sepbcs.gob.mx/educativo/usicamm-admision" TargetMode="External"/><Relationship Id="rId3868" Type="http://schemas.openxmlformats.org/officeDocument/2006/relationships/hyperlink" Target="https://www.sepbcs.gob.mx/educativo/usicamm-admision" TargetMode="External"/><Relationship Id="rId4919" Type="http://schemas.openxmlformats.org/officeDocument/2006/relationships/hyperlink" Target="https://www.sepbcs.gob.mx/educativo/uesicamm-horizontal" TargetMode="External"/><Relationship Id="rId789" Type="http://schemas.openxmlformats.org/officeDocument/2006/relationships/hyperlink" Target="https://www.sepbcs.gob.mx/educativo/usicamm-cambiosct" TargetMode="External"/><Relationship Id="rId996" Type="http://schemas.openxmlformats.org/officeDocument/2006/relationships/hyperlink" Target="https://www.sepbcs.gob.mx/educativo/usicamm-cambiosct" TargetMode="External"/><Relationship Id="rId2677" Type="http://schemas.openxmlformats.org/officeDocument/2006/relationships/hyperlink" Target="https://www.sepbcs.gob.mx/educativo/usicamm-admision" TargetMode="External"/><Relationship Id="rId2884" Type="http://schemas.openxmlformats.org/officeDocument/2006/relationships/hyperlink" Target="https://www.sepbcs.gob.mx/educativo/usicamm-admision" TargetMode="External"/><Relationship Id="rId3728" Type="http://schemas.openxmlformats.org/officeDocument/2006/relationships/hyperlink" Target="https://www.sepbcs.gob.mx/educativo/usicamm-admision" TargetMode="External"/><Relationship Id="rId5083" Type="http://schemas.openxmlformats.org/officeDocument/2006/relationships/hyperlink" Target="https://www.sepbcs.gob.mx/educativo/uesicamm-horizontal" TargetMode="External"/><Relationship Id="rId5290" Type="http://schemas.openxmlformats.org/officeDocument/2006/relationships/hyperlink" Target="https://www.sepbcs.gob.mx/educativo/uesicamm-horizontal" TargetMode="External"/><Relationship Id="rId649" Type="http://schemas.openxmlformats.org/officeDocument/2006/relationships/hyperlink" Target="https://www.sepbcs.gob.mx/educativo/uesicamm-vertical" TargetMode="External"/><Relationship Id="rId856" Type="http://schemas.openxmlformats.org/officeDocument/2006/relationships/hyperlink" Target="https://www.sepbcs.gob.mx/educativo/usicamm-cambiosct" TargetMode="External"/><Relationship Id="rId1279" Type="http://schemas.openxmlformats.org/officeDocument/2006/relationships/hyperlink" Target="https://www.sepbcs.gob.mx/educativo/usicamm-cambiosct" TargetMode="External"/><Relationship Id="rId1486" Type="http://schemas.openxmlformats.org/officeDocument/2006/relationships/hyperlink" Target="https://www.sepbcs.gob.mx/educativo/usicamm-cambiosct" TargetMode="External"/><Relationship Id="rId2537" Type="http://schemas.openxmlformats.org/officeDocument/2006/relationships/hyperlink" Target="https://www.sepbcs.gob.mx/educativo/usicamm-admision" TargetMode="External"/><Relationship Id="rId3935" Type="http://schemas.openxmlformats.org/officeDocument/2006/relationships/hyperlink" Target="https://www.sepbcs.gob.mx/educativo/usicamm-admision" TargetMode="External"/><Relationship Id="rId5150" Type="http://schemas.openxmlformats.org/officeDocument/2006/relationships/hyperlink" Target="https://www.sepbcs.gob.mx/educativo/uesicamm-horizontal" TargetMode="External"/><Relationship Id="rId509" Type="http://schemas.openxmlformats.org/officeDocument/2006/relationships/hyperlink" Target="https://www.sepbcs.gob.mx/educativo/uesicamm-vertical" TargetMode="External"/><Relationship Id="rId1139" Type="http://schemas.openxmlformats.org/officeDocument/2006/relationships/hyperlink" Target="https://www.sepbcs.gob.mx/educativo/usicamm-cambiosct" TargetMode="External"/><Relationship Id="rId1346" Type="http://schemas.openxmlformats.org/officeDocument/2006/relationships/hyperlink" Target="https://www.sepbcs.gob.mx/educativo/usicamm-cambiosct" TargetMode="External"/><Relationship Id="rId1693" Type="http://schemas.openxmlformats.org/officeDocument/2006/relationships/hyperlink" Target="https://www.sepbcs.gob.mx/educativo/usicamm-cambiosct" TargetMode="External"/><Relationship Id="rId2744" Type="http://schemas.openxmlformats.org/officeDocument/2006/relationships/hyperlink" Target="https://www.sepbcs.gob.mx/educativo/usicamm-admision" TargetMode="External"/><Relationship Id="rId2951" Type="http://schemas.openxmlformats.org/officeDocument/2006/relationships/hyperlink" Target="https://www.sepbcs.gob.mx/educativo/usicamm-admision" TargetMode="External"/><Relationship Id="rId5010" Type="http://schemas.openxmlformats.org/officeDocument/2006/relationships/hyperlink" Target="https://www.sepbcs.gob.mx/educativo/uesicamm-horizontal" TargetMode="External"/><Relationship Id="rId716" Type="http://schemas.openxmlformats.org/officeDocument/2006/relationships/hyperlink" Target="https://www.sepbcs.gob.mx/educativo/uesicamm-vertical" TargetMode="External"/><Relationship Id="rId923" Type="http://schemas.openxmlformats.org/officeDocument/2006/relationships/hyperlink" Target="https://www.sepbcs.gob.mx/educativo/usicamm-cambiosct" TargetMode="External"/><Relationship Id="rId1553" Type="http://schemas.openxmlformats.org/officeDocument/2006/relationships/hyperlink" Target="https://www.sepbcs.gob.mx/educativo/usicamm-cambiosct" TargetMode="External"/><Relationship Id="rId1760" Type="http://schemas.openxmlformats.org/officeDocument/2006/relationships/hyperlink" Target="https://www.sepbcs.gob.mx/educativo/usicamm-cambiosct" TargetMode="External"/><Relationship Id="rId2604" Type="http://schemas.openxmlformats.org/officeDocument/2006/relationships/hyperlink" Target="https://www.sepbcs.gob.mx/educativo/usicamm-admision" TargetMode="External"/><Relationship Id="rId2811" Type="http://schemas.openxmlformats.org/officeDocument/2006/relationships/hyperlink" Target="https://www.sepbcs.gob.mx/educativo/usicamm-admision" TargetMode="External"/><Relationship Id="rId52" Type="http://schemas.openxmlformats.org/officeDocument/2006/relationships/hyperlink" Target="https://www.sepbcs.gob.mx/educativo/uesicamm-horas" TargetMode="External"/><Relationship Id="rId1206" Type="http://schemas.openxmlformats.org/officeDocument/2006/relationships/hyperlink" Target="https://www.sepbcs.gob.mx/educativo/usicamm-cambiosct" TargetMode="External"/><Relationship Id="rId1413" Type="http://schemas.openxmlformats.org/officeDocument/2006/relationships/hyperlink" Target="https://www.sepbcs.gob.mx/educativo/usicamm-cambiosct" TargetMode="External"/><Relationship Id="rId1620" Type="http://schemas.openxmlformats.org/officeDocument/2006/relationships/hyperlink" Target="https://www.sepbcs.gob.mx/educativo/usicamm-cambiosct" TargetMode="External"/><Relationship Id="rId4569" Type="http://schemas.openxmlformats.org/officeDocument/2006/relationships/hyperlink" Target="https://www.sepbcs.gob.mx/educativo/uesicamm-horizontal" TargetMode="External"/><Relationship Id="rId4776" Type="http://schemas.openxmlformats.org/officeDocument/2006/relationships/hyperlink" Target="https://www.sepbcs.gob.mx/educativo/uesicamm-horizontal" TargetMode="External"/><Relationship Id="rId4983" Type="http://schemas.openxmlformats.org/officeDocument/2006/relationships/hyperlink" Target="https://www.sepbcs.gob.mx/educativo/uesicamm-horizontal" TargetMode="External"/><Relationship Id="rId3378" Type="http://schemas.openxmlformats.org/officeDocument/2006/relationships/hyperlink" Target="https://www.sepbcs.gob.mx/educativo/usicamm-admision" TargetMode="External"/><Relationship Id="rId3585" Type="http://schemas.openxmlformats.org/officeDocument/2006/relationships/hyperlink" Target="https://www.sepbcs.gob.mx/educativo/usicamm-admision" TargetMode="External"/><Relationship Id="rId3792" Type="http://schemas.openxmlformats.org/officeDocument/2006/relationships/hyperlink" Target="https://www.sepbcs.gob.mx/educativo/usicamm-admision" TargetMode="External"/><Relationship Id="rId4429" Type="http://schemas.openxmlformats.org/officeDocument/2006/relationships/hyperlink" Target="https://www.sepbcs.gob.mx/educativo/uesicamm-horizontal" TargetMode="External"/><Relationship Id="rId4636" Type="http://schemas.openxmlformats.org/officeDocument/2006/relationships/hyperlink" Target="https://www.sepbcs.gob.mx/educativo/uesicamm-horizontal" TargetMode="External"/><Relationship Id="rId4843" Type="http://schemas.openxmlformats.org/officeDocument/2006/relationships/hyperlink" Target="https://www.sepbcs.gob.mx/educativo/uesicamm-horizontal" TargetMode="External"/><Relationship Id="rId299" Type="http://schemas.openxmlformats.org/officeDocument/2006/relationships/hyperlink" Target="https://www.sepbcs.gob.mx/educativo/uesicamm-horas" TargetMode="External"/><Relationship Id="rId2187" Type="http://schemas.openxmlformats.org/officeDocument/2006/relationships/hyperlink" Target="https://www.sepbcs.gob.mx/educativo/usicamm-admision" TargetMode="External"/><Relationship Id="rId2394" Type="http://schemas.openxmlformats.org/officeDocument/2006/relationships/hyperlink" Target="https://www.sepbcs.gob.mx/educativo/usicamm-admision" TargetMode="External"/><Relationship Id="rId3238" Type="http://schemas.openxmlformats.org/officeDocument/2006/relationships/hyperlink" Target="https://www.sepbcs.gob.mx/educativo/usicamm-admision" TargetMode="External"/><Relationship Id="rId3445" Type="http://schemas.openxmlformats.org/officeDocument/2006/relationships/hyperlink" Target="https://www.sepbcs.gob.mx/educativo/usicamm-admision" TargetMode="External"/><Relationship Id="rId3652" Type="http://schemas.openxmlformats.org/officeDocument/2006/relationships/hyperlink" Target="https://www.sepbcs.gob.mx/educativo/usicamm-admision" TargetMode="External"/><Relationship Id="rId4703" Type="http://schemas.openxmlformats.org/officeDocument/2006/relationships/hyperlink" Target="https://www.sepbcs.gob.mx/educativo/uesicamm-horizontal" TargetMode="External"/><Relationship Id="rId159" Type="http://schemas.openxmlformats.org/officeDocument/2006/relationships/hyperlink" Target="https://www.sepbcs.gob.mx/educativo/uesicamm-horas" TargetMode="External"/><Relationship Id="rId366" Type="http://schemas.openxmlformats.org/officeDocument/2006/relationships/hyperlink" Target="https://www.sepbcs.gob.mx/educativo/uesicamm-vertical" TargetMode="External"/><Relationship Id="rId573" Type="http://schemas.openxmlformats.org/officeDocument/2006/relationships/hyperlink" Target="https://www.sepbcs.gob.mx/educativo/uesicamm-vertical" TargetMode="External"/><Relationship Id="rId780" Type="http://schemas.openxmlformats.org/officeDocument/2006/relationships/hyperlink" Target="https://www.sepbcs.gob.mx/educativo/usicamm-cambiosct" TargetMode="External"/><Relationship Id="rId2047" Type="http://schemas.openxmlformats.org/officeDocument/2006/relationships/hyperlink" Target="https://www.sepbcs.gob.mx/educativo/usicamm-admision" TargetMode="External"/><Relationship Id="rId2254" Type="http://schemas.openxmlformats.org/officeDocument/2006/relationships/hyperlink" Target="https://www.sepbcs.gob.mx/educativo/usicamm-admision" TargetMode="External"/><Relationship Id="rId2461" Type="http://schemas.openxmlformats.org/officeDocument/2006/relationships/hyperlink" Target="https://www.sepbcs.gob.mx/educativo/usicamm-admision" TargetMode="External"/><Relationship Id="rId3305" Type="http://schemas.openxmlformats.org/officeDocument/2006/relationships/hyperlink" Target="https://www.sepbcs.gob.mx/educativo/usicamm-admision" TargetMode="External"/><Relationship Id="rId3512" Type="http://schemas.openxmlformats.org/officeDocument/2006/relationships/hyperlink" Target="https://www.sepbcs.gob.mx/educativo/usicamm-admision" TargetMode="External"/><Relationship Id="rId4910" Type="http://schemas.openxmlformats.org/officeDocument/2006/relationships/hyperlink" Target="https://www.sepbcs.gob.mx/educativo/uesicamm-horizontal" TargetMode="External"/><Relationship Id="rId226" Type="http://schemas.openxmlformats.org/officeDocument/2006/relationships/hyperlink" Target="https://www.sepbcs.gob.mx/educativo/uesicamm-horas" TargetMode="External"/><Relationship Id="rId433" Type="http://schemas.openxmlformats.org/officeDocument/2006/relationships/hyperlink" Target="https://www.sepbcs.gob.mx/educativo/uesicamm-vertical" TargetMode="External"/><Relationship Id="rId1063" Type="http://schemas.openxmlformats.org/officeDocument/2006/relationships/hyperlink" Target="https://www.sepbcs.gob.mx/educativo/usicamm-cambiosct" TargetMode="External"/><Relationship Id="rId1270" Type="http://schemas.openxmlformats.org/officeDocument/2006/relationships/hyperlink" Target="https://www.sepbcs.gob.mx/educativo/usicamm-cambiosct" TargetMode="External"/><Relationship Id="rId2114" Type="http://schemas.openxmlformats.org/officeDocument/2006/relationships/hyperlink" Target="https://www.sepbcs.gob.mx/educativo/usicamm-admision" TargetMode="External"/><Relationship Id="rId5477" Type="http://schemas.openxmlformats.org/officeDocument/2006/relationships/hyperlink" Target="https://www.sepbcs.gob.mx/educativo/uesicamm-horizontal" TargetMode="External"/><Relationship Id="rId640" Type="http://schemas.openxmlformats.org/officeDocument/2006/relationships/hyperlink" Target="https://www.sepbcs.gob.mx/educativo/uesicamm-vertical" TargetMode="External"/><Relationship Id="rId2321" Type="http://schemas.openxmlformats.org/officeDocument/2006/relationships/hyperlink" Target="https://www.sepbcs.gob.mx/educativo/usicamm-admision" TargetMode="External"/><Relationship Id="rId4079" Type="http://schemas.openxmlformats.org/officeDocument/2006/relationships/hyperlink" Target="https://www.sepbcs.gob.mx/educativo/usicamm-admision" TargetMode="External"/><Relationship Id="rId4286" Type="http://schemas.openxmlformats.org/officeDocument/2006/relationships/hyperlink" Target="https://www.sepbcs.gob.mx/educativo/usicamm-reconocimiento" TargetMode="External"/><Relationship Id="rId500" Type="http://schemas.openxmlformats.org/officeDocument/2006/relationships/hyperlink" Target="https://www.sepbcs.gob.mx/educativo/uesicamm-vertical" TargetMode="External"/><Relationship Id="rId1130" Type="http://schemas.openxmlformats.org/officeDocument/2006/relationships/hyperlink" Target="https://www.sepbcs.gob.mx/educativo/usicamm-cambiosct" TargetMode="External"/><Relationship Id="rId4493" Type="http://schemas.openxmlformats.org/officeDocument/2006/relationships/hyperlink" Target="https://www.sepbcs.gob.mx/educativo/uesicamm-horizontal" TargetMode="External"/><Relationship Id="rId5337" Type="http://schemas.openxmlformats.org/officeDocument/2006/relationships/hyperlink" Target="https://www.sepbcs.gob.mx/educativo/uesicamm-horizontal" TargetMode="External"/><Relationship Id="rId1947" Type="http://schemas.openxmlformats.org/officeDocument/2006/relationships/hyperlink" Target="https://www.sepbcs.gob.mx/educativo/usicamm-admision" TargetMode="External"/><Relationship Id="rId3095" Type="http://schemas.openxmlformats.org/officeDocument/2006/relationships/hyperlink" Target="https://www.sepbcs.gob.mx/educativo/usicamm-admision" TargetMode="External"/><Relationship Id="rId4146" Type="http://schemas.openxmlformats.org/officeDocument/2006/relationships/hyperlink" Target="https://www.sepbcs.gob.mx/educativo/usicamm-admision" TargetMode="External"/><Relationship Id="rId4353" Type="http://schemas.openxmlformats.org/officeDocument/2006/relationships/hyperlink" Target="https://www.sepbcs.gob.mx/educativo/uesicamm-horizontal" TargetMode="External"/><Relationship Id="rId4560" Type="http://schemas.openxmlformats.org/officeDocument/2006/relationships/hyperlink" Target="https://www.sepbcs.gob.mx/educativo/uesicamm-horizontal" TargetMode="External"/><Relationship Id="rId5404" Type="http://schemas.openxmlformats.org/officeDocument/2006/relationships/hyperlink" Target="https://www.sepbcs.gob.mx/educativo/uesicamm-horizontal" TargetMode="External"/><Relationship Id="rId1807" Type="http://schemas.openxmlformats.org/officeDocument/2006/relationships/hyperlink" Target="https://www.sepbcs.gob.mx/educativo/usicamm-cambiosct" TargetMode="External"/><Relationship Id="rId3162" Type="http://schemas.openxmlformats.org/officeDocument/2006/relationships/hyperlink" Target="https://www.sepbcs.gob.mx/educativo/usicamm-admision" TargetMode="External"/><Relationship Id="rId4006" Type="http://schemas.openxmlformats.org/officeDocument/2006/relationships/hyperlink" Target="https://www.sepbcs.gob.mx/educativo/usicamm-admision" TargetMode="External"/><Relationship Id="rId4213" Type="http://schemas.openxmlformats.org/officeDocument/2006/relationships/hyperlink" Target="https://www.sepbcs.gob.mx/educativo/usicamm-admision" TargetMode="External"/><Relationship Id="rId4420" Type="http://schemas.openxmlformats.org/officeDocument/2006/relationships/hyperlink" Target="https://www.sepbcs.gob.mx/educativo/uesicamm-horizontal" TargetMode="External"/><Relationship Id="rId290" Type="http://schemas.openxmlformats.org/officeDocument/2006/relationships/hyperlink" Target="https://www.sepbcs.gob.mx/educativo/uesicamm-horas" TargetMode="External"/><Relationship Id="rId3022" Type="http://schemas.openxmlformats.org/officeDocument/2006/relationships/hyperlink" Target="https://www.sepbcs.gob.mx/educativo/usicamm-admision" TargetMode="External"/><Relationship Id="rId150" Type="http://schemas.openxmlformats.org/officeDocument/2006/relationships/hyperlink" Target="https://www.sepbcs.gob.mx/educativo/uesicamm-horas" TargetMode="External"/><Relationship Id="rId3979" Type="http://schemas.openxmlformats.org/officeDocument/2006/relationships/hyperlink" Target="https://www.sepbcs.gob.mx/educativo/usicamm-admision" TargetMode="External"/><Relationship Id="rId5194" Type="http://schemas.openxmlformats.org/officeDocument/2006/relationships/hyperlink" Target="https://www.sepbcs.gob.mx/educativo/uesicamm-horizontal" TargetMode="External"/><Relationship Id="rId2788" Type="http://schemas.openxmlformats.org/officeDocument/2006/relationships/hyperlink" Target="https://www.sepbcs.gob.mx/educativo/usicamm-admision" TargetMode="External"/><Relationship Id="rId2995" Type="http://schemas.openxmlformats.org/officeDocument/2006/relationships/hyperlink" Target="https://www.sepbcs.gob.mx/educativo/usicamm-admision" TargetMode="External"/><Relationship Id="rId3839" Type="http://schemas.openxmlformats.org/officeDocument/2006/relationships/hyperlink" Target="https://www.sepbcs.gob.mx/educativo/usicamm-admision" TargetMode="External"/><Relationship Id="rId5054" Type="http://schemas.openxmlformats.org/officeDocument/2006/relationships/hyperlink" Target="https://www.sepbcs.gob.mx/educativo/uesicamm-horizontal" TargetMode="External"/><Relationship Id="rId967" Type="http://schemas.openxmlformats.org/officeDocument/2006/relationships/hyperlink" Target="https://www.sepbcs.gob.mx/educativo/usicamm-cambiosct" TargetMode="External"/><Relationship Id="rId1597" Type="http://schemas.openxmlformats.org/officeDocument/2006/relationships/hyperlink" Target="https://www.sepbcs.gob.mx/educativo/usicamm-cambiosct" TargetMode="External"/><Relationship Id="rId2648" Type="http://schemas.openxmlformats.org/officeDocument/2006/relationships/hyperlink" Target="https://www.sepbcs.gob.mx/educativo/usicamm-admision" TargetMode="External"/><Relationship Id="rId2855" Type="http://schemas.openxmlformats.org/officeDocument/2006/relationships/hyperlink" Target="https://www.sepbcs.gob.mx/educativo/usicamm-admision" TargetMode="External"/><Relationship Id="rId3906" Type="http://schemas.openxmlformats.org/officeDocument/2006/relationships/hyperlink" Target="https://www.sepbcs.gob.mx/educativo/usicamm-admision" TargetMode="External"/><Relationship Id="rId5261" Type="http://schemas.openxmlformats.org/officeDocument/2006/relationships/hyperlink" Target="https://www.sepbcs.gob.mx/educativo/uesicamm-horizontal" TargetMode="External"/><Relationship Id="rId96" Type="http://schemas.openxmlformats.org/officeDocument/2006/relationships/hyperlink" Target="https://www.sepbcs.gob.mx/educativo/uesicamm-horas" TargetMode="External"/><Relationship Id="rId827" Type="http://schemas.openxmlformats.org/officeDocument/2006/relationships/hyperlink" Target="https://www.sepbcs.gob.mx/educativo/usicamm-cambiosct" TargetMode="External"/><Relationship Id="rId1457" Type="http://schemas.openxmlformats.org/officeDocument/2006/relationships/hyperlink" Target="https://www.sepbcs.gob.mx/educativo/usicamm-cambiosct" TargetMode="External"/><Relationship Id="rId1664" Type="http://schemas.openxmlformats.org/officeDocument/2006/relationships/hyperlink" Target="https://www.sepbcs.gob.mx/educativo/usicamm-cambiosct" TargetMode="External"/><Relationship Id="rId1871" Type="http://schemas.openxmlformats.org/officeDocument/2006/relationships/hyperlink" Target="https://www.sepbcs.gob.mx/educativo/usicamm-cambiosct" TargetMode="External"/><Relationship Id="rId2508" Type="http://schemas.openxmlformats.org/officeDocument/2006/relationships/hyperlink" Target="https://www.sepbcs.gob.mx/educativo/usicamm-admision" TargetMode="External"/><Relationship Id="rId2715" Type="http://schemas.openxmlformats.org/officeDocument/2006/relationships/hyperlink" Target="https://www.sepbcs.gob.mx/educativo/usicamm-admision" TargetMode="External"/><Relationship Id="rId2922" Type="http://schemas.openxmlformats.org/officeDocument/2006/relationships/hyperlink" Target="https://www.sepbcs.gob.mx/educativo/usicamm-admision" TargetMode="External"/><Relationship Id="rId4070" Type="http://schemas.openxmlformats.org/officeDocument/2006/relationships/hyperlink" Target="https://www.sepbcs.gob.mx/educativo/usicamm-admision" TargetMode="External"/><Relationship Id="rId5121" Type="http://schemas.openxmlformats.org/officeDocument/2006/relationships/hyperlink" Target="https://www.sepbcs.gob.mx/educativo/uesicamm-horizontal" TargetMode="External"/><Relationship Id="rId1317" Type="http://schemas.openxmlformats.org/officeDocument/2006/relationships/hyperlink" Target="https://www.sepbcs.gob.mx/educativo/usicamm-cambiosct" TargetMode="External"/><Relationship Id="rId1524" Type="http://schemas.openxmlformats.org/officeDocument/2006/relationships/hyperlink" Target="https://www.sepbcs.gob.mx/educativo/usicamm-cambiosct" TargetMode="External"/><Relationship Id="rId1731" Type="http://schemas.openxmlformats.org/officeDocument/2006/relationships/hyperlink" Target="https://www.sepbcs.gob.mx/educativo/usicamm-cambiosct" TargetMode="External"/><Relationship Id="rId4887" Type="http://schemas.openxmlformats.org/officeDocument/2006/relationships/hyperlink" Target="https://www.sepbcs.gob.mx/educativo/uesicamm-horizontal" TargetMode="External"/><Relationship Id="rId23" Type="http://schemas.openxmlformats.org/officeDocument/2006/relationships/hyperlink" Target="https://www.sepbcs.gob.mx/educativo/uesicamm-horas" TargetMode="External"/><Relationship Id="rId3489" Type="http://schemas.openxmlformats.org/officeDocument/2006/relationships/hyperlink" Target="https://www.sepbcs.gob.mx/educativo/usicamm-admision" TargetMode="External"/><Relationship Id="rId3696" Type="http://schemas.openxmlformats.org/officeDocument/2006/relationships/hyperlink" Target="https://www.sepbcs.gob.mx/educativo/usicamm-admision" TargetMode="External"/><Relationship Id="rId4747" Type="http://schemas.openxmlformats.org/officeDocument/2006/relationships/hyperlink" Target="https://www.sepbcs.gob.mx/educativo/uesicamm-horizontal" TargetMode="External"/><Relationship Id="rId2298" Type="http://schemas.openxmlformats.org/officeDocument/2006/relationships/hyperlink" Target="https://www.sepbcs.gob.mx/educativo/usicamm-admision" TargetMode="External"/><Relationship Id="rId3349" Type="http://schemas.openxmlformats.org/officeDocument/2006/relationships/hyperlink" Target="https://www.sepbcs.gob.mx/educativo/usicamm-admision" TargetMode="External"/><Relationship Id="rId3556" Type="http://schemas.openxmlformats.org/officeDocument/2006/relationships/hyperlink" Target="https://www.sepbcs.gob.mx/educativo/usicamm-admision" TargetMode="External"/><Relationship Id="rId4954" Type="http://schemas.openxmlformats.org/officeDocument/2006/relationships/hyperlink" Target="https://www.sepbcs.gob.mx/educativo/uesicamm-horizontal" TargetMode="External"/><Relationship Id="rId477" Type="http://schemas.openxmlformats.org/officeDocument/2006/relationships/hyperlink" Target="https://www.sepbcs.gob.mx/educativo/uesicamm-vertical" TargetMode="External"/><Relationship Id="rId684" Type="http://schemas.openxmlformats.org/officeDocument/2006/relationships/hyperlink" Target="https://www.sepbcs.gob.mx/educativo/uesicamm-vertical" TargetMode="External"/><Relationship Id="rId2158" Type="http://schemas.openxmlformats.org/officeDocument/2006/relationships/hyperlink" Target="https://www.sepbcs.gob.mx/educativo/usicamm-admision" TargetMode="External"/><Relationship Id="rId2365" Type="http://schemas.openxmlformats.org/officeDocument/2006/relationships/hyperlink" Target="https://www.sepbcs.gob.mx/educativo/usicamm-admision" TargetMode="External"/><Relationship Id="rId3209" Type="http://schemas.openxmlformats.org/officeDocument/2006/relationships/hyperlink" Target="https://www.sepbcs.gob.mx/educativo/usicamm-admision" TargetMode="External"/><Relationship Id="rId3763" Type="http://schemas.openxmlformats.org/officeDocument/2006/relationships/hyperlink" Target="https://www.sepbcs.gob.mx/educativo/usicamm-admision" TargetMode="External"/><Relationship Id="rId3970" Type="http://schemas.openxmlformats.org/officeDocument/2006/relationships/hyperlink" Target="https://www.sepbcs.gob.mx/educativo/usicamm-admision" TargetMode="External"/><Relationship Id="rId4607" Type="http://schemas.openxmlformats.org/officeDocument/2006/relationships/hyperlink" Target="https://www.sepbcs.gob.mx/educativo/uesicamm-horizontal" TargetMode="External"/><Relationship Id="rId4814" Type="http://schemas.openxmlformats.org/officeDocument/2006/relationships/hyperlink" Target="https://www.sepbcs.gob.mx/educativo/uesicamm-horizontal" TargetMode="External"/><Relationship Id="rId337" Type="http://schemas.openxmlformats.org/officeDocument/2006/relationships/hyperlink" Target="https://www.sepbcs.gob.mx/educativo/uesicamm-horas" TargetMode="External"/><Relationship Id="rId891" Type="http://schemas.openxmlformats.org/officeDocument/2006/relationships/hyperlink" Target="https://www.sepbcs.gob.mx/educativo/usicamm-cambiosct" TargetMode="External"/><Relationship Id="rId2018" Type="http://schemas.openxmlformats.org/officeDocument/2006/relationships/hyperlink" Target="https://www.sepbcs.gob.mx/educativo/usicamm-admision" TargetMode="External"/><Relationship Id="rId2572" Type="http://schemas.openxmlformats.org/officeDocument/2006/relationships/hyperlink" Target="https://www.sepbcs.gob.mx/educativo/usicamm-admision" TargetMode="External"/><Relationship Id="rId3416" Type="http://schemas.openxmlformats.org/officeDocument/2006/relationships/hyperlink" Target="https://www.sepbcs.gob.mx/educativo/usicamm-admision" TargetMode="External"/><Relationship Id="rId3623" Type="http://schemas.openxmlformats.org/officeDocument/2006/relationships/hyperlink" Target="https://www.sepbcs.gob.mx/educativo/usicamm-admision" TargetMode="External"/><Relationship Id="rId3830" Type="http://schemas.openxmlformats.org/officeDocument/2006/relationships/hyperlink" Target="https://www.sepbcs.gob.mx/educativo/usicamm-admision" TargetMode="External"/><Relationship Id="rId544" Type="http://schemas.openxmlformats.org/officeDocument/2006/relationships/hyperlink" Target="https://www.sepbcs.gob.mx/educativo/uesicamm-vertical" TargetMode="External"/><Relationship Id="rId751" Type="http://schemas.openxmlformats.org/officeDocument/2006/relationships/hyperlink" Target="https://www.sepbcs.gob.mx/educativo/usicamm-cambiosct" TargetMode="External"/><Relationship Id="rId1174" Type="http://schemas.openxmlformats.org/officeDocument/2006/relationships/hyperlink" Target="https://www.sepbcs.gob.mx/educativo/usicamm-cambiosct" TargetMode="External"/><Relationship Id="rId1381" Type="http://schemas.openxmlformats.org/officeDocument/2006/relationships/hyperlink" Target="https://www.sepbcs.gob.mx/educativo/usicamm-cambiosct" TargetMode="External"/><Relationship Id="rId2225" Type="http://schemas.openxmlformats.org/officeDocument/2006/relationships/hyperlink" Target="https://www.sepbcs.gob.mx/educativo/usicamm-admision" TargetMode="External"/><Relationship Id="rId2432" Type="http://schemas.openxmlformats.org/officeDocument/2006/relationships/hyperlink" Target="https://www.sepbcs.gob.mx/educativo/usicamm-admision" TargetMode="External"/><Relationship Id="rId404" Type="http://schemas.openxmlformats.org/officeDocument/2006/relationships/hyperlink" Target="https://www.sepbcs.gob.mx/educativo/uesicamm-vertical" TargetMode="External"/><Relationship Id="rId611" Type="http://schemas.openxmlformats.org/officeDocument/2006/relationships/hyperlink" Target="https://www.sepbcs.gob.mx/educativo/uesicamm-vertical" TargetMode="External"/><Relationship Id="rId1034" Type="http://schemas.openxmlformats.org/officeDocument/2006/relationships/hyperlink" Target="https://www.sepbcs.gob.mx/educativo/usicamm-cambiosct" TargetMode="External"/><Relationship Id="rId1241" Type="http://schemas.openxmlformats.org/officeDocument/2006/relationships/hyperlink" Target="https://www.sepbcs.gob.mx/educativo/usicamm-cambiosct" TargetMode="External"/><Relationship Id="rId4397" Type="http://schemas.openxmlformats.org/officeDocument/2006/relationships/hyperlink" Target="https://www.sepbcs.gob.mx/educativo/uesicamm-horizontal" TargetMode="External"/><Relationship Id="rId5448" Type="http://schemas.openxmlformats.org/officeDocument/2006/relationships/hyperlink" Target="https://www.sepbcs.gob.mx/educativo/uesicamm-horizontal" TargetMode="External"/><Relationship Id="rId1101" Type="http://schemas.openxmlformats.org/officeDocument/2006/relationships/hyperlink" Target="https://www.sepbcs.gob.mx/educativo/usicamm-cambiosct" TargetMode="External"/><Relationship Id="rId4257" Type="http://schemas.openxmlformats.org/officeDocument/2006/relationships/hyperlink" Target="https://www.sepbcs.gob.mx/educativo/usicamm-reconocimiento" TargetMode="External"/><Relationship Id="rId4464" Type="http://schemas.openxmlformats.org/officeDocument/2006/relationships/hyperlink" Target="https://www.sepbcs.gob.mx/educativo/uesicamm-horizontal" TargetMode="External"/><Relationship Id="rId4671" Type="http://schemas.openxmlformats.org/officeDocument/2006/relationships/hyperlink" Target="https://www.sepbcs.gob.mx/educativo/uesicamm-horizontal" TargetMode="External"/><Relationship Id="rId5308" Type="http://schemas.openxmlformats.org/officeDocument/2006/relationships/hyperlink" Target="https://www.sepbcs.gob.mx/educativo/uesicamm-horizontal" TargetMode="External"/><Relationship Id="rId3066" Type="http://schemas.openxmlformats.org/officeDocument/2006/relationships/hyperlink" Target="https://www.sepbcs.gob.mx/educativo/usicamm-admision" TargetMode="External"/><Relationship Id="rId3273" Type="http://schemas.openxmlformats.org/officeDocument/2006/relationships/hyperlink" Target="https://www.sepbcs.gob.mx/educativo/usicamm-admision" TargetMode="External"/><Relationship Id="rId3480" Type="http://schemas.openxmlformats.org/officeDocument/2006/relationships/hyperlink" Target="https://www.sepbcs.gob.mx/educativo/usicamm-admision" TargetMode="External"/><Relationship Id="rId4117" Type="http://schemas.openxmlformats.org/officeDocument/2006/relationships/hyperlink" Target="https://www.sepbcs.gob.mx/educativo/usicamm-admision" TargetMode="External"/><Relationship Id="rId4324" Type="http://schemas.openxmlformats.org/officeDocument/2006/relationships/hyperlink" Target="https://www.sepbcs.gob.mx/educativo/usicamm-reconocimiento" TargetMode="External"/><Relationship Id="rId4531" Type="http://schemas.openxmlformats.org/officeDocument/2006/relationships/hyperlink" Target="https://www.sepbcs.gob.mx/educativo/uesicamm-horizontal" TargetMode="External"/><Relationship Id="rId194" Type="http://schemas.openxmlformats.org/officeDocument/2006/relationships/hyperlink" Target="https://www.sepbcs.gob.mx/educativo/uesicamm-horas" TargetMode="External"/><Relationship Id="rId1918" Type="http://schemas.openxmlformats.org/officeDocument/2006/relationships/hyperlink" Target="https://www.sepbcs.gob.mx/educativo/usicamm-cambiosct" TargetMode="External"/><Relationship Id="rId2082" Type="http://schemas.openxmlformats.org/officeDocument/2006/relationships/hyperlink" Target="https://www.sepbcs.gob.mx/educativo/usicamm-admision" TargetMode="External"/><Relationship Id="rId3133" Type="http://schemas.openxmlformats.org/officeDocument/2006/relationships/hyperlink" Target="https://www.sepbcs.gob.mx/educativo/usicamm-admision" TargetMode="External"/><Relationship Id="rId261" Type="http://schemas.openxmlformats.org/officeDocument/2006/relationships/hyperlink" Target="https://www.sepbcs.gob.mx/educativo/uesicamm-horas" TargetMode="External"/><Relationship Id="rId499" Type="http://schemas.openxmlformats.org/officeDocument/2006/relationships/hyperlink" Target="https://www.sepbcs.gob.mx/educativo/uesicamm-vertical" TargetMode="External"/><Relationship Id="rId2387" Type="http://schemas.openxmlformats.org/officeDocument/2006/relationships/hyperlink" Target="https://www.sepbcs.gob.mx/educativo/usicamm-admision" TargetMode="External"/><Relationship Id="rId2594" Type="http://schemas.openxmlformats.org/officeDocument/2006/relationships/hyperlink" Target="https://www.sepbcs.gob.mx/educativo/usicamm-admision" TargetMode="External"/><Relationship Id="rId3340" Type="http://schemas.openxmlformats.org/officeDocument/2006/relationships/hyperlink" Target="https://www.sepbcs.gob.mx/educativo/usicamm-admision" TargetMode="External"/><Relationship Id="rId3438" Type="http://schemas.openxmlformats.org/officeDocument/2006/relationships/hyperlink" Target="https://www.sepbcs.gob.mx/educativo/usicamm-admision" TargetMode="External"/><Relationship Id="rId3645" Type="http://schemas.openxmlformats.org/officeDocument/2006/relationships/hyperlink" Target="https://www.sepbcs.gob.mx/educativo/usicamm-admision" TargetMode="External"/><Relationship Id="rId3852" Type="http://schemas.openxmlformats.org/officeDocument/2006/relationships/hyperlink" Target="https://www.sepbcs.gob.mx/educativo/usicamm-admision" TargetMode="External"/><Relationship Id="rId5098" Type="http://schemas.openxmlformats.org/officeDocument/2006/relationships/hyperlink" Target="https://www.sepbcs.gob.mx/educativo/uesicamm-horizontal" TargetMode="External"/><Relationship Id="rId359" Type="http://schemas.openxmlformats.org/officeDocument/2006/relationships/hyperlink" Target="https://www.sepbcs.gob.mx/educativo/uesicamm-vertical" TargetMode="External"/><Relationship Id="rId566" Type="http://schemas.openxmlformats.org/officeDocument/2006/relationships/hyperlink" Target="https://www.sepbcs.gob.mx/educativo/uesicamm-vertical" TargetMode="External"/><Relationship Id="rId773" Type="http://schemas.openxmlformats.org/officeDocument/2006/relationships/hyperlink" Target="https://www.sepbcs.gob.mx/educativo/usicamm-cambiosct" TargetMode="External"/><Relationship Id="rId1196" Type="http://schemas.openxmlformats.org/officeDocument/2006/relationships/hyperlink" Target="https://www.sepbcs.gob.mx/educativo/usicamm-cambiosct" TargetMode="External"/><Relationship Id="rId2247" Type="http://schemas.openxmlformats.org/officeDocument/2006/relationships/hyperlink" Target="https://www.sepbcs.gob.mx/educativo/usicamm-admision" TargetMode="External"/><Relationship Id="rId2454" Type="http://schemas.openxmlformats.org/officeDocument/2006/relationships/hyperlink" Target="https://www.sepbcs.gob.mx/educativo/usicamm-admision" TargetMode="External"/><Relationship Id="rId2899" Type="http://schemas.openxmlformats.org/officeDocument/2006/relationships/hyperlink" Target="https://www.sepbcs.gob.mx/educativo/usicamm-admision" TargetMode="External"/><Relationship Id="rId3200" Type="http://schemas.openxmlformats.org/officeDocument/2006/relationships/hyperlink" Target="https://www.sepbcs.gob.mx/educativo/usicamm-admision" TargetMode="External"/><Relationship Id="rId3505" Type="http://schemas.openxmlformats.org/officeDocument/2006/relationships/hyperlink" Target="https://www.sepbcs.gob.mx/educativo/usicamm-admision" TargetMode="External"/><Relationship Id="rId4903" Type="http://schemas.openxmlformats.org/officeDocument/2006/relationships/hyperlink" Target="https://www.sepbcs.gob.mx/educativo/uesicamm-horizontal" TargetMode="External"/><Relationship Id="rId121" Type="http://schemas.openxmlformats.org/officeDocument/2006/relationships/hyperlink" Target="https://www.sepbcs.gob.mx/educativo/uesicamm-horas" TargetMode="External"/><Relationship Id="rId219" Type="http://schemas.openxmlformats.org/officeDocument/2006/relationships/hyperlink" Target="https://www.sepbcs.gob.mx/educativo/uesicamm-horas" TargetMode="External"/><Relationship Id="rId426" Type="http://schemas.openxmlformats.org/officeDocument/2006/relationships/hyperlink" Target="https://www.sepbcs.gob.mx/educativo/uesicamm-vertical" TargetMode="External"/><Relationship Id="rId633" Type="http://schemas.openxmlformats.org/officeDocument/2006/relationships/hyperlink" Target="https://www.sepbcs.gob.mx/educativo/uesicamm-vertical" TargetMode="External"/><Relationship Id="rId980" Type="http://schemas.openxmlformats.org/officeDocument/2006/relationships/hyperlink" Target="https://www.sepbcs.gob.mx/educativo/usicamm-cambiosct" TargetMode="External"/><Relationship Id="rId1056" Type="http://schemas.openxmlformats.org/officeDocument/2006/relationships/hyperlink" Target="https://www.sepbcs.gob.mx/educativo/usicamm-cambiosct" TargetMode="External"/><Relationship Id="rId1263" Type="http://schemas.openxmlformats.org/officeDocument/2006/relationships/hyperlink" Target="https://www.sepbcs.gob.mx/educativo/usicamm-cambiosct" TargetMode="External"/><Relationship Id="rId2107" Type="http://schemas.openxmlformats.org/officeDocument/2006/relationships/hyperlink" Target="https://www.sepbcs.gob.mx/educativo/usicamm-admision" TargetMode="External"/><Relationship Id="rId2314" Type="http://schemas.openxmlformats.org/officeDocument/2006/relationships/hyperlink" Target="https://www.sepbcs.gob.mx/educativo/usicamm-admision" TargetMode="External"/><Relationship Id="rId2661" Type="http://schemas.openxmlformats.org/officeDocument/2006/relationships/hyperlink" Target="https://www.sepbcs.gob.mx/educativo/usicamm-admision" TargetMode="External"/><Relationship Id="rId2759" Type="http://schemas.openxmlformats.org/officeDocument/2006/relationships/hyperlink" Target="https://www.sepbcs.gob.mx/educativo/usicamm-admision" TargetMode="External"/><Relationship Id="rId2966" Type="http://schemas.openxmlformats.org/officeDocument/2006/relationships/hyperlink" Target="https://www.sepbcs.gob.mx/educativo/usicamm-admision" TargetMode="External"/><Relationship Id="rId3712" Type="http://schemas.openxmlformats.org/officeDocument/2006/relationships/hyperlink" Target="https://www.sepbcs.gob.mx/educativo/usicamm-admision" TargetMode="External"/><Relationship Id="rId5165" Type="http://schemas.openxmlformats.org/officeDocument/2006/relationships/hyperlink" Target="https://www.sepbcs.gob.mx/educativo/uesicamm-horizontal" TargetMode="External"/><Relationship Id="rId5372" Type="http://schemas.openxmlformats.org/officeDocument/2006/relationships/hyperlink" Target="https://www.sepbcs.gob.mx/educativo/uesicamm-horizontal" TargetMode="External"/><Relationship Id="rId840" Type="http://schemas.openxmlformats.org/officeDocument/2006/relationships/hyperlink" Target="https://www.sepbcs.gob.mx/educativo/usicamm-cambiosct" TargetMode="External"/><Relationship Id="rId938" Type="http://schemas.openxmlformats.org/officeDocument/2006/relationships/hyperlink" Target="https://www.sepbcs.gob.mx/educativo/usicamm-cambiosct" TargetMode="External"/><Relationship Id="rId1470" Type="http://schemas.openxmlformats.org/officeDocument/2006/relationships/hyperlink" Target="https://www.sepbcs.gob.mx/educativo/usicamm-cambiosct" TargetMode="External"/><Relationship Id="rId1568" Type="http://schemas.openxmlformats.org/officeDocument/2006/relationships/hyperlink" Target="https://www.sepbcs.gob.mx/educativo/usicamm-cambiosct" TargetMode="External"/><Relationship Id="rId1775" Type="http://schemas.openxmlformats.org/officeDocument/2006/relationships/hyperlink" Target="https://www.sepbcs.gob.mx/educativo/usicamm-cambiosct" TargetMode="External"/><Relationship Id="rId2521" Type="http://schemas.openxmlformats.org/officeDocument/2006/relationships/hyperlink" Target="https://www.sepbcs.gob.mx/educativo/usicamm-admision" TargetMode="External"/><Relationship Id="rId2619" Type="http://schemas.openxmlformats.org/officeDocument/2006/relationships/hyperlink" Target="https://www.sepbcs.gob.mx/educativo/usicamm-admision" TargetMode="External"/><Relationship Id="rId2826" Type="http://schemas.openxmlformats.org/officeDocument/2006/relationships/hyperlink" Target="https://www.sepbcs.gob.mx/educativo/usicamm-admision" TargetMode="External"/><Relationship Id="rId4181" Type="http://schemas.openxmlformats.org/officeDocument/2006/relationships/hyperlink" Target="https://www.sepbcs.gob.mx/educativo/usicamm-admision" TargetMode="External"/><Relationship Id="rId4279" Type="http://schemas.openxmlformats.org/officeDocument/2006/relationships/hyperlink" Target="https://www.sepbcs.gob.mx/educativo/usicamm-reconocimiento" TargetMode="External"/><Relationship Id="rId5025" Type="http://schemas.openxmlformats.org/officeDocument/2006/relationships/hyperlink" Target="https://www.sepbcs.gob.mx/educativo/uesicamm-horizontal" TargetMode="External"/><Relationship Id="rId5232" Type="http://schemas.openxmlformats.org/officeDocument/2006/relationships/hyperlink" Target="https://www.sepbcs.gob.mx/educativo/uesicamm-horizontal" TargetMode="External"/><Relationship Id="rId67" Type="http://schemas.openxmlformats.org/officeDocument/2006/relationships/hyperlink" Target="https://www.sepbcs.gob.mx/educativo/uesicamm-horas" TargetMode="External"/><Relationship Id="rId700" Type="http://schemas.openxmlformats.org/officeDocument/2006/relationships/hyperlink" Target="https://www.sepbcs.gob.mx/educativo/uesicamm-vertical" TargetMode="External"/><Relationship Id="rId1123" Type="http://schemas.openxmlformats.org/officeDocument/2006/relationships/hyperlink" Target="https://www.sepbcs.gob.mx/educativo/usicamm-cambiosct" TargetMode="External"/><Relationship Id="rId1330" Type="http://schemas.openxmlformats.org/officeDocument/2006/relationships/hyperlink" Target="https://www.sepbcs.gob.mx/educativo/usicamm-cambiosct" TargetMode="External"/><Relationship Id="rId1428" Type="http://schemas.openxmlformats.org/officeDocument/2006/relationships/hyperlink" Target="https://www.sepbcs.gob.mx/educativo/usicamm-cambiosct" TargetMode="External"/><Relationship Id="rId1635" Type="http://schemas.openxmlformats.org/officeDocument/2006/relationships/hyperlink" Target="https://www.sepbcs.gob.mx/educativo/usicamm-cambiosct" TargetMode="External"/><Relationship Id="rId1982" Type="http://schemas.openxmlformats.org/officeDocument/2006/relationships/hyperlink" Target="https://www.sepbcs.gob.mx/educativo/usicamm-admision" TargetMode="External"/><Relationship Id="rId3088" Type="http://schemas.openxmlformats.org/officeDocument/2006/relationships/hyperlink" Target="https://www.sepbcs.gob.mx/educativo/usicamm-admision" TargetMode="External"/><Relationship Id="rId4041" Type="http://schemas.openxmlformats.org/officeDocument/2006/relationships/hyperlink" Target="https://www.sepbcs.gob.mx/educativo/usicamm-admision" TargetMode="External"/><Relationship Id="rId4486" Type="http://schemas.openxmlformats.org/officeDocument/2006/relationships/hyperlink" Target="https://www.sepbcs.gob.mx/educativo/uesicamm-horizontal" TargetMode="External"/><Relationship Id="rId4693" Type="http://schemas.openxmlformats.org/officeDocument/2006/relationships/hyperlink" Target="https://www.sepbcs.gob.mx/educativo/uesicamm-horizontal" TargetMode="External"/><Relationship Id="rId1842" Type="http://schemas.openxmlformats.org/officeDocument/2006/relationships/hyperlink" Target="https://www.sepbcs.gob.mx/educativo/usicamm-cambiosct" TargetMode="External"/><Relationship Id="rId3295" Type="http://schemas.openxmlformats.org/officeDocument/2006/relationships/hyperlink" Target="https://www.sepbcs.gob.mx/educativo/usicamm-admision" TargetMode="External"/><Relationship Id="rId4139" Type="http://schemas.openxmlformats.org/officeDocument/2006/relationships/hyperlink" Target="https://www.sepbcs.gob.mx/educativo/usicamm-admision" TargetMode="External"/><Relationship Id="rId4346" Type="http://schemas.openxmlformats.org/officeDocument/2006/relationships/hyperlink" Target="https://www.sepbcs.gob.mx/educativo/usicamm-reconocimiento" TargetMode="External"/><Relationship Id="rId4553" Type="http://schemas.openxmlformats.org/officeDocument/2006/relationships/hyperlink" Target="https://www.sepbcs.gob.mx/educativo/uesicamm-horizontal" TargetMode="External"/><Relationship Id="rId4760" Type="http://schemas.openxmlformats.org/officeDocument/2006/relationships/hyperlink" Target="https://www.sepbcs.gob.mx/educativo/uesicamm-horizontal" TargetMode="External"/><Relationship Id="rId4998" Type="http://schemas.openxmlformats.org/officeDocument/2006/relationships/hyperlink" Target="https://www.sepbcs.gob.mx/educativo/uesicamm-horizontal" TargetMode="External"/><Relationship Id="rId1702" Type="http://schemas.openxmlformats.org/officeDocument/2006/relationships/hyperlink" Target="https://www.sepbcs.gob.mx/educativo/usicamm-cambiosct" TargetMode="External"/><Relationship Id="rId3155" Type="http://schemas.openxmlformats.org/officeDocument/2006/relationships/hyperlink" Target="https://www.sepbcs.gob.mx/educativo/usicamm-admision" TargetMode="External"/><Relationship Id="rId3362" Type="http://schemas.openxmlformats.org/officeDocument/2006/relationships/hyperlink" Target="https://www.sepbcs.gob.mx/educativo/usicamm-admision" TargetMode="External"/><Relationship Id="rId4206" Type="http://schemas.openxmlformats.org/officeDocument/2006/relationships/hyperlink" Target="https://www.sepbcs.gob.mx/educativo/usicamm-admision" TargetMode="External"/><Relationship Id="rId4413" Type="http://schemas.openxmlformats.org/officeDocument/2006/relationships/hyperlink" Target="https://www.sepbcs.gob.mx/educativo/uesicamm-horizontal" TargetMode="External"/><Relationship Id="rId4620" Type="http://schemas.openxmlformats.org/officeDocument/2006/relationships/hyperlink" Target="https://www.sepbcs.gob.mx/educativo/uesicamm-horizontal" TargetMode="External"/><Relationship Id="rId4858" Type="http://schemas.openxmlformats.org/officeDocument/2006/relationships/hyperlink" Target="https://www.sepbcs.gob.mx/educativo/uesicamm-horizontal" TargetMode="External"/><Relationship Id="rId283" Type="http://schemas.openxmlformats.org/officeDocument/2006/relationships/hyperlink" Target="https://www.sepbcs.gob.mx/educativo/uesicamm-horas" TargetMode="External"/><Relationship Id="rId490" Type="http://schemas.openxmlformats.org/officeDocument/2006/relationships/hyperlink" Target="https://www.sepbcs.gob.mx/educativo/uesicamm-vertical" TargetMode="External"/><Relationship Id="rId2171" Type="http://schemas.openxmlformats.org/officeDocument/2006/relationships/hyperlink" Target="https://www.sepbcs.gob.mx/educativo/usicamm-admision" TargetMode="External"/><Relationship Id="rId3015" Type="http://schemas.openxmlformats.org/officeDocument/2006/relationships/hyperlink" Target="https://www.sepbcs.gob.mx/educativo/usicamm-admision" TargetMode="External"/><Relationship Id="rId3222" Type="http://schemas.openxmlformats.org/officeDocument/2006/relationships/hyperlink" Target="https://www.sepbcs.gob.mx/educativo/usicamm-admision" TargetMode="External"/><Relationship Id="rId3667" Type="http://schemas.openxmlformats.org/officeDocument/2006/relationships/hyperlink" Target="https://www.sepbcs.gob.mx/educativo/usicamm-admision" TargetMode="External"/><Relationship Id="rId3874" Type="http://schemas.openxmlformats.org/officeDocument/2006/relationships/hyperlink" Target="https://www.sepbcs.gob.mx/educativo/usicamm-admision" TargetMode="External"/><Relationship Id="rId4718" Type="http://schemas.openxmlformats.org/officeDocument/2006/relationships/hyperlink" Target="https://www.sepbcs.gob.mx/educativo/uesicamm-horizontal" TargetMode="External"/><Relationship Id="rId4925" Type="http://schemas.openxmlformats.org/officeDocument/2006/relationships/hyperlink" Target="https://www.sepbcs.gob.mx/educativo/uesicamm-horizontal" TargetMode="External"/><Relationship Id="rId143" Type="http://schemas.openxmlformats.org/officeDocument/2006/relationships/hyperlink" Target="https://www.sepbcs.gob.mx/educativo/uesicamm-horas" TargetMode="External"/><Relationship Id="rId350" Type="http://schemas.openxmlformats.org/officeDocument/2006/relationships/hyperlink" Target="https://www.sepbcs.gob.mx/educativo/uesicamm-horas" TargetMode="External"/><Relationship Id="rId588" Type="http://schemas.openxmlformats.org/officeDocument/2006/relationships/hyperlink" Target="https://www.sepbcs.gob.mx/educativo/uesicamm-vertical" TargetMode="External"/><Relationship Id="rId795" Type="http://schemas.openxmlformats.org/officeDocument/2006/relationships/hyperlink" Target="https://www.sepbcs.gob.mx/educativo/usicamm-cambiosct" TargetMode="External"/><Relationship Id="rId2031" Type="http://schemas.openxmlformats.org/officeDocument/2006/relationships/hyperlink" Target="https://www.sepbcs.gob.mx/educativo/usicamm-admision" TargetMode="External"/><Relationship Id="rId2269" Type="http://schemas.openxmlformats.org/officeDocument/2006/relationships/hyperlink" Target="https://www.sepbcs.gob.mx/educativo/usicamm-admision" TargetMode="External"/><Relationship Id="rId2476" Type="http://schemas.openxmlformats.org/officeDocument/2006/relationships/hyperlink" Target="https://www.sepbcs.gob.mx/educativo/usicamm-admision" TargetMode="External"/><Relationship Id="rId2683" Type="http://schemas.openxmlformats.org/officeDocument/2006/relationships/hyperlink" Target="https://www.sepbcs.gob.mx/educativo/usicamm-admision" TargetMode="External"/><Relationship Id="rId2890" Type="http://schemas.openxmlformats.org/officeDocument/2006/relationships/hyperlink" Target="https://www.sepbcs.gob.mx/educativo/usicamm-admision" TargetMode="External"/><Relationship Id="rId3527" Type="http://schemas.openxmlformats.org/officeDocument/2006/relationships/hyperlink" Target="https://www.sepbcs.gob.mx/educativo/usicamm-admision" TargetMode="External"/><Relationship Id="rId3734" Type="http://schemas.openxmlformats.org/officeDocument/2006/relationships/hyperlink" Target="https://www.sepbcs.gob.mx/educativo/usicamm-admision" TargetMode="External"/><Relationship Id="rId3941" Type="http://schemas.openxmlformats.org/officeDocument/2006/relationships/hyperlink" Target="https://www.sepbcs.gob.mx/educativo/usicamm-admision" TargetMode="External"/><Relationship Id="rId5187" Type="http://schemas.openxmlformats.org/officeDocument/2006/relationships/hyperlink" Target="https://www.sepbcs.gob.mx/educativo/uesicamm-horizontal" TargetMode="External"/><Relationship Id="rId5394" Type="http://schemas.openxmlformats.org/officeDocument/2006/relationships/hyperlink" Target="https://www.sepbcs.gob.mx/educativo/uesicamm-horizontal" TargetMode="External"/><Relationship Id="rId9" Type="http://schemas.openxmlformats.org/officeDocument/2006/relationships/hyperlink" Target="https://www.sepbcs.gob.mx/educativo/uesicamm-horas" TargetMode="External"/><Relationship Id="rId210" Type="http://schemas.openxmlformats.org/officeDocument/2006/relationships/hyperlink" Target="https://www.sepbcs.gob.mx/educativo/uesicamm-horas" TargetMode="External"/><Relationship Id="rId448" Type="http://schemas.openxmlformats.org/officeDocument/2006/relationships/hyperlink" Target="https://www.sepbcs.gob.mx/educativo/uesicamm-vertical" TargetMode="External"/><Relationship Id="rId655" Type="http://schemas.openxmlformats.org/officeDocument/2006/relationships/hyperlink" Target="https://www.sepbcs.gob.mx/educativo/uesicamm-vertical" TargetMode="External"/><Relationship Id="rId862" Type="http://schemas.openxmlformats.org/officeDocument/2006/relationships/hyperlink" Target="https://www.sepbcs.gob.mx/educativo/usicamm-cambiosct" TargetMode="External"/><Relationship Id="rId1078" Type="http://schemas.openxmlformats.org/officeDocument/2006/relationships/hyperlink" Target="https://www.sepbcs.gob.mx/educativo/usicamm-cambiosct" TargetMode="External"/><Relationship Id="rId1285" Type="http://schemas.openxmlformats.org/officeDocument/2006/relationships/hyperlink" Target="https://www.sepbcs.gob.mx/educativo/usicamm-cambiosct" TargetMode="External"/><Relationship Id="rId1492" Type="http://schemas.openxmlformats.org/officeDocument/2006/relationships/hyperlink" Target="https://www.sepbcs.gob.mx/educativo/usicamm-cambiosct" TargetMode="External"/><Relationship Id="rId2129" Type="http://schemas.openxmlformats.org/officeDocument/2006/relationships/hyperlink" Target="https://www.sepbcs.gob.mx/educativo/usicamm-admision" TargetMode="External"/><Relationship Id="rId2336" Type="http://schemas.openxmlformats.org/officeDocument/2006/relationships/hyperlink" Target="https://www.sepbcs.gob.mx/educativo/usicamm-admision" TargetMode="External"/><Relationship Id="rId2543" Type="http://schemas.openxmlformats.org/officeDocument/2006/relationships/hyperlink" Target="https://www.sepbcs.gob.mx/educativo/usicamm-admision" TargetMode="External"/><Relationship Id="rId2750" Type="http://schemas.openxmlformats.org/officeDocument/2006/relationships/hyperlink" Target="https://www.sepbcs.gob.mx/educativo/usicamm-admision" TargetMode="External"/><Relationship Id="rId2988" Type="http://schemas.openxmlformats.org/officeDocument/2006/relationships/hyperlink" Target="https://www.sepbcs.gob.mx/educativo/usicamm-admision" TargetMode="External"/><Relationship Id="rId3801" Type="http://schemas.openxmlformats.org/officeDocument/2006/relationships/hyperlink" Target="https://www.sepbcs.gob.mx/educativo/usicamm-admision" TargetMode="External"/><Relationship Id="rId5047" Type="http://schemas.openxmlformats.org/officeDocument/2006/relationships/hyperlink" Target="https://www.sepbcs.gob.mx/educativo/uesicamm-horizontal" TargetMode="External"/><Relationship Id="rId5254" Type="http://schemas.openxmlformats.org/officeDocument/2006/relationships/hyperlink" Target="https://www.sepbcs.gob.mx/educativo/uesicamm-horizontal" TargetMode="External"/><Relationship Id="rId308" Type="http://schemas.openxmlformats.org/officeDocument/2006/relationships/hyperlink" Target="https://www.sepbcs.gob.mx/educativo/uesicamm-horas" TargetMode="External"/><Relationship Id="rId515" Type="http://schemas.openxmlformats.org/officeDocument/2006/relationships/hyperlink" Target="https://www.sepbcs.gob.mx/educativo/uesicamm-vertical" TargetMode="External"/><Relationship Id="rId722" Type="http://schemas.openxmlformats.org/officeDocument/2006/relationships/hyperlink" Target="https://www.sepbcs.gob.mx/educativo/uesicamm-vertical" TargetMode="External"/><Relationship Id="rId1145" Type="http://schemas.openxmlformats.org/officeDocument/2006/relationships/hyperlink" Target="https://www.sepbcs.gob.mx/educativo/usicamm-cambiosct" TargetMode="External"/><Relationship Id="rId1352" Type="http://schemas.openxmlformats.org/officeDocument/2006/relationships/hyperlink" Target="https://www.sepbcs.gob.mx/educativo/usicamm-cambiosct" TargetMode="External"/><Relationship Id="rId1797" Type="http://schemas.openxmlformats.org/officeDocument/2006/relationships/hyperlink" Target="https://www.sepbcs.gob.mx/educativo/usicamm-cambiosct" TargetMode="External"/><Relationship Id="rId2403" Type="http://schemas.openxmlformats.org/officeDocument/2006/relationships/hyperlink" Target="https://www.sepbcs.gob.mx/educativo/usicamm-admision" TargetMode="External"/><Relationship Id="rId2848" Type="http://schemas.openxmlformats.org/officeDocument/2006/relationships/hyperlink" Target="https://www.sepbcs.gob.mx/educativo/usicamm-admision" TargetMode="External"/><Relationship Id="rId5461" Type="http://schemas.openxmlformats.org/officeDocument/2006/relationships/hyperlink" Target="https://www.sepbcs.gob.mx/educativo/uesicamm-horizontal" TargetMode="External"/><Relationship Id="rId89" Type="http://schemas.openxmlformats.org/officeDocument/2006/relationships/hyperlink" Target="https://www.sepbcs.gob.mx/educativo/uesicamm-horas" TargetMode="External"/><Relationship Id="rId1005" Type="http://schemas.openxmlformats.org/officeDocument/2006/relationships/hyperlink" Target="https://www.sepbcs.gob.mx/educativo/usicamm-cambiosct" TargetMode="External"/><Relationship Id="rId1212" Type="http://schemas.openxmlformats.org/officeDocument/2006/relationships/hyperlink" Target="https://www.sepbcs.gob.mx/educativo/usicamm-cambiosct" TargetMode="External"/><Relationship Id="rId1657" Type="http://schemas.openxmlformats.org/officeDocument/2006/relationships/hyperlink" Target="https://www.sepbcs.gob.mx/educativo/usicamm-cambiosct" TargetMode="External"/><Relationship Id="rId1864" Type="http://schemas.openxmlformats.org/officeDocument/2006/relationships/hyperlink" Target="https://www.sepbcs.gob.mx/educativo/usicamm-cambiosct" TargetMode="External"/><Relationship Id="rId2610" Type="http://schemas.openxmlformats.org/officeDocument/2006/relationships/hyperlink" Target="https://www.sepbcs.gob.mx/educativo/usicamm-admision" TargetMode="External"/><Relationship Id="rId2708" Type="http://schemas.openxmlformats.org/officeDocument/2006/relationships/hyperlink" Target="https://www.sepbcs.gob.mx/educativo/usicamm-admision" TargetMode="External"/><Relationship Id="rId2915" Type="http://schemas.openxmlformats.org/officeDocument/2006/relationships/hyperlink" Target="https://www.sepbcs.gob.mx/educativo/usicamm-admision" TargetMode="External"/><Relationship Id="rId4063" Type="http://schemas.openxmlformats.org/officeDocument/2006/relationships/hyperlink" Target="https://www.sepbcs.gob.mx/educativo/usicamm-admision" TargetMode="External"/><Relationship Id="rId4270" Type="http://schemas.openxmlformats.org/officeDocument/2006/relationships/hyperlink" Target="https://www.sepbcs.gob.mx/educativo/usicamm-reconocimiento" TargetMode="External"/><Relationship Id="rId4368" Type="http://schemas.openxmlformats.org/officeDocument/2006/relationships/hyperlink" Target="https://www.sepbcs.gob.mx/educativo/uesicamm-horizontal" TargetMode="External"/><Relationship Id="rId4575" Type="http://schemas.openxmlformats.org/officeDocument/2006/relationships/hyperlink" Target="https://www.sepbcs.gob.mx/educativo/uesicamm-horizontal" TargetMode="External"/><Relationship Id="rId5114" Type="http://schemas.openxmlformats.org/officeDocument/2006/relationships/hyperlink" Target="https://www.sepbcs.gob.mx/educativo/uesicamm-horizontal" TargetMode="External"/><Relationship Id="rId5321" Type="http://schemas.openxmlformats.org/officeDocument/2006/relationships/hyperlink" Target="https://www.sepbcs.gob.mx/educativo/uesicamm-horizontal" TargetMode="External"/><Relationship Id="rId5419" Type="http://schemas.openxmlformats.org/officeDocument/2006/relationships/hyperlink" Target="https://www.sepbcs.gob.mx/educativo/uesicamm-horizontal" TargetMode="External"/><Relationship Id="rId1517" Type="http://schemas.openxmlformats.org/officeDocument/2006/relationships/hyperlink" Target="https://www.sepbcs.gob.mx/educativo/usicamm-cambiosct" TargetMode="External"/><Relationship Id="rId1724" Type="http://schemas.openxmlformats.org/officeDocument/2006/relationships/hyperlink" Target="https://www.sepbcs.gob.mx/educativo/usicamm-cambiosct" TargetMode="External"/><Relationship Id="rId3177" Type="http://schemas.openxmlformats.org/officeDocument/2006/relationships/hyperlink" Target="https://www.sepbcs.gob.mx/educativo/usicamm-admision" TargetMode="External"/><Relationship Id="rId4130" Type="http://schemas.openxmlformats.org/officeDocument/2006/relationships/hyperlink" Target="https://www.sepbcs.gob.mx/educativo/usicamm-admision" TargetMode="External"/><Relationship Id="rId4228" Type="http://schemas.openxmlformats.org/officeDocument/2006/relationships/hyperlink" Target="https://www.sepbcs.gob.mx/educativo/usicamm-admision" TargetMode="External"/><Relationship Id="rId4782" Type="http://schemas.openxmlformats.org/officeDocument/2006/relationships/hyperlink" Target="https://www.sepbcs.gob.mx/educativo/uesicamm-horizontal" TargetMode="External"/><Relationship Id="rId16" Type="http://schemas.openxmlformats.org/officeDocument/2006/relationships/hyperlink" Target="https://www.sepbcs.gob.mx/educativo/usicamm" TargetMode="External"/><Relationship Id="rId1931" Type="http://schemas.openxmlformats.org/officeDocument/2006/relationships/hyperlink" Target="https://www.sepbcs.gob.mx/educativo/usicamm-admision" TargetMode="External"/><Relationship Id="rId3037" Type="http://schemas.openxmlformats.org/officeDocument/2006/relationships/hyperlink" Target="https://www.sepbcs.gob.mx/educativo/usicamm-admision" TargetMode="External"/><Relationship Id="rId3384" Type="http://schemas.openxmlformats.org/officeDocument/2006/relationships/hyperlink" Target="https://www.sepbcs.gob.mx/educativo/usicamm-admision" TargetMode="External"/><Relationship Id="rId3591" Type="http://schemas.openxmlformats.org/officeDocument/2006/relationships/hyperlink" Target="https://www.sepbcs.gob.mx/educativo/usicamm-admision" TargetMode="External"/><Relationship Id="rId3689" Type="http://schemas.openxmlformats.org/officeDocument/2006/relationships/hyperlink" Target="https://www.sepbcs.gob.mx/educativo/usicamm-admision" TargetMode="External"/><Relationship Id="rId3896" Type="http://schemas.openxmlformats.org/officeDocument/2006/relationships/hyperlink" Target="https://www.sepbcs.gob.mx/educativo/usicamm-admision" TargetMode="External"/><Relationship Id="rId4435" Type="http://schemas.openxmlformats.org/officeDocument/2006/relationships/hyperlink" Target="https://www.sepbcs.gob.mx/educativo/uesicamm-horizontal" TargetMode="External"/><Relationship Id="rId4642" Type="http://schemas.openxmlformats.org/officeDocument/2006/relationships/hyperlink" Target="https://www.sepbcs.gob.mx/educativo/uesicamm-horizontal" TargetMode="External"/><Relationship Id="rId2193" Type="http://schemas.openxmlformats.org/officeDocument/2006/relationships/hyperlink" Target="https://www.sepbcs.gob.mx/educativo/usicamm-admision" TargetMode="External"/><Relationship Id="rId2498" Type="http://schemas.openxmlformats.org/officeDocument/2006/relationships/hyperlink" Target="https://www.sepbcs.gob.mx/educativo/usicamm-admision" TargetMode="External"/><Relationship Id="rId3244" Type="http://schemas.openxmlformats.org/officeDocument/2006/relationships/hyperlink" Target="https://www.sepbcs.gob.mx/educativo/usicamm-admision" TargetMode="External"/><Relationship Id="rId3451" Type="http://schemas.openxmlformats.org/officeDocument/2006/relationships/hyperlink" Target="https://www.sepbcs.gob.mx/educativo/usicamm-admision" TargetMode="External"/><Relationship Id="rId3549" Type="http://schemas.openxmlformats.org/officeDocument/2006/relationships/hyperlink" Target="https://www.sepbcs.gob.mx/educativo/usicamm-admision" TargetMode="External"/><Relationship Id="rId4502" Type="http://schemas.openxmlformats.org/officeDocument/2006/relationships/hyperlink" Target="https://www.sepbcs.gob.mx/educativo/uesicamm-horizontal" TargetMode="External"/><Relationship Id="rId4947" Type="http://schemas.openxmlformats.org/officeDocument/2006/relationships/hyperlink" Target="https://www.sepbcs.gob.mx/educativo/uesicamm-horizontal" TargetMode="External"/><Relationship Id="rId165" Type="http://schemas.openxmlformats.org/officeDocument/2006/relationships/hyperlink" Target="https://www.sepbcs.gob.mx/educativo/uesicamm-horas" TargetMode="External"/><Relationship Id="rId372" Type="http://schemas.openxmlformats.org/officeDocument/2006/relationships/hyperlink" Target="https://www.sepbcs.gob.mx/educativo/uesicamm-vertical" TargetMode="External"/><Relationship Id="rId677" Type="http://schemas.openxmlformats.org/officeDocument/2006/relationships/hyperlink" Target="https://www.sepbcs.gob.mx/educativo/uesicamm-vertical" TargetMode="External"/><Relationship Id="rId2053" Type="http://schemas.openxmlformats.org/officeDocument/2006/relationships/hyperlink" Target="https://www.sepbcs.gob.mx/educativo/usicamm-admision" TargetMode="External"/><Relationship Id="rId2260" Type="http://schemas.openxmlformats.org/officeDocument/2006/relationships/hyperlink" Target="https://www.sepbcs.gob.mx/educativo/usicamm-admision" TargetMode="External"/><Relationship Id="rId2358" Type="http://schemas.openxmlformats.org/officeDocument/2006/relationships/hyperlink" Target="https://www.sepbcs.gob.mx/educativo/usicamm-admision" TargetMode="External"/><Relationship Id="rId3104" Type="http://schemas.openxmlformats.org/officeDocument/2006/relationships/hyperlink" Target="https://www.sepbcs.gob.mx/educativo/usicamm-admision" TargetMode="External"/><Relationship Id="rId3311" Type="http://schemas.openxmlformats.org/officeDocument/2006/relationships/hyperlink" Target="https://www.sepbcs.gob.mx/educativo/usicamm-admision" TargetMode="External"/><Relationship Id="rId3756" Type="http://schemas.openxmlformats.org/officeDocument/2006/relationships/hyperlink" Target="https://www.sepbcs.gob.mx/educativo/usicamm-admision" TargetMode="External"/><Relationship Id="rId3963" Type="http://schemas.openxmlformats.org/officeDocument/2006/relationships/hyperlink" Target="https://www.sepbcs.gob.mx/educativo/usicamm-admision" TargetMode="External"/><Relationship Id="rId4807" Type="http://schemas.openxmlformats.org/officeDocument/2006/relationships/hyperlink" Target="https://www.sepbcs.gob.mx/educativo/uesicamm-horizontal" TargetMode="External"/><Relationship Id="rId232" Type="http://schemas.openxmlformats.org/officeDocument/2006/relationships/hyperlink" Target="https://www.sepbcs.gob.mx/educativo/uesicamm-horas" TargetMode="External"/><Relationship Id="rId884" Type="http://schemas.openxmlformats.org/officeDocument/2006/relationships/hyperlink" Target="https://www.sepbcs.gob.mx/educativo/usicamm-cambiosct" TargetMode="External"/><Relationship Id="rId2120" Type="http://schemas.openxmlformats.org/officeDocument/2006/relationships/hyperlink" Target="https://www.sepbcs.gob.mx/educativo/usicamm-admision" TargetMode="External"/><Relationship Id="rId2565" Type="http://schemas.openxmlformats.org/officeDocument/2006/relationships/hyperlink" Target="https://www.sepbcs.gob.mx/educativo/usicamm-admision" TargetMode="External"/><Relationship Id="rId2772" Type="http://schemas.openxmlformats.org/officeDocument/2006/relationships/hyperlink" Target="https://www.sepbcs.gob.mx/educativo/usicamm-admision" TargetMode="External"/><Relationship Id="rId3409" Type="http://schemas.openxmlformats.org/officeDocument/2006/relationships/hyperlink" Target="https://www.sepbcs.gob.mx/educativo/usicamm-admision" TargetMode="External"/><Relationship Id="rId3616" Type="http://schemas.openxmlformats.org/officeDocument/2006/relationships/hyperlink" Target="https://www.sepbcs.gob.mx/educativo/usicamm-admision" TargetMode="External"/><Relationship Id="rId3823" Type="http://schemas.openxmlformats.org/officeDocument/2006/relationships/hyperlink" Target="https://www.sepbcs.gob.mx/educativo/usicamm-admision" TargetMode="External"/><Relationship Id="rId5069" Type="http://schemas.openxmlformats.org/officeDocument/2006/relationships/hyperlink" Target="https://www.sepbcs.gob.mx/educativo/uesicamm-horizontal" TargetMode="External"/><Relationship Id="rId5276" Type="http://schemas.openxmlformats.org/officeDocument/2006/relationships/hyperlink" Target="https://www.sepbcs.gob.mx/educativo/uesicamm-horizontal" TargetMode="External"/><Relationship Id="rId5483" Type="http://schemas.openxmlformats.org/officeDocument/2006/relationships/hyperlink" Target="https://www.sepbcs.gob.mx/educativo/uesicamm-horizontal" TargetMode="External"/><Relationship Id="rId537" Type="http://schemas.openxmlformats.org/officeDocument/2006/relationships/hyperlink" Target="https://www.sepbcs.gob.mx/educativo/uesicamm-vertical" TargetMode="External"/><Relationship Id="rId744" Type="http://schemas.openxmlformats.org/officeDocument/2006/relationships/hyperlink" Target="https://www.sepbcs.gob.mx/educativo/usicamm-cambiosct" TargetMode="External"/><Relationship Id="rId951" Type="http://schemas.openxmlformats.org/officeDocument/2006/relationships/hyperlink" Target="https://www.sepbcs.gob.mx/educativo/usicamm-cambiosct" TargetMode="External"/><Relationship Id="rId1167" Type="http://schemas.openxmlformats.org/officeDocument/2006/relationships/hyperlink" Target="https://www.sepbcs.gob.mx/educativo/usicamm-cambiosct" TargetMode="External"/><Relationship Id="rId1374" Type="http://schemas.openxmlformats.org/officeDocument/2006/relationships/hyperlink" Target="https://www.sepbcs.gob.mx/educativo/usicamm-cambiosct" TargetMode="External"/><Relationship Id="rId1581" Type="http://schemas.openxmlformats.org/officeDocument/2006/relationships/hyperlink" Target="https://www.sepbcs.gob.mx/educativo/usicamm-cambiosct" TargetMode="External"/><Relationship Id="rId1679" Type="http://schemas.openxmlformats.org/officeDocument/2006/relationships/hyperlink" Target="https://www.sepbcs.gob.mx/educativo/usicamm-cambiosct" TargetMode="External"/><Relationship Id="rId2218" Type="http://schemas.openxmlformats.org/officeDocument/2006/relationships/hyperlink" Target="https://www.sepbcs.gob.mx/educativo/usicamm-admision" TargetMode="External"/><Relationship Id="rId2425" Type="http://schemas.openxmlformats.org/officeDocument/2006/relationships/hyperlink" Target="https://www.sepbcs.gob.mx/educativo/usicamm-admision" TargetMode="External"/><Relationship Id="rId2632" Type="http://schemas.openxmlformats.org/officeDocument/2006/relationships/hyperlink" Target="https://www.sepbcs.gob.mx/educativo/usicamm-admision" TargetMode="External"/><Relationship Id="rId4085" Type="http://schemas.openxmlformats.org/officeDocument/2006/relationships/hyperlink" Target="https://www.sepbcs.gob.mx/educativo/usicamm-admision" TargetMode="External"/><Relationship Id="rId4292" Type="http://schemas.openxmlformats.org/officeDocument/2006/relationships/hyperlink" Target="https://www.sepbcs.gob.mx/educativo/usicamm-reconocimiento" TargetMode="External"/><Relationship Id="rId5136" Type="http://schemas.openxmlformats.org/officeDocument/2006/relationships/hyperlink" Target="https://www.sepbcs.gob.mx/educativo/uesicamm-horizontal" TargetMode="External"/><Relationship Id="rId5343" Type="http://schemas.openxmlformats.org/officeDocument/2006/relationships/hyperlink" Target="https://www.sepbcs.gob.mx/educativo/uesicamm-horizontal" TargetMode="External"/><Relationship Id="rId80" Type="http://schemas.openxmlformats.org/officeDocument/2006/relationships/hyperlink" Target="https://www.sepbcs.gob.mx/educativo/uesicamm-horas" TargetMode="External"/><Relationship Id="rId604" Type="http://schemas.openxmlformats.org/officeDocument/2006/relationships/hyperlink" Target="https://www.sepbcs.gob.mx/educativo/uesicamm-vertical" TargetMode="External"/><Relationship Id="rId811" Type="http://schemas.openxmlformats.org/officeDocument/2006/relationships/hyperlink" Target="https://www.sepbcs.gob.mx/educativo/usicamm-cambiosct" TargetMode="External"/><Relationship Id="rId1027" Type="http://schemas.openxmlformats.org/officeDocument/2006/relationships/hyperlink" Target="https://www.sepbcs.gob.mx/educativo/usicamm-cambiosct" TargetMode="External"/><Relationship Id="rId1234" Type="http://schemas.openxmlformats.org/officeDocument/2006/relationships/hyperlink" Target="https://www.sepbcs.gob.mx/educativo/usicamm-cambiosct" TargetMode="External"/><Relationship Id="rId1441" Type="http://schemas.openxmlformats.org/officeDocument/2006/relationships/hyperlink" Target="https://www.sepbcs.gob.mx/educativo/usicamm-cambiosct" TargetMode="External"/><Relationship Id="rId1886" Type="http://schemas.openxmlformats.org/officeDocument/2006/relationships/hyperlink" Target="https://www.sepbcs.gob.mx/educativo/usicamm-cambiosct" TargetMode="External"/><Relationship Id="rId2937" Type="http://schemas.openxmlformats.org/officeDocument/2006/relationships/hyperlink" Target="https://www.sepbcs.gob.mx/educativo/usicamm-admision" TargetMode="External"/><Relationship Id="rId4152" Type="http://schemas.openxmlformats.org/officeDocument/2006/relationships/hyperlink" Target="https://www.sepbcs.gob.mx/educativo/usicamm-admision" TargetMode="External"/><Relationship Id="rId4597" Type="http://schemas.openxmlformats.org/officeDocument/2006/relationships/hyperlink" Target="https://www.sepbcs.gob.mx/educativo/uesicamm-horizontal" TargetMode="External"/><Relationship Id="rId5203" Type="http://schemas.openxmlformats.org/officeDocument/2006/relationships/hyperlink" Target="https://www.sepbcs.gob.mx/educativo/uesicamm-horizontal" TargetMode="External"/><Relationship Id="rId909" Type="http://schemas.openxmlformats.org/officeDocument/2006/relationships/hyperlink" Target="https://www.sepbcs.gob.mx/educativo/usicamm-cambiosct" TargetMode="External"/><Relationship Id="rId1301" Type="http://schemas.openxmlformats.org/officeDocument/2006/relationships/hyperlink" Target="https://www.sepbcs.gob.mx/educativo/usicamm-cambiosct" TargetMode="External"/><Relationship Id="rId1539" Type="http://schemas.openxmlformats.org/officeDocument/2006/relationships/hyperlink" Target="https://www.sepbcs.gob.mx/educativo/usicamm-cambiosct" TargetMode="External"/><Relationship Id="rId1746" Type="http://schemas.openxmlformats.org/officeDocument/2006/relationships/hyperlink" Target="https://www.sepbcs.gob.mx/educativo/usicamm-cambiosct" TargetMode="External"/><Relationship Id="rId1953" Type="http://schemas.openxmlformats.org/officeDocument/2006/relationships/hyperlink" Target="https://www.sepbcs.gob.mx/educativo/usicamm-admision" TargetMode="External"/><Relationship Id="rId3199" Type="http://schemas.openxmlformats.org/officeDocument/2006/relationships/hyperlink" Target="https://www.sepbcs.gob.mx/educativo/usicamm-admision" TargetMode="External"/><Relationship Id="rId4457" Type="http://schemas.openxmlformats.org/officeDocument/2006/relationships/hyperlink" Target="https://www.sepbcs.gob.mx/educativo/uesicamm-horizontal" TargetMode="External"/><Relationship Id="rId4664" Type="http://schemas.openxmlformats.org/officeDocument/2006/relationships/hyperlink" Target="https://www.sepbcs.gob.mx/educativo/uesicamm-horizontal" TargetMode="External"/><Relationship Id="rId5410" Type="http://schemas.openxmlformats.org/officeDocument/2006/relationships/hyperlink" Target="https://www.sepbcs.gob.mx/educativo/uesicamm-horizontal" TargetMode="External"/><Relationship Id="rId38" Type="http://schemas.openxmlformats.org/officeDocument/2006/relationships/hyperlink" Target="https://www.sepbcs.gob.mx/educativo/uesicamm-horas" TargetMode="External"/><Relationship Id="rId1606" Type="http://schemas.openxmlformats.org/officeDocument/2006/relationships/hyperlink" Target="https://www.sepbcs.gob.mx/educativo/usicamm-cambiosct" TargetMode="External"/><Relationship Id="rId1813" Type="http://schemas.openxmlformats.org/officeDocument/2006/relationships/hyperlink" Target="https://www.sepbcs.gob.mx/educativo/usicamm-cambiosct" TargetMode="External"/><Relationship Id="rId3059" Type="http://schemas.openxmlformats.org/officeDocument/2006/relationships/hyperlink" Target="https://www.sepbcs.gob.mx/educativo/usicamm-admision" TargetMode="External"/><Relationship Id="rId3266" Type="http://schemas.openxmlformats.org/officeDocument/2006/relationships/hyperlink" Target="https://www.sepbcs.gob.mx/educativo/usicamm-admision" TargetMode="External"/><Relationship Id="rId3473" Type="http://schemas.openxmlformats.org/officeDocument/2006/relationships/hyperlink" Target="https://www.sepbcs.gob.mx/educativo/usicamm-admision" TargetMode="External"/><Relationship Id="rId4012" Type="http://schemas.openxmlformats.org/officeDocument/2006/relationships/hyperlink" Target="https://www.sepbcs.gob.mx/educativo/usicamm-admision" TargetMode="External"/><Relationship Id="rId4317" Type="http://schemas.openxmlformats.org/officeDocument/2006/relationships/hyperlink" Target="https://www.sepbcs.gob.mx/educativo/usicamm-reconocimiento" TargetMode="External"/><Relationship Id="rId4524" Type="http://schemas.openxmlformats.org/officeDocument/2006/relationships/hyperlink" Target="https://www.sepbcs.gob.mx/educativo/uesicamm-horizontal" TargetMode="External"/><Relationship Id="rId4871" Type="http://schemas.openxmlformats.org/officeDocument/2006/relationships/hyperlink" Target="https://www.sepbcs.gob.mx/educativo/uesicamm-horizontal" TargetMode="External"/><Relationship Id="rId4969" Type="http://schemas.openxmlformats.org/officeDocument/2006/relationships/hyperlink" Target="https://www.sepbcs.gob.mx/educativo/uesicamm-horizontal" TargetMode="External"/><Relationship Id="rId187" Type="http://schemas.openxmlformats.org/officeDocument/2006/relationships/hyperlink" Target="https://www.sepbcs.gob.mx/educativo/uesicamm-horas" TargetMode="External"/><Relationship Id="rId394" Type="http://schemas.openxmlformats.org/officeDocument/2006/relationships/hyperlink" Target="https://www.sepbcs.gob.mx/educativo/uesicamm-vertical" TargetMode="External"/><Relationship Id="rId2075" Type="http://schemas.openxmlformats.org/officeDocument/2006/relationships/hyperlink" Target="https://www.sepbcs.gob.mx/educativo/usicamm-admision" TargetMode="External"/><Relationship Id="rId2282" Type="http://schemas.openxmlformats.org/officeDocument/2006/relationships/hyperlink" Target="https://www.sepbcs.gob.mx/educativo/usicamm-admision" TargetMode="External"/><Relationship Id="rId3126" Type="http://schemas.openxmlformats.org/officeDocument/2006/relationships/hyperlink" Target="https://www.sepbcs.gob.mx/educativo/usicamm-admision" TargetMode="External"/><Relationship Id="rId3680" Type="http://schemas.openxmlformats.org/officeDocument/2006/relationships/hyperlink" Target="https://www.sepbcs.gob.mx/educativo/usicamm-admision" TargetMode="External"/><Relationship Id="rId3778" Type="http://schemas.openxmlformats.org/officeDocument/2006/relationships/hyperlink" Target="https://www.sepbcs.gob.mx/educativo/usicamm-admision" TargetMode="External"/><Relationship Id="rId3985" Type="http://schemas.openxmlformats.org/officeDocument/2006/relationships/hyperlink" Target="https://www.sepbcs.gob.mx/educativo/usicamm-admision" TargetMode="External"/><Relationship Id="rId4731" Type="http://schemas.openxmlformats.org/officeDocument/2006/relationships/hyperlink" Target="https://www.sepbcs.gob.mx/educativo/uesicamm-horizontal" TargetMode="External"/><Relationship Id="rId4829" Type="http://schemas.openxmlformats.org/officeDocument/2006/relationships/hyperlink" Target="https://www.sepbcs.gob.mx/educativo/uesicamm-horizontal" TargetMode="External"/><Relationship Id="rId254" Type="http://schemas.openxmlformats.org/officeDocument/2006/relationships/hyperlink" Target="https://www.sepbcs.gob.mx/educativo/uesicamm-horas" TargetMode="External"/><Relationship Id="rId699" Type="http://schemas.openxmlformats.org/officeDocument/2006/relationships/hyperlink" Target="https://www.sepbcs.gob.mx/educativo/uesicamm-vertical" TargetMode="External"/><Relationship Id="rId1091" Type="http://schemas.openxmlformats.org/officeDocument/2006/relationships/hyperlink" Target="https://www.sepbcs.gob.mx/educativo/usicamm-cambiosct" TargetMode="External"/><Relationship Id="rId2587" Type="http://schemas.openxmlformats.org/officeDocument/2006/relationships/hyperlink" Target="https://www.sepbcs.gob.mx/educativo/usicamm-admision" TargetMode="External"/><Relationship Id="rId2794" Type="http://schemas.openxmlformats.org/officeDocument/2006/relationships/hyperlink" Target="https://www.sepbcs.gob.mx/educativo/usicamm-admision" TargetMode="External"/><Relationship Id="rId3333" Type="http://schemas.openxmlformats.org/officeDocument/2006/relationships/hyperlink" Target="https://www.sepbcs.gob.mx/educativo/usicamm-admision" TargetMode="External"/><Relationship Id="rId3540" Type="http://schemas.openxmlformats.org/officeDocument/2006/relationships/hyperlink" Target="https://www.sepbcs.gob.mx/educativo/usicamm-admision" TargetMode="External"/><Relationship Id="rId3638" Type="http://schemas.openxmlformats.org/officeDocument/2006/relationships/hyperlink" Target="https://www.sepbcs.gob.mx/educativo/usicamm-admision" TargetMode="External"/><Relationship Id="rId3845" Type="http://schemas.openxmlformats.org/officeDocument/2006/relationships/hyperlink" Target="https://www.sepbcs.gob.mx/educativo/usicamm-admision" TargetMode="External"/><Relationship Id="rId5298" Type="http://schemas.openxmlformats.org/officeDocument/2006/relationships/hyperlink" Target="https://www.sepbcs.gob.mx/educativo/uesicamm-horizontal" TargetMode="External"/><Relationship Id="rId114" Type="http://schemas.openxmlformats.org/officeDocument/2006/relationships/hyperlink" Target="https://www.sepbcs.gob.mx/educativo/uesicamm-horas" TargetMode="External"/><Relationship Id="rId461" Type="http://schemas.openxmlformats.org/officeDocument/2006/relationships/hyperlink" Target="https://www.sepbcs.gob.mx/educativo/uesicamm-vertical" TargetMode="External"/><Relationship Id="rId559" Type="http://schemas.openxmlformats.org/officeDocument/2006/relationships/hyperlink" Target="https://www.sepbcs.gob.mx/educativo/uesicamm-vertical" TargetMode="External"/><Relationship Id="rId766" Type="http://schemas.openxmlformats.org/officeDocument/2006/relationships/hyperlink" Target="https://www.sepbcs.gob.mx/educativo/usicamm-cambiosct" TargetMode="External"/><Relationship Id="rId1189" Type="http://schemas.openxmlformats.org/officeDocument/2006/relationships/hyperlink" Target="https://www.sepbcs.gob.mx/educativo/usicamm-cambiosct" TargetMode="External"/><Relationship Id="rId1396" Type="http://schemas.openxmlformats.org/officeDocument/2006/relationships/hyperlink" Target="https://www.sepbcs.gob.mx/educativo/usicamm-cambiosct" TargetMode="External"/><Relationship Id="rId2142" Type="http://schemas.openxmlformats.org/officeDocument/2006/relationships/hyperlink" Target="https://www.sepbcs.gob.mx/educativo/usicamm-admision" TargetMode="External"/><Relationship Id="rId2447" Type="http://schemas.openxmlformats.org/officeDocument/2006/relationships/hyperlink" Target="https://www.sepbcs.gob.mx/educativo/usicamm-admision" TargetMode="External"/><Relationship Id="rId3400" Type="http://schemas.openxmlformats.org/officeDocument/2006/relationships/hyperlink" Target="https://www.sepbcs.gob.mx/educativo/usicamm-admision" TargetMode="External"/><Relationship Id="rId5060" Type="http://schemas.openxmlformats.org/officeDocument/2006/relationships/hyperlink" Target="https://www.sepbcs.gob.mx/educativo/uesicamm-horizontal" TargetMode="External"/><Relationship Id="rId321" Type="http://schemas.openxmlformats.org/officeDocument/2006/relationships/hyperlink" Target="https://www.sepbcs.gob.mx/educativo/uesicamm-horas" TargetMode="External"/><Relationship Id="rId419" Type="http://schemas.openxmlformats.org/officeDocument/2006/relationships/hyperlink" Target="https://www.sepbcs.gob.mx/educativo/uesicamm-vertical" TargetMode="External"/><Relationship Id="rId626" Type="http://schemas.openxmlformats.org/officeDocument/2006/relationships/hyperlink" Target="https://www.sepbcs.gob.mx/educativo/uesicamm-vertical" TargetMode="External"/><Relationship Id="rId973" Type="http://schemas.openxmlformats.org/officeDocument/2006/relationships/hyperlink" Target="https://www.sepbcs.gob.mx/educativo/usicamm-cambiosct" TargetMode="External"/><Relationship Id="rId1049" Type="http://schemas.openxmlformats.org/officeDocument/2006/relationships/hyperlink" Target="https://www.sepbcs.gob.mx/educativo/usicamm-cambiosct" TargetMode="External"/><Relationship Id="rId1256" Type="http://schemas.openxmlformats.org/officeDocument/2006/relationships/hyperlink" Target="https://www.sepbcs.gob.mx/educativo/usicamm-cambiosct" TargetMode="External"/><Relationship Id="rId2002" Type="http://schemas.openxmlformats.org/officeDocument/2006/relationships/hyperlink" Target="https://www.sepbcs.gob.mx/educativo/usicamm-admision" TargetMode="External"/><Relationship Id="rId2307" Type="http://schemas.openxmlformats.org/officeDocument/2006/relationships/hyperlink" Target="https://www.sepbcs.gob.mx/educativo/usicamm-admision" TargetMode="External"/><Relationship Id="rId2654" Type="http://schemas.openxmlformats.org/officeDocument/2006/relationships/hyperlink" Target="https://www.sepbcs.gob.mx/educativo/usicamm-admision" TargetMode="External"/><Relationship Id="rId2861" Type="http://schemas.openxmlformats.org/officeDocument/2006/relationships/hyperlink" Target="https://www.sepbcs.gob.mx/educativo/usicamm-admision" TargetMode="External"/><Relationship Id="rId2959" Type="http://schemas.openxmlformats.org/officeDocument/2006/relationships/hyperlink" Target="https://www.sepbcs.gob.mx/educativo/usicamm-admision" TargetMode="External"/><Relationship Id="rId3705" Type="http://schemas.openxmlformats.org/officeDocument/2006/relationships/hyperlink" Target="https://www.sepbcs.gob.mx/educativo/usicamm-admision" TargetMode="External"/><Relationship Id="rId3912" Type="http://schemas.openxmlformats.org/officeDocument/2006/relationships/hyperlink" Target="https://www.sepbcs.gob.mx/educativo/usicamm-admision" TargetMode="External"/><Relationship Id="rId5158" Type="http://schemas.openxmlformats.org/officeDocument/2006/relationships/hyperlink" Target="https://www.sepbcs.gob.mx/educativo/uesicamm-horizontal" TargetMode="External"/><Relationship Id="rId5365" Type="http://schemas.openxmlformats.org/officeDocument/2006/relationships/hyperlink" Target="https://www.sepbcs.gob.mx/educativo/uesicamm-horizontal" TargetMode="External"/><Relationship Id="rId833" Type="http://schemas.openxmlformats.org/officeDocument/2006/relationships/hyperlink" Target="https://www.sepbcs.gob.mx/educativo/usicamm-cambiosct" TargetMode="External"/><Relationship Id="rId1116" Type="http://schemas.openxmlformats.org/officeDocument/2006/relationships/hyperlink" Target="https://www.sepbcs.gob.mx/educativo/usicamm-cambiosct" TargetMode="External"/><Relationship Id="rId1463" Type="http://schemas.openxmlformats.org/officeDocument/2006/relationships/hyperlink" Target="https://www.sepbcs.gob.mx/educativo/usicamm-cambiosct" TargetMode="External"/><Relationship Id="rId1670" Type="http://schemas.openxmlformats.org/officeDocument/2006/relationships/hyperlink" Target="https://www.sepbcs.gob.mx/educativo/usicamm-cambiosct" TargetMode="External"/><Relationship Id="rId1768" Type="http://schemas.openxmlformats.org/officeDocument/2006/relationships/hyperlink" Target="https://www.sepbcs.gob.mx/educativo/usicamm-cambiosct" TargetMode="External"/><Relationship Id="rId2514" Type="http://schemas.openxmlformats.org/officeDocument/2006/relationships/hyperlink" Target="https://www.sepbcs.gob.mx/educativo/usicamm-admision" TargetMode="External"/><Relationship Id="rId2721" Type="http://schemas.openxmlformats.org/officeDocument/2006/relationships/hyperlink" Target="https://www.sepbcs.gob.mx/educativo/usicamm-admision" TargetMode="External"/><Relationship Id="rId2819" Type="http://schemas.openxmlformats.org/officeDocument/2006/relationships/hyperlink" Target="https://www.sepbcs.gob.mx/educativo/usicamm-admision" TargetMode="External"/><Relationship Id="rId4174" Type="http://schemas.openxmlformats.org/officeDocument/2006/relationships/hyperlink" Target="https://www.sepbcs.gob.mx/educativo/usicamm-admision" TargetMode="External"/><Relationship Id="rId4381" Type="http://schemas.openxmlformats.org/officeDocument/2006/relationships/hyperlink" Target="https://www.sepbcs.gob.mx/educativo/uesicamm-horizontal" TargetMode="External"/><Relationship Id="rId5018" Type="http://schemas.openxmlformats.org/officeDocument/2006/relationships/hyperlink" Target="https://www.sepbcs.gob.mx/educativo/uesicamm-horizontal" TargetMode="External"/><Relationship Id="rId5225" Type="http://schemas.openxmlformats.org/officeDocument/2006/relationships/hyperlink" Target="https://www.sepbcs.gob.mx/educativo/uesicamm-horizontal" TargetMode="External"/><Relationship Id="rId5432" Type="http://schemas.openxmlformats.org/officeDocument/2006/relationships/hyperlink" Target="https://www.sepbcs.gob.mx/educativo/uesicamm-horizontal" TargetMode="External"/><Relationship Id="rId900" Type="http://schemas.openxmlformats.org/officeDocument/2006/relationships/hyperlink" Target="https://www.sepbcs.gob.mx/educativo/usicamm-cambiosct" TargetMode="External"/><Relationship Id="rId1323" Type="http://schemas.openxmlformats.org/officeDocument/2006/relationships/hyperlink" Target="https://www.sepbcs.gob.mx/educativo/usicamm-cambiosct" TargetMode="External"/><Relationship Id="rId1530" Type="http://schemas.openxmlformats.org/officeDocument/2006/relationships/hyperlink" Target="https://www.sepbcs.gob.mx/educativo/usicamm-cambiosct" TargetMode="External"/><Relationship Id="rId1628" Type="http://schemas.openxmlformats.org/officeDocument/2006/relationships/hyperlink" Target="https://www.sepbcs.gob.mx/educativo/usicamm-cambiosct" TargetMode="External"/><Relationship Id="rId1975" Type="http://schemas.openxmlformats.org/officeDocument/2006/relationships/hyperlink" Target="https://www.sepbcs.gob.mx/educativo/usicamm-admision" TargetMode="External"/><Relationship Id="rId3190" Type="http://schemas.openxmlformats.org/officeDocument/2006/relationships/hyperlink" Target="https://www.sepbcs.gob.mx/educativo/usicamm-admision" TargetMode="External"/><Relationship Id="rId4034" Type="http://schemas.openxmlformats.org/officeDocument/2006/relationships/hyperlink" Target="https://www.sepbcs.gob.mx/educativo/usicamm-admision" TargetMode="External"/><Relationship Id="rId4241" Type="http://schemas.openxmlformats.org/officeDocument/2006/relationships/hyperlink" Target="https://www.sepbcs.gob.mx/educativo/usicamm-admision" TargetMode="External"/><Relationship Id="rId4479" Type="http://schemas.openxmlformats.org/officeDocument/2006/relationships/hyperlink" Target="https://www.sepbcs.gob.mx/educativo/uesicamm-horizontal" TargetMode="External"/><Relationship Id="rId4686" Type="http://schemas.openxmlformats.org/officeDocument/2006/relationships/hyperlink" Target="https://www.sepbcs.gob.mx/educativo/uesicamm-horizontal" TargetMode="External"/><Relationship Id="rId4893" Type="http://schemas.openxmlformats.org/officeDocument/2006/relationships/hyperlink" Target="https://www.sepbcs.gob.mx/educativo/uesicamm-horizontal" TargetMode="External"/><Relationship Id="rId1835" Type="http://schemas.openxmlformats.org/officeDocument/2006/relationships/hyperlink" Target="https://www.sepbcs.gob.mx/educativo/usicamm-cambiosct" TargetMode="External"/><Relationship Id="rId3050" Type="http://schemas.openxmlformats.org/officeDocument/2006/relationships/hyperlink" Target="https://www.sepbcs.gob.mx/educativo/usicamm-admision" TargetMode="External"/><Relationship Id="rId3288" Type="http://schemas.openxmlformats.org/officeDocument/2006/relationships/hyperlink" Target="https://www.sepbcs.gob.mx/educativo/usicamm-admision" TargetMode="External"/><Relationship Id="rId3495" Type="http://schemas.openxmlformats.org/officeDocument/2006/relationships/hyperlink" Target="https://www.sepbcs.gob.mx/educativo/usicamm-admision" TargetMode="External"/><Relationship Id="rId4101" Type="http://schemas.openxmlformats.org/officeDocument/2006/relationships/hyperlink" Target="https://www.sepbcs.gob.mx/educativo/usicamm-admision" TargetMode="External"/><Relationship Id="rId4339" Type="http://schemas.openxmlformats.org/officeDocument/2006/relationships/hyperlink" Target="https://www.sepbcs.gob.mx/educativo/usicamm-reconocimiento" TargetMode="External"/><Relationship Id="rId4546" Type="http://schemas.openxmlformats.org/officeDocument/2006/relationships/hyperlink" Target="https://www.sepbcs.gob.mx/educativo/uesicamm-horizontal" TargetMode="External"/><Relationship Id="rId4753" Type="http://schemas.openxmlformats.org/officeDocument/2006/relationships/hyperlink" Target="https://www.sepbcs.gob.mx/educativo/uesicamm-horizontal" TargetMode="External"/><Relationship Id="rId4960" Type="http://schemas.openxmlformats.org/officeDocument/2006/relationships/hyperlink" Target="https://www.sepbcs.gob.mx/educativo/uesicamm-horizontal" TargetMode="External"/><Relationship Id="rId1902" Type="http://schemas.openxmlformats.org/officeDocument/2006/relationships/hyperlink" Target="https://www.sepbcs.gob.mx/educativo/usicamm-cambiosct" TargetMode="External"/><Relationship Id="rId2097" Type="http://schemas.openxmlformats.org/officeDocument/2006/relationships/hyperlink" Target="https://www.sepbcs.gob.mx/educativo/usicamm-admision" TargetMode="External"/><Relationship Id="rId3148" Type="http://schemas.openxmlformats.org/officeDocument/2006/relationships/hyperlink" Target="https://www.sepbcs.gob.mx/educativo/usicamm-admision" TargetMode="External"/><Relationship Id="rId3355" Type="http://schemas.openxmlformats.org/officeDocument/2006/relationships/hyperlink" Target="https://www.sepbcs.gob.mx/educativo/usicamm-admision" TargetMode="External"/><Relationship Id="rId3562" Type="http://schemas.openxmlformats.org/officeDocument/2006/relationships/hyperlink" Target="https://www.sepbcs.gob.mx/educativo/usicamm-admision" TargetMode="External"/><Relationship Id="rId4406" Type="http://schemas.openxmlformats.org/officeDocument/2006/relationships/hyperlink" Target="https://www.sepbcs.gob.mx/educativo/uesicamm-horizontal" TargetMode="External"/><Relationship Id="rId4613" Type="http://schemas.openxmlformats.org/officeDocument/2006/relationships/hyperlink" Target="https://www.sepbcs.gob.mx/educativo/uesicamm-horizontal" TargetMode="External"/><Relationship Id="rId276" Type="http://schemas.openxmlformats.org/officeDocument/2006/relationships/hyperlink" Target="https://www.sepbcs.gob.mx/educativo/uesicamm-horas" TargetMode="External"/><Relationship Id="rId483" Type="http://schemas.openxmlformats.org/officeDocument/2006/relationships/hyperlink" Target="https://www.sepbcs.gob.mx/educativo/uesicamm-vertical" TargetMode="External"/><Relationship Id="rId690" Type="http://schemas.openxmlformats.org/officeDocument/2006/relationships/hyperlink" Target="https://www.sepbcs.gob.mx/educativo/uesicamm-vertical" TargetMode="External"/><Relationship Id="rId2164" Type="http://schemas.openxmlformats.org/officeDocument/2006/relationships/hyperlink" Target="https://www.sepbcs.gob.mx/educativo/usicamm-admision" TargetMode="External"/><Relationship Id="rId2371" Type="http://schemas.openxmlformats.org/officeDocument/2006/relationships/hyperlink" Target="https://www.sepbcs.gob.mx/educativo/usicamm-admision" TargetMode="External"/><Relationship Id="rId3008" Type="http://schemas.openxmlformats.org/officeDocument/2006/relationships/hyperlink" Target="https://www.sepbcs.gob.mx/educativo/usicamm-admision" TargetMode="External"/><Relationship Id="rId3215" Type="http://schemas.openxmlformats.org/officeDocument/2006/relationships/hyperlink" Target="https://www.sepbcs.gob.mx/educativo/usicamm-admision" TargetMode="External"/><Relationship Id="rId3422" Type="http://schemas.openxmlformats.org/officeDocument/2006/relationships/hyperlink" Target="https://www.sepbcs.gob.mx/educativo/usicamm-admision" TargetMode="External"/><Relationship Id="rId3867" Type="http://schemas.openxmlformats.org/officeDocument/2006/relationships/hyperlink" Target="https://www.sepbcs.gob.mx/educativo/usicamm-admision" TargetMode="External"/><Relationship Id="rId4820" Type="http://schemas.openxmlformats.org/officeDocument/2006/relationships/hyperlink" Target="https://www.sepbcs.gob.mx/educativo/uesicamm-horizontal" TargetMode="External"/><Relationship Id="rId4918" Type="http://schemas.openxmlformats.org/officeDocument/2006/relationships/hyperlink" Target="https://www.sepbcs.gob.mx/educativo/uesicamm-horizontal" TargetMode="External"/><Relationship Id="rId136" Type="http://schemas.openxmlformats.org/officeDocument/2006/relationships/hyperlink" Target="https://www.sepbcs.gob.mx/educativo/uesicamm-horas" TargetMode="External"/><Relationship Id="rId343" Type="http://schemas.openxmlformats.org/officeDocument/2006/relationships/hyperlink" Target="https://www.sepbcs.gob.mx/educativo/uesicamm-horas" TargetMode="External"/><Relationship Id="rId550" Type="http://schemas.openxmlformats.org/officeDocument/2006/relationships/hyperlink" Target="https://www.sepbcs.gob.mx/educativo/uesicamm-vertical" TargetMode="External"/><Relationship Id="rId788" Type="http://schemas.openxmlformats.org/officeDocument/2006/relationships/hyperlink" Target="https://www.sepbcs.gob.mx/educativo/usicamm-cambiosct" TargetMode="External"/><Relationship Id="rId995" Type="http://schemas.openxmlformats.org/officeDocument/2006/relationships/hyperlink" Target="https://www.sepbcs.gob.mx/educativo/usicamm-cambiosct" TargetMode="External"/><Relationship Id="rId1180" Type="http://schemas.openxmlformats.org/officeDocument/2006/relationships/hyperlink" Target="https://www.sepbcs.gob.mx/educativo/usicamm-cambiosct" TargetMode="External"/><Relationship Id="rId2024" Type="http://schemas.openxmlformats.org/officeDocument/2006/relationships/hyperlink" Target="https://www.sepbcs.gob.mx/educativo/usicamm-admision" TargetMode="External"/><Relationship Id="rId2231" Type="http://schemas.openxmlformats.org/officeDocument/2006/relationships/hyperlink" Target="https://www.sepbcs.gob.mx/educativo/usicamm-admision" TargetMode="External"/><Relationship Id="rId2469" Type="http://schemas.openxmlformats.org/officeDocument/2006/relationships/hyperlink" Target="https://www.sepbcs.gob.mx/educativo/usicamm-admision" TargetMode="External"/><Relationship Id="rId2676" Type="http://schemas.openxmlformats.org/officeDocument/2006/relationships/hyperlink" Target="https://www.sepbcs.gob.mx/educativo/usicamm-admision" TargetMode="External"/><Relationship Id="rId2883" Type="http://schemas.openxmlformats.org/officeDocument/2006/relationships/hyperlink" Target="https://www.sepbcs.gob.mx/educativo/usicamm-admision" TargetMode="External"/><Relationship Id="rId3727" Type="http://schemas.openxmlformats.org/officeDocument/2006/relationships/hyperlink" Target="https://www.sepbcs.gob.mx/educativo/usicamm-admision" TargetMode="External"/><Relationship Id="rId3934" Type="http://schemas.openxmlformats.org/officeDocument/2006/relationships/hyperlink" Target="https://www.sepbcs.gob.mx/educativo/usicamm-admision" TargetMode="External"/><Relationship Id="rId5082" Type="http://schemas.openxmlformats.org/officeDocument/2006/relationships/hyperlink" Target="https://www.sepbcs.gob.mx/educativo/uesicamm-horizontal" TargetMode="External"/><Relationship Id="rId5387" Type="http://schemas.openxmlformats.org/officeDocument/2006/relationships/hyperlink" Target="https://www.sepbcs.gob.mx/educativo/uesicamm-horizontal" TargetMode="External"/><Relationship Id="rId203" Type="http://schemas.openxmlformats.org/officeDocument/2006/relationships/hyperlink" Target="https://www.sepbcs.gob.mx/educativo/uesicamm-horas" TargetMode="External"/><Relationship Id="rId648" Type="http://schemas.openxmlformats.org/officeDocument/2006/relationships/hyperlink" Target="https://www.sepbcs.gob.mx/educativo/uesicamm-vertical" TargetMode="External"/><Relationship Id="rId855" Type="http://schemas.openxmlformats.org/officeDocument/2006/relationships/hyperlink" Target="https://www.sepbcs.gob.mx/educativo/usicamm-cambiosct" TargetMode="External"/><Relationship Id="rId1040" Type="http://schemas.openxmlformats.org/officeDocument/2006/relationships/hyperlink" Target="https://www.sepbcs.gob.mx/educativo/usicamm-cambiosct" TargetMode="External"/><Relationship Id="rId1278" Type="http://schemas.openxmlformats.org/officeDocument/2006/relationships/hyperlink" Target="https://www.sepbcs.gob.mx/educativo/usicamm-cambiosct" TargetMode="External"/><Relationship Id="rId1485" Type="http://schemas.openxmlformats.org/officeDocument/2006/relationships/hyperlink" Target="https://www.sepbcs.gob.mx/educativo/usicamm-cambiosct" TargetMode="External"/><Relationship Id="rId1692" Type="http://schemas.openxmlformats.org/officeDocument/2006/relationships/hyperlink" Target="https://www.sepbcs.gob.mx/educativo/usicamm-cambiosct" TargetMode="External"/><Relationship Id="rId2329" Type="http://schemas.openxmlformats.org/officeDocument/2006/relationships/hyperlink" Target="https://www.sepbcs.gob.mx/educativo/usicamm-admision" TargetMode="External"/><Relationship Id="rId2536" Type="http://schemas.openxmlformats.org/officeDocument/2006/relationships/hyperlink" Target="https://www.sepbcs.gob.mx/educativo/usicamm-admision" TargetMode="External"/><Relationship Id="rId2743" Type="http://schemas.openxmlformats.org/officeDocument/2006/relationships/hyperlink" Target="https://www.sepbcs.gob.mx/educativo/usicamm-admision" TargetMode="External"/><Relationship Id="rId4196" Type="http://schemas.openxmlformats.org/officeDocument/2006/relationships/hyperlink" Target="https://www.sepbcs.gob.mx/educativo/usicamm-admision" TargetMode="External"/><Relationship Id="rId5247" Type="http://schemas.openxmlformats.org/officeDocument/2006/relationships/hyperlink" Target="https://www.sepbcs.gob.mx/educativo/uesicamm-horizontal" TargetMode="External"/><Relationship Id="rId410" Type="http://schemas.openxmlformats.org/officeDocument/2006/relationships/hyperlink" Target="https://www.sepbcs.gob.mx/educativo/uesicamm-vertical" TargetMode="External"/><Relationship Id="rId508" Type="http://schemas.openxmlformats.org/officeDocument/2006/relationships/hyperlink" Target="https://www.sepbcs.gob.mx/educativo/uesicamm-vertical" TargetMode="External"/><Relationship Id="rId715" Type="http://schemas.openxmlformats.org/officeDocument/2006/relationships/hyperlink" Target="https://www.sepbcs.gob.mx/educativo/uesicamm-vertical" TargetMode="External"/><Relationship Id="rId922" Type="http://schemas.openxmlformats.org/officeDocument/2006/relationships/hyperlink" Target="https://www.sepbcs.gob.mx/educativo/usicamm-cambiosct" TargetMode="External"/><Relationship Id="rId1138" Type="http://schemas.openxmlformats.org/officeDocument/2006/relationships/hyperlink" Target="https://www.sepbcs.gob.mx/educativo/usicamm-cambiosct" TargetMode="External"/><Relationship Id="rId1345" Type="http://schemas.openxmlformats.org/officeDocument/2006/relationships/hyperlink" Target="https://www.sepbcs.gob.mx/educativo/usicamm-cambiosct" TargetMode="External"/><Relationship Id="rId1552" Type="http://schemas.openxmlformats.org/officeDocument/2006/relationships/hyperlink" Target="https://www.sepbcs.gob.mx/educativo/usicamm-cambiosct" TargetMode="External"/><Relationship Id="rId1997" Type="http://schemas.openxmlformats.org/officeDocument/2006/relationships/hyperlink" Target="https://www.sepbcs.gob.mx/educativo/usicamm-admision" TargetMode="External"/><Relationship Id="rId2603" Type="http://schemas.openxmlformats.org/officeDocument/2006/relationships/hyperlink" Target="https://www.sepbcs.gob.mx/educativo/usicamm-admision" TargetMode="External"/><Relationship Id="rId2950" Type="http://schemas.openxmlformats.org/officeDocument/2006/relationships/hyperlink" Target="https://www.sepbcs.gob.mx/educativo/usicamm-admision" TargetMode="External"/><Relationship Id="rId4056" Type="http://schemas.openxmlformats.org/officeDocument/2006/relationships/hyperlink" Target="https://www.sepbcs.gob.mx/educativo/usicamm-admision" TargetMode="External"/><Relationship Id="rId5454" Type="http://schemas.openxmlformats.org/officeDocument/2006/relationships/hyperlink" Target="https://www.sepbcs.gob.mx/educativo/uesicamm-horizontal" TargetMode="External"/><Relationship Id="rId1205" Type="http://schemas.openxmlformats.org/officeDocument/2006/relationships/hyperlink" Target="https://www.sepbcs.gob.mx/educativo/usicamm-cambiosct" TargetMode="External"/><Relationship Id="rId1857" Type="http://schemas.openxmlformats.org/officeDocument/2006/relationships/hyperlink" Target="https://www.sepbcs.gob.mx/educativo/usicamm-cambiosct" TargetMode="External"/><Relationship Id="rId2810" Type="http://schemas.openxmlformats.org/officeDocument/2006/relationships/hyperlink" Target="https://www.sepbcs.gob.mx/educativo/usicamm-admision" TargetMode="External"/><Relationship Id="rId2908" Type="http://schemas.openxmlformats.org/officeDocument/2006/relationships/hyperlink" Target="https://www.sepbcs.gob.mx/educativo/usicamm-admision" TargetMode="External"/><Relationship Id="rId4263" Type="http://schemas.openxmlformats.org/officeDocument/2006/relationships/hyperlink" Target="https://www.sepbcs.gob.mx/educativo/usicamm-reconocimiento" TargetMode="External"/><Relationship Id="rId4470" Type="http://schemas.openxmlformats.org/officeDocument/2006/relationships/hyperlink" Target="https://www.sepbcs.gob.mx/educativo/uesicamm-horizontal" TargetMode="External"/><Relationship Id="rId4568" Type="http://schemas.openxmlformats.org/officeDocument/2006/relationships/hyperlink" Target="https://www.sepbcs.gob.mx/educativo/uesicamm-horizontal" TargetMode="External"/><Relationship Id="rId5107" Type="http://schemas.openxmlformats.org/officeDocument/2006/relationships/hyperlink" Target="https://www.sepbcs.gob.mx/educativo/uesicamm-horizontal" TargetMode="External"/><Relationship Id="rId5314" Type="http://schemas.openxmlformats.org/officeDocument/2006/relationships/hyperlink" Target="https://www.sepbcs.gob.mx/educativo/uesicamm-horizontal" TargetMode="External"/><Relationship Id="rId51" Type="http://schemas.openxmlformats.org/officeDocument/2006/relationships/hyperlink" Target="https://www.sepbcs.gob.mx/educativo/uesicamm-horas" TargetMode="External"/><Relationship Id="rId1412" Type="http://schemas.openxmlformats.org/officeDocument/2006/relationships/hyperlink" Target="https://www.sepbcs.gob.mx/educativo/usicamm-cambiosct" TargetMode="External"/><Relationship Id="rId1717" Type="http://schemas.openxmlformats.org/officeDocument/2006/relationships/hyperlink" Target="https://www.sepbcs.gob.mx/educativo/usicamm-cambiosct" TargetMode="External"/><Relationship Id="rId1924" Type="http://schemas.openxmlformats.org/officeDocument/2006/relationships/hyperlink" Target="https://www.sepbcs.gob.mx/educativo/usicamm-cambiosct" TargetMode="External"/><Relationship Id="rId3072" Type="http://schemas.openxmlformats.org/officeDocument/2006/relationships/hyperlink" Target="https://www.sepbcs.gob.mx/educativo/usicamm-admision" TargetMode="External"/><Relationship Id="rId3377" Type="http://schemas.openxmlformats.org/officeDocument/2006/relationships/hyperlink" Target="https://www.sepbcs.gob.mx/educativo/usicamm-admision" TargetMode="External"/><Relationship Id="rId4123" Type="http://schemas.openxmlformats.org/officeDocument/2006/relationships/hyperlink" Target="https://www.sepbcs.gob.mx/educativo/usicamm-admision" TargetMode="External"/><Relationship Id="rId4330" Type="http://schemas.openxmlformats.org/officeDocument/2006/relationships/hyperlink" Target="https://www.sepbcs.gob.mx/educativo/usicamm-reconocimiento" TargetMode="External"/><Relationship Id="rId4775" Type="http://schemas.openxmlformats.org/officeDocument/2006/relationships/hyperlink" Target="https://www.sepbcs.gob.mx/educativo/uesicamm-horizontal" TargetMode="External"/><Relationship Id="rId4982" Type="http://schemas.openxmlformats.org/officeDocument/2006/relationships/hyperlink" Target="https://www.sepbcs.gob.mx/educativo/uesicamm-horizontal" TargetMode="External"/><Relationship Id="rId298" Type="http://schemas.openxmlformats.org/officeDocument/2006/relationships/hyperlink" Target="https://www.sepbcs.gob.mx/educativo/uesicamm-horas" TargetMode="External"/><Relationship Id="rId3584" Type="http://schemas.openxmlformats.org/officeDocument/2006/relationships/hyperlink" Target="https://www.sepbcs.gob.mx/educativo/usicamm-admision" TargetMode="External"/><Relationship Id="rId3791" Type="http://schemas.openxmlformats.org/officeDocument/2006/relationships/hyperlink" Target="https://www.sepbcs.gob.mx/educativo/usicamm-admision" TargetMode="External"/><Relationship Id="rId3889" Type="http://schemas.openxmlformats.org/officeDocument/2006/relationships/hyperlink" Target="https://www.sepbcs.gob.mx/educativo/usicamm-admision" TargetMode="External"/><Relationship Id="rId4428" Type="http://schemas.openxmlformats.org/officeDocument/2006/relationships/hyperlink" Target="https://www.sepbcs.gob.mx/educativo/uesicamm-horizontal" TargetMode="External"/><Relationship Id="rId4635" Type="http://schemas.openxmlformats.org/officeDocument/2006/relationships/hyperlink" Target="https://www.sepbcs.gob.mx/educativo/uesicamm-horizontal" TargetMode="External"/><Relationship Id="rId4842" Type="http://schemas.openxmlformats.org/officeDocument/2006/relationships/hyperlink" Target="https://www.sepbcs.gob.mx/educativo/uesicamm-horizontal" TargetMode="External"/><Relationship Id="rId158" Type="http://schemas.openxmlformats.org/officeDocument/2006/relationships/hyperlink" Target="https://www.sepbcs.gob.mx/educativo/uesicamm-horas" TargetMode="External"/><Relationship Id="rId2186" Type="http://schemas.openxmlformats.org/officeDocument/2006/relationships/hyperlink" Target="https://www.sepbcs.gob.mx/educativo/usicamm-admision" TargetMode="External"/><Relationship Id="rId2393" Type="http://schemas.openxmlformats.org/officeDocument/2006/relationships/hyperlink" Target="https://www.sepbcs.gob.mx/educativo/usicamm-admision" TargetMode="External"/><Relationship Id="rId2698" Type="http://schemas.openxmlformats.org/officeDocument/2006/relationships/hyperlink" Target="https://www.sepbcs.gob.mx/educativo/usicamm-admision" TargetMode="External"/><Relationship Id="rId3237" Type="http://schemas.openxmlformats.org/officeDocument/2006/relationships/hyperlink" Target="https://www.sepbcs.gob.mx/educativo/usicamm-admision" TargetMode="External"/><Relationship Id="rId3444" Type="http://schemas.openxmlformats.org/officeDocument/2006/relationships/hyperlink" Target="https://www.sepbcs.gob.mx/educativo/usicamm-admision" TargetMode="External"/><Relationship Id="rId3651" Type="http://schemas.openxmlformats.org/officeDocument/2006/relationships/hyperlink" Target="https://www.sepbcs.gob.mx/educativo/usicamm-admision" TargetMode="External"/><Relationship Id="rId4702" Type="http://schemas.openxmlformats.org/officeDocument/2006/relationships/hyperlink" Target="https://www.sepbcs.gob.mx/educativo/uesicamm-horizontal" TargetMode="External"/><Relationship Id="rId365" Type="http://schemas.openxmlformats.org/officeDocument/2006/relationships/hyperlink" Target="https://www.sepbcs.gob.mx/educativo/uesicamm-vertical" TargetMode="External"/><Relationship Id="rId572" Type="http://schemas.openxmlformats.org/officeDocument/2006/relationships/hyperlink" Target="https://www.sepbcs.gob.mx/educativo/uesicamm-vertical" TargetMode="External"/><Relationship Id="rId2046" Type="http://schemas.openxmlformats.org/officeDocument/2006/relationships/hyperlink" Target="https://www.sepbcs.gob.mx/educativo/usicamm-admision" TargetMode="External"/><Relationship Id="rId2253" Type="http://schemas.openxmlformats.org/officeDocument/2006/relationships/hyperlink" Target="https://www.sepbcs.gob.mx/educativo/usicamm-admision" TargetMode="External"/><Relationship Id="rId2460" Type="http://schemas.openxmlformats.org/officeDocument/2006/relationships/hyperlink" Target="https://www.sepbcs.gob.mx/educativo/usicamm-admision" TargetMode="External"/><Relationship Id="rId3304" Type="http://schemas.openxmlformats.org/officeDocument/2006/relationships/hyperlink" Target="https://www.sepbcs.gob.mx/educativo/usicamm-admision" TargetMode="External"/><Relationship Id="rId3511" Type="http://schemas.openxmlformats.org/officeDocument/2006/relationships/hyperlink" Target="https://www.sepbcs.gob.mx/educativo/usicamm-admision" TargetMode="External"/><Relationship Id="rId3749" Type="http://schemas.openxmlformats.org/officeDocument/2006/relationships/hyperlink" Target="https://www.sepbcs.gob.mx/educativo/usicamm-admision" TargetMode="External"/><Relationship Id="rId3956" Type="http://schemas.openxmlformats.org/officeDocument/2006/relationships/hyperlink" Target="https://www.sepbcs.gob.mx/educativo/usicamm-admision" TargetMode="External"/><Relationship Id="rId5171" Type="http://schemas.openxmlformats.org/officeDocument/2006/relationships/hyperlink" Target="https://www.sepbcs.gob.mx/educativo/uesicamm-horizontal" TargetMode="External"/><Relationship Id="rId225" Type="http://schemas.openxmlformats.org/officeDocument/2006/relationships/hyperlink" Target="https://www.sepbcs.gob.mx/educativo/uesicamm-horas" TargetMode="External"/><Relationship Id="rId432" Type="http://schemas.openxmlformats.org/officeDocument/2006/relationships/hyperlink" Target="https://www.sepbcs.gob.mx/educativo/uesicamm-vertical" TargetMode="External"/><Relationship Id="rId877" Type="http://schemas.openxmlformats.org/officeDocument/2006/relationships/hyperlink" Target="https://www.sepbcs.gob.mx/educativo/usicamm-cambiosct" TargetMode="External"/><Relationship Id="rId1062" Type="http://schemas.openxmlformats.org/officeDocument/2006/relationships/hyperlink" Target="https://www.sepbcs.gob.mx/educativo/usicamm-cambiosct" TargetMode="External"/><Relationship Id="rId2113" Type="http://schemas.openxmlformats.org/officeDocument/2006/relationships/hyperlink" Target="https://www.sepbcs.gob.mx/educativo/usicamm-admision" TargetMode="External"/><Relationship Id="rId2320" Type="http://schemas.openxmlformats.org/officeDocument/2006/relationships/hyperlink" Target="https://www.sepbcs.gob.mx/educativo/usicamm-admision" TargetMode="External"/><Relationship Id="rId2558" Type="http://schemas.openxmlformats.org/officeDocument/2006/relationships/hyperlink" Target="https://www.sepbcs.gob.mx/educativo/usicamm-admision" TargetMode="External"/><Relationship Id="rId2765" Type="http://schemas.openxmlformats.org/officeDocument/2006/relationships/hyperlink" Target="https://www.sepbcs.gob.mx/educativo/usicamm-admision" TargetMode="External"/><Relationship Id="rId2972" Type="http://schemas.openxmlformats.org/officeDocument/2006/relationships/hyperlink" Target="https://www.sepbcs.gob.mx/educativo/usicamm-admision" TargetMode="External"/><Relationship Id="rId3609" Type="http://schemas.openxmlformats.org/officeDocument/2006/relationships/hyperlink" Target="https://www.sepbcs.gob.mx/educativo/usicamm-admision" TargetMode="External"/><Relationship Id="rId3816" Type="http://schemas.openxmlformats.org/officeDocument/2006/relationships/hyperlink" Target="https://www.sepbcs.gob.mx/educativo/usicamm-admision" TargetMode="External"/><Relationship Id="rId5269" Type="http://schemas.openxmlformats.org/officeDocument/2006/relationships/hyperlink" Target="https://www.sepbcs.gob.mx/educativo/uesicamm-horizontal" TargetMode="External"/><Relationship Id="rId5476" Type="http://schemas.openxmlformats.org/officeDocument/2006/relationships/hyperlink" Target="https://www.sepbcs.gob.mx/educativo/uesicamm-horizontal" TargetMode="External"/><Relationship Id="rId737" Type="http://schemas.openxmlformats.org/officeDocument/2006/relationships/hyperlink" Target="https://www.sepbcs.gob.mx/educativo/usicamm-cambiosct" TargetMode="External"/><Relationship Id="rId944" Type="http://schemas.openxmlformats.org/officeDocument/2006/relationships/hyperlink" Target="https://www.sepbcs.gob.mx/educativo/usicamm-cambiosct" TargetMode="External"/><Relationship Id="rId1367" Type="http://schemas.openxmlformats.org/officeDocument/2006/relationships/hyperlink" Target="https://www.sepbcs.gob.mx/educativo/usicamm-cambiosct" TargetMode="External"/><Relationship Id="rId1574" Type="http://schemas.openxmlformats.org/officeDocument/2006/relationships/hyperlink" Target="https://www.sepbcs.gob.mx/educativo/usicamm-cambiosct" TargetMode="External"/><Relationship Id="rId1781" Type="http://schemas.openxmlformats.org/officeDocument/2006/relationships/hyperlink" Target="https://www.sepbcs.gob.mx/educativo/usicamm-cambiosct" TargetMode="External"/><Relationship Id="rId2418" Type="http://schemas.openxmlformats.org/officeDocument/2006/relationships/hyperlink" Target="https://www.sepbcs.gob.mx/educativo/usicamm-admision" TargetMode="External"/><Relationship Id="rId2625" Type="http://schemas.openxmlformats.org/officeDocument/2006/relationships/hyperlink" Target="https://www.sepbcs.gob.mx/educativo/usicamm-admision" TargetMode="External"/><Relationship Id="rId2832" Type="http://schemas.openxmlformats.org/officeDocument/2006/relationships/hyperlink" Target="https://www.sepbcs.gob.mx/educativo/usicamm-admision" TargetMode="External"/><Relationship Id="rId4078" Type="http://schemas.openxmlformats.org/officeDocument/2006/relationships/hyperlink" Target="https://www.sepbcs.gob.mx/educativo/usicamm-admision" TargetMode="External"/><Relationship Id="rId4285" Type="http://schemas.openxmlformats.org/officeDocument/2006/relationships/hyperlink" Target="https://www.sepbcs.gob.mx/educativo/usicamm-reconocimiento" TargetMode="External"/><Relationship Id="rId4492" Type="http://schemas.openxmlformats.org/officeDocument/2006/relationships/hyperlink" Target="https://www.sepbcs.gob.mx/educativo/uesicamm-horizontal" TargetMode="External"/><Relationship Id="rId5031" Type="http://schemas.openxmlformats.org/officeDocument/2006/relationships/hyperlink" Target="https://www.sepbcs.gob.mx/educativo/uesicamm-horizontal" TargetMode="External"/><Relationship Id="rId5129" Type="http://schemas.openxmlformats.org/officeDocument/2006/relationships/hyperlink" Target="https://www.sepbcs.gob.mx/educativo/uesicamm-horizontal" TargetMode="External"/><Relationship Id="rId5336" Type="http://schemas.openxmlformats.org/officeDocument/2006/relationships/hyperlink" Target="https://www.sepbcs.gob.mx/educativo/uesicamm-horizontal" TargetMode="External"/><Relationship Id="rId73" Type="http://schemas.openxmlformats.org/officeDocument/2006/relationships/hyperlink" Target="https://www.sepbcs.gob.mx/educativo/uesicamm-horas" TargetMode="External"/><Relationship Id="rId804" Type="http://schemas.openxmlformats.org/officeDocument/2006/relationships/hyperlink" Target="https://www.sepbcs.gob.mx/educativo/usicamm-cambiosct" TargetMode="External"/><Relationship Id="rId1227" Type="http://schemas.openxmlformats.org/officeDocument/2006/relationships/hyperlink" Target="https://www.sepbcs.gob.mx/educativo/usicamm-cambiosct" TargetMode="External"/><Relationship Id="rId1434" Type="http://schemas.openxmlformats.org/officeDocument/2006/relationships/hyperlink" Target="https://www.sepbcs.gob.mx/educativo/usicamm-cambiosct" TargetMode="External"/><Relationship Id="rId1641" Type="http://schemas.openxmlformats.org/officeDocument/2006/relationships/hyperlink" Target="https://www.sepbcs.gob.mx/educativo/usicamm-cambiosct" TargetMode="External"/><Relationship Id="rId1879" Type="http://schemas.openxmlformats.org/officeDocument/2006/relationships/hyperlink" Target="https://www.sepbcs.gob.mx/educativo/usicamm-cambiosct" TargetMode="External"/><Relationship Id="rId3094" Type="http://schemas.openxmlformats.org/officeDocument/2006/relationships/hyperlink" Target="https://www.sepbcs.gob.mx/educativo/usicamm-admision" TargetMode="External"/><Relationship Id="rId4145" Type="http://schemas.openxmlformats.org/officeDocument/2006/relationships/hyperlink" Target="https://www.sepbcs.gob.mx/educativo/usicamm-admision" TargetMode="External"/><Relationship Id="rId4797" Type="http://schemas.openxmlformats.org/officeDocument/2006/relationships/hyperlink" Target="https://www.sepbcs.gob.mx/educativo/uesicamm-horizontal" TargetMode="External"/><Relationship Id="rId1501" Type="http://schemas.openxmlformats.org/officeDocument/2006/relationships/hyperlink" Target="https://www.sepbcs.gob.mx/educativo/usicamm-cambiosct" TargetMode="External"/><Relationship Id="rId1739" Type="http://schemas.openxmlformats.org/officeDocument/2006/relationships/hyperlink" Target="https://www.sepbcs.gob.mx/educativo/usicamm-cambiosct" TargetMode="External"/><Relationship Id="rId1946" Type="http://schemas.openxmlformats.org/officeDocument/2006/relationships/hyperlink" Target="https://www.sepbcs.gob.mx/educativo/usicamm-admision" TargetMode="External"/><Relationship Id="rId3399" Type="http://schemas.openxmlformats.org/officeDocument/2006/relationships/hyperlink" Target="https://www.sepbcs.gob.mx/educativo/usicamm-admision" TargetMode="External"/><Relationship Id="rId4005" Type="http://schemas.openxmlformats.org/officeDocument/2006/relationships/hyperlink" Target="https://www.sepbcs.gob.mx/educativo/usicamm-admision" TargetMode="External"/><Relationship Id="rId4352" Type="http://schemas.openxmlformats.org/officeDocument/2006/relationships/hyperlink" Target="https://www.sepbcs.gob.mx/educativo/uesicamm-horizontal" TargetMode="External"/><Relationship Id="rId4657" Type="http://schemas.openxmlformats.org/officeDocument/2006/relationships/hyperlink" Target="https://www.sepbcs.gob.mx/educativo/uesicamm-horizontal" TargetMode="External"/><Relationship Id="rId4864" Type="http://schemas.openxmlformats.org/officeDocument/2006/relationships/hyperlink" Target="https://www.sepbcs.gob.mx/educativo/uesicamm-horizontal" TargetMode="External"/><Relationship Id="rId5403" Type="http://schemas.openxmlformats.org/officeDocument/2006/relationships/hyperlink" Target="https://www.sepbcs.gob.mx/educativo/uesicamm-horizontal" TargetMode="External"/><Relationship Id="rId1806" Type="http://schemas.openxmlformats.org/officeDocument/2006/relationships/hyperlink" Target="https://www.sepbcs.gob.mx/educativo/usicamm-cambiosct" TargetMode="External"/><Relationship Id="rId3161" Type="http://schemas.openxmlformats.org/officeDocument/2006/relationships/hyperlink" Target="https://www.sepbcs.gob.mx/educativo/usicamm-admision" TargetMode="External"/><Relationship Id="rId3259" Type="http://schemas.openxmlformats.org/officeDocument/2006/relationships/hyperlink" Target="https://www.sepbcs.gob.mx/educativo/usicamm-admision" TargetMode="External"/><Relationship Id="rId3466" Type="http://schemas.openxmlformats.org/officeDocument/2006/relationships/hyperlink" Target="https://www.sepbcs.gob.mx/educativo/usicamm-admision" TargetMode="External"/><Relationship Id="rId4212" Type="http://schemas.openxmlformats.org/officeDocument/2006/relationships/hyperlink" Target="https://www.sepbcs.gob.mx/educativo/usicamm-admision" TargetMode="External"/><Relationship Id="rId4517" Type="http://schemas.openxmlformats.org/officeDocument/2006/relationships/hyperlink" Target="https://www.sepbcs.gob.mx/educativo/uesicamm-horizontal" TargetMode="External"/><Relationship Id="rId387" Type="http://schemas.openxmlformats.org/officeDocument/2006/relationships/hyperlink" Target="https://www.sepbcs.gob.mx/educativo/usicamm" TargetMode="External"/><Relationship Id="rId594" Type="http://schemas.openxmlformats.org/officeDocument/2006/relationships/hyperlink" Target="https://www.sepbcs.gob.mx/educativo/uesicamm-vertical" TargetMode="External"/><Relationship Id="rId2068" Type="http://schemas.openxmlformats.org/officeDocument/2006/relationships/hyperlink" Target="https://www.sepbcs.gob.mx/educativo/usicamm-admision" TargetMode="External"/><Relationship Id="rId2275" Type="http://schemas.openxmlformats.org/officeDocument/2006/relationships/hyperlink" Target="https://www.sepbcs.gob.mx/educativo/usicamm-admision" TargetMode="External"/><Relationship Id="rId3021" Type="http://schemas.openxmlformats.org/officeDocument/2006/relationships/hyperlink" Target="https://www.sepbcs.gob.mx/educativo/usicamm-admision" TargetMode="External"/><Relationship Id="rId3119" Type="http://schemas.openxmlformats.org/officeDocument/2006/relationships/hyperlink" Target="https://www.sepbcs.gob.mx/educativo/usicamm-admision" TargetMode="External"/><Relationship Id="rId3326" Type="http://schemas.openxmlformats.org/officeDocument/2006/relationships/hyperlink" Target="https://www.sepbcs.gob.mx/educativo/usicamm-admision" TargetMode="External"/><Relationship Id="rId3673" Type="http://schemas.openxmlformats.org/officeDocument/2006/relationships/hyperlink" Target="https://www.sepbcs.gob.mx/educativo/usicamm-admision" TargetMode="External"/><Relationship Id="rId3880" Type="http://schemas.openxmlformats.org/officeDocument/2006/relationships/hyperlink" Target="https://www.sepbcs.gob.mx/educativo/usicamm-admision" TargetMode="External"/><Relationship Id="rId3978" Type="http://schemas.openxmlformats.org/officeDocument/2006/relationships/hyperlink" Target="https://www.sepbcs.gob.mx/educativo/usicamm-admision" TargetMode="External"/><Relationship Id="rId4724" Type="http://schemas.openxmlformats.org/officeDocument/2006/relationships/hyperlink" Target="https://www.sepbcs.gob.mx/educativo/uesicamm-horizontal" TargetMode="External"/><Relationship Id="rId4931" Type="http://schemas.openxmlformats.org/officeDocument/2006/relationships/hyperlink" Target="https://www.sepbcs.gob.mx/educativo/uesicamm-horizontal" TargetMode="External"/><Relationship Id="rId247" Type="http://schemas.openxmlformats.org/officeDocument/2006/relationships/hyperlink" Target="https://www.sepbcs.gob.mx/educativo/uesicamm-horas" TargetMode="External"/><Relationship Id="rId899" Type="http://schemas.openxmlformats.org/officeDocument/2006/relationships/hyperlink" Target="https://www.sepbcs.gob.mx/educativo/usicamm-cambiosct" TargetMode="External"/><Relationship Id="rId1084" Type="http://schemas.openxmlformats.org/officeDocument/2006/relationships/hyperlink" Target="https://www.sepbcs.gob.mx/educativo/usicamm-cambiosct" TargetMode="External"/><Relationship Id="rId2482" Type="http://schemas.openxmlformats.org/officeDocument/2006/relationships/hyperlink" Target="https://www.sepbcs.gob.mx/educativo/usicamm-admision" TargetMode="External"/><Relationship Id="rId2787" Type="http://schemas.openxmlformats.org/officeDocument/2006/relationships/hyperlink" Target="https://www.sepbcs.gob.mx/educativo/usicamm-admision" TargetMode="External"/><Relationship Id="rId3533" Type="http://schemas.openxmlformats.org/officeDocument/2006/relationships/hyperlink" Target="https://www.sepbcs.gob.mx/educativo/usicamm-admision" TargetMode="External"/><Relationship Id="rId3740" Type="http://schemas.openxmlformats.org/officeDocument/2006/relationships/hyperlink" Target="https://www.sepbcs.gob.mx/educativo/usicamm-admision" TargetMode="External"/><Relationship Id="rId3838" Type="http://schemas.openxmlformats.org/officeDocument/2006/relationships/hyperlink" Target="https://www.sepbcs.gob.mx/educativo/usicamm-admision" TargetMode="External"/><Relationship Id="rId5193" Type="http://schemas.openxmlformats.org/officeDocument/2006/relationships/hyperlink" Target="https://www.sepbcs.gob.mx/educativo/uesicamm-horizontal" TargetMode="External"/><Relationship Id="rId107" Type="http://schemas.openxmlformats.org/officeDocument/2006/relationships/hyperlink" Target="https://www.sepbcs.gob.mx/educativo/uesicamm-horas" TargetMode="External"/><Relationship Id="rId454" Type="http://schemas.openxmlformats.org/officeDocument/2006/relationships/hyperlink" Target="https://www.sepbcs.gob.mx/educativo/uesicamm-vertical" TargetMode="External"/><Relationship Id="rId661" Type="http://schemas.openxmlformats.org/officeDocument/2006/relationships/hyperlink" Target="https://www.sepbcs.gob.mx/educativo/uesicamm-vertical" TargetMode="External"/><Relationship Id="rId759" Type="http://schemas.openxmlformats.org/officeDocument/2006/relationships/hyperlink" Target="https://www.sepbcs.gob.mx/educativo/usicamm-cambiosct" TargetMode="External"/><Relationship Id="rId966" Type="http://schemas.openxmlformats.org/officeDocument/2006/relationships/hyperlink" Target="https://www.sepbcs.gob.mx/educativo/usicamm-cambiosct" TargetMode="External"/><Relationship Id="rId1291" Type="http://schemas.openxmlformats.org/officeDocument/2006/relationships/hyperlink" Target="https://www.sepbcs.gob.mx/educativo/usicamm-cambiosct" TargetMode="External"/><Relationship Id="rId1389" Type="http://schemas.openxmlformats.org/officeDocument/2006/relationships/hyperlink" Target="https://www.sepbcs.gob.mx/educativo/usicamm-cambiosct" TargetMode="External"/><Relationship Id="rId1596" Type="http://schemas.openxmlformats.org/officeDocument/2006/relationships/hyperlink" Target="https://www.sepbcs.gob.mx/educativo/usicamm-cambiosct" TargetMode="External"/><Relationship Id="rId2135" Type="http://schemas.openxmlformats.org/officeDocument/2006/relationships/hyperlink" Target="https://www.sepbcs.gob.mx/educativo/usicamm-admision" TargetMode="External"/><Relationship Id="rId2342" Type="http://schemas.openxmlformats.org/officeDocument/2006/relationships/hyperlink" Target="https://www.sepbcs.gob.mx/educativo/usicamm-admision" TargetMode="External"/><Relationship Id="rId2647" Type="http://schemas.openxmlformats.org/officeDocument/2006/relationships/hyperlink" Target="https://www.sepbcs.gob.mx/educativo/usicamm-admision" TargetMode="External"/><Relationship Id="rId2994" Type="http://schemas.openxmlformats.org/officeDocument/2006/relationships/hyperlink" Target="https://www.sepbcs.gob.mx/educativo/usicamm-admision" TargetMode="External"/><Relationship Id="rId3600" Type="http://schemas.openxmlformats.org/officeDocument/2006/relationships/hyperlink" Target="https://www.sepbcs.gob.mx/educativo/usicamm-admision" TargetMode="External"/><Relationship Id="rId5053" Type="http://schemas.openxmlformats.org/officeDocument/2006/relationships/hyperlink" Target="https://www.sepbcs.gob.mx/educativo/uesicamm-horizontal" TargetMode="External"/><Relationship Id="rId5260" Type="http://schemas.openxmlformats.org/officeDocument/2006/relationships/hyperlink" Target="https://www.sepbcs.gob.mx/educativo/uesicamm-horizontal" TargetMode="External"/><Relationship Id="rId5498" Type="http://schemas.openxmlformats.org/officeDocument/2006/relationships/hyperlink" Target="https://www.sepbcs.gob.mx/educativo/uesicamm-horizontal" TargetMode="External"/><Relationship Id="rId314" Type="http://schemas.openxmlformats.org/officeDocument/2006/relationships/hyperlink" Target="https://www.sepbcs.gob.mx/educativo/uesicamm-horas" TargetMode="External"/><Relationship Id="rId521" Type="http://schemas.openxmlformats.org/officeDocument/2006/relationships/hyperlink" Target="https://www.sepbcs.gob.mx/educativo/uesicamm-vertical" TargetMode="External"/><Relationship Id="rId619" Type="http://schemas.openxmlformats.org/officeDocument/2006/relationships/hyperlink" Target="https://www.sepbcs.gob.mx/educativo/uesicamm-vertical" TargetMode="External"/><Relationship Id="rId1151" Type="http://schemas.openxmlformats.org/officeDocument/2006/relationships/hyperlink" Target="https://www.sepbcs.gob.mx/educativo/usicamm-cambiosct" TargetMode="External"/><Relationship Id="rId1249" Type="http://schemas.openxmlformats.org/officeDocument/2006/relationships/hyperlink" Target="https://www.sepbcs.gob.mx/educativo/usicamm-cambiosct" TargetMode="External"/><Relationship Id="rId2202" Type="http://schemas.openxmlformats.org/officeDocument/2006/relationships/hyperlink" Target="https://www.sepbcs.gob.mx/educativo/usicamm-admision" TargetMode="External"/><Relationship Id="rId2854" Type="http://schemas.openxmlformats.org/officeDocument/2006/relationships/hyperlink" Target="https://www.sepbcs.gob.mx/educativo/usicamm-admision" TargetMode="External"/><Relationship Id="rId3905" Type="http://schemas.openxmlformats.org/officeDocument/2006/relationships/hyperlink" Target="https://www.sepbcs.gob.mx/educativo/usicamm-admision" TargetMode="External"/><Relationship Id="rId5120" Type="http://schemas.openxmlformats.org/officeDocument/2006/relationships/hyperlink" Target="https://www.sepbcs.gob.mx/educativo/uesicamm-horizontal" TargetMode="External"/><Relationship Id="rId5358" Type="http://schemas.openxmlformats.org/officeDocument/2006/relationships/hyperlink" Target="https://www.sepbcs.gob.mx/educativo/uesicamm-horizontal" TargetMode="External"/><Relationship Id="rId95" Type="http://schemas.openxmlformats.org/officeDocument/2006/relationships/hyperlink" Target="https://www.sepbcs.gob.mx/educativo/uesicamm-horas" TargetMode="External"/><Relationship Id="rId826" Type="http://schemas.openxmlformats.org/officeDocument/2006/relationships/hyperlink" Target="https://www.sepbcs.gob.mx/educativo/usicamm-cambiosct" TargetMode="External"/><Relationship Id="rId1011" Type="http://schemas.openxmlformats.org/officeDocument/2006/relationships/hyperlink" Target="https://www.sepbcs.gob.mx/educativo/usicamm-cambiosct" TargetMode="External"/><Relationship Id="rId1109" Type="http://schemas.openxmlformats.org/officeDocument/2006/relationships/hyperlink" Target="https://www.sepbcs.gob.mx/educativo/usicamm-cambiosct" TargetMode="External"/><Relationship Id="rId1456" Type="http://schemas.openxmlformats.org/officeDocument/2006/relationships/hyperlink" Target="https://www.sepbcs.gob.mx/educativo/usicamm-cambiosct" TargetMode="External"/><Relationship Id="rId1663" Type="http://schemas.openxmlformats.org/officeDocument/2006/relationships/hyperlink" Target="https://www.sepbcs.gob.mx/educativo/usicamm-cambiosct" TargetMode="External"/><Relationship Id="rId1870" Type="http://schemas.openxmlformats.org/officeDocument/2006/relationships/hyperlink" Target="https://www.sepbcs.gob.mx/educativo/usicamm-cambiosct" TargetMode="External"/><Relationship Id="rId1968" Type="http://schemas.openxmlformats.org/officeDocument/2006/relationships/hyperlink" Target="https://www.sepbcs.gob.mx/educativo/usicamm-admision" TargetMode="External"/><Relationship Id="rId2507" Type="http://schemas.openxmlformats.org/officeDocument/2006/relationships/hyperlink" Target="https://www.sepbcs.gob.mx/educativo/usicamm-admision" TargetMode="External"/><Relationship Id="rId2714" Type="http://schemas.openxmlformats.org/officeDocument/2006/relationships/hyperlink" Target="https://www.sepbcs.gob.mx/educativo/usicamm-admision" TargetMode="External"/><Relationship Id="rId2921" Type="http://schemas.openxmlformats.org/officeDocument/2006/relationships/hyperlink" Target="https://www.sepbcs.gob.mx/educativo/usicamm-admision" TargetMode="External"/><Relationship Id="rId4167" Type="http://schemas.openxmlformats.org/officeDocument/2006/relationships/hyperlink" Target="https://www.sepbcs.gob.mx/educativo/usicamm-admision" TargetMode="External"/><Relationship Id="rId4374" Type="http://schemas.openxmlformats.org/officeDocument/2006/relationships/hyperlink" Target="https://www.sepbcs.gob.mx/educativo/uesicamm-horizontal" TargetMode="External"/><Relationship Id="rId4581" Type="http://schemas.openxmlformats.org/officeDocument/2006/relationships/hyperlink" Target="https://www.sepbcs.gob.mx/educativo/uesicamm-horizontal" TargetMode="External"/><Relationship Id="rId5218" Type="http://schemas.openxmlformats.org/officeDocument/2006/relationships/hyperlink" Target="https://www.sepbcs.gob.mx/educativo/uesicamm-horizontal" TargetMode="External"/><Relationship Id="rId5425" Type="http://schemas.openxmlformats.org/officeDocument/2006/relationships/hyperlink" Target="https://www.sepbcs.gob.mx/educativo/uesicamm-horizontal" TargetMode="External"/><Relationship Id="rId1316" Type="http://schemas.openxmlformats.org/officeDocument/2006/relationships/hyperlink" Target="https://www.sepbcs.gob.mx/educativo/usicamm-cambiosct" TargetMode="External"/><Relationship Id="rId1523" Type="http://schemas.openxmlformats.org/officeDocument/2006/relationships/hyperlink" Target="https://www.sepbcs.gob.mx/educativo/usicamm-cambiosct" TargetMode="External"/><Relationship Id="rId1730" Type="http://schemas.openxmlformats.org/officeDocument/2006/relationships/hyperlink" Target="https://www.sepbcs.gob.mx/educativo/usicamm-cambiosct" TargetMode="External"/><Relationship Id="rId3183" Type="http://schemas.openxmlformats.org/officeDocument/2006/relationships/hyperlink" Target="https://www.sepbcs.gob.mx/educativo/usicamm-admision" TargetMode="External"/><Relationship Id="rId3390" Type="http://schemas.openxmlformats.org/officeDocument/2006/relationships/hyperlink" Target="https://www.sepbcs.gob.mx/educativo/usicamm-admision" TargetMode="External"/><Relationship Id="rId4027" Type="http://schemas.openxmlformats.org/officeDocument/2006/relationships/hyperlink" Target="https://www.sepbcs.gob.mx/educativo/usicamm-admision" TargetMode="External"/><Relationship Id="rId4234" Type="http://schemas.openxmlformats.org/officeDocument/2006/relationships/hyperlink" Target="https://www.sepbcs.gob.mx/educativo/usicamm-admision" TargetMode="External"/><Relationship Id="rId4441" Type="http://schemas.openxmlformats.org/officeDocument/2006/relationships/hyperlink" Target="https://www.sepbcs.gob.mx/educativo/uesicamm-horizontal" TargetMode="External"/><Relationship Id="rId4679" Type="http://schemas.openxmlformats.org/officeDocument/2006/relationships/hyperlink" Target="https://www.sepbcs.gob.mx/educativo/uesicamm-horizontal" TargetMode="External"/><Relationship Id="rId4886" Type="http://schemas.openxmlformats.org/officeDocument/2006/relationships/hyperlink" Target="https://www.sepbcs.gob.mx/educativo/uesicamm-horizontal" TargetMode="External"/><Relationship Id="rId22" Type="http://schemas.openxmlformats.org/officeDocument/2006/relationships/hyperlink" Target="https://www.sepbcs.gob.mx/educativo/usicamm" TargetMode="External"/><Relationship Id="rId1828" Type="http://schemas.openxmlformats.org/officeDocument/2006/relationships/hyperlink" Target="https://www.sepbcs.gob.mx/educativo/usicamm-cambiosct" TargetMode="External"/><Relationship Id="rId3043" Type="http://schemas.openxmlformats.org/officeDocument/2006/relationships/hyperlink" Target="https://www.sepbcs.gob.mx/educativo/usicamm-admision" TargetMode="External"/><Relationship Id="rId3250" Type="http://schemas.openxmlformats.org/officeDocument/2006/relationships/hyperlink" Target="https://www.sepbcs.gob.mx/educativo/usicamm-admision" TargetMode="External"/><Relationship Id="rId3488" Type="http://schemas.openxmlformats.org/officeDocument/2006/relationships/hyperlink" Target="https://www.sepbcs.gob.mx/educativo/usicamm-admision" TargetMode="External"/><Relationship Id="rId3695" Type="http://schemas.openxmlformats.org/officeDocument/2006/relationships/hyperlink" Target="https://www.sepbcs.gob.mx/educativo/usicamm-admision" TargetMode="External"/><Relationship Id="rId4539" Type="http://schemas.openxmlformats.org/officeDocument/2006/relationships/hyperlink" Target="https://www.sepbcs.gob.mx/educativo/uesicamm-horizontal" TargetMode="External"/><Relationship Id="rId4746" Type="http://schemas.openxmlformats.org/officeDocument/2006/relationships/hyperlink" Target="https://www.sepbcs.gob.mx/educativo/uesicamm-horizontal" TargetMode="External"/><Relationship Id="rId4953" Type="http://schemas.openxmlformats.org/officeDocument/2006/relationships/hyperlink" Target="https://www.sepbcs.gob.mx/educativo/uesicamm-horizontal" TargetMode="External"/><Relationship Id="rId171" Type="http://schemas.openxmlformats.org/officeDocument/2006/relationships/hyperlink" Target="https://www.sepbcs.gob.mx/educativo/uesicamm-horas" TargetMode="External"/><Relationship Id="rId2297" Type="http://schemas.openxmlformats.org/officeDocument/2006/relationships/hyperlink" Target="https://www.sepbcs.gob.mx/educativo/usicamm-admision" TargetMode="External"/><Relationship Id="rId3348" Type="http://schemas.openxmlformats.org/officeDocument/2006/relationships/hyperlink" Target="https://www.sepbcs.gob.mx/educativo/usicamm-admision" TargetMode="External"/><Relationship Id="rId3555" Type="http://schemas.openxmlformats.org/officeDocument/2006/relationships/hyperlink" Target="https://www.sepbcs.gob.mx/educativo/usicamm-admision" TargetMode="External"/><Relationship Id="rId3762" Type="http://schemas.openxmlformats.org/officeDocument/2006/relationships/hyperlink" Target="https://www.sepbcs.gob.mx/educativo/usicamm-admision" TargetMode="External"/><Relationship Id="rId4301" Type="http://schemas.openxmlformats.org/officeDocument/2006/relationships/hyperlink" Target="https://www.sepbcs.gob.mx/educativo/usicamm-reconocimiento" TargetMode="External"/><Relationship Id="rId4606" Type="http://schemas.openxmlformats.org/officeDocument/2006/relationships/hyperlink" Target="https://www.sepbcs.gob.mx/educativo/uesicamm-horizontal" TargetMode="External"/><Relationship Id="rId4813" Type="http://schemas.openxmlformats.org/officeDocument/2006/relationships/hyperlink" Target="https://www.sepbcs.gob.mx/educativo/uesicamm-horizontal" TargetMode="External"/><Relationship Id="rId269" Type="http://schemas.openxmlformats.org/officeDocument/2006/relationships/hyperlink" Target="https://www.sepbcs.gob.mx/educativo/uesicamm-horas" TargetMode="External"/><Relationship Id="rId476" Type="http://schemas.openxmlformats.org/officeDocument/2006/relationships/hyperlink" Target="https://www.sepbcs.gob.mx/educativo/uesicamm-vertical" TargetMode="External"/><Relationship Id="rId683" Type="http://schemas.openxmlformats.org/officeDocument/2006/relationships/hyperlink" Target="https://www.sepbcs.gob.mx/educativo/uesicamm-vertical" TargetMode="External"/><Relationship Id="rId890" Type="http://schemas.openxmlformats.org/officeDocument/2006/relationships/hyperlink" Target="https://www.sepbcs.gob.mx/educativo/usicamm-cambiosct" TargetMode="External"/><Relationship Id="rId2157" Type="http://schemas.openxmlformats.org/officeDocument/2006/relationships/hyperlink" Target="https://www.sepbcs.gob.mx/educativo/usicamm-admision" TargetMode="External"/><Relationship Id="rId2364" Type="http://schemas.openxmlformats.org/officeDocument/2006/relationships/hyperlink" Target="https://www.sepbcs.gob.mx/educativo/usicamm-admision" TargetMode="External"/><Relationship Id="rId2571" Type="http://schemas.openxmlformats.org/officeDocument/2006/relationships/hyperlink" Target="https://www.sepbcs.gob.mx/educativo/usicamm-admision" TargetMode="External"/><Relationship Id="rId3110" Type="http://schemas.openxmlformats.org/officeDocument/2006/relationships/hyperlink" Target="https://www.sepbcs.gob.mx/educativo/usicamm-admision" TargetMode="External"/><Relationship Id="rId3208" Type="http://schemas.openxmlformats.org/officeDocument/2006/relationships/hyperlink" Target="https://www.sepbcs.gob.mx/educativo/usicamm-admision" TargetMode="External"/><Relationship Id="rId3415" Type="http://schemas.openxmlformats.org/officeDocument/2006/relationships/hyperlink" Target="https://www.sepbcs.gob.mx/educativo/usicamm-admision" TargetMode="External"/><Relationship Id="rId129" Type="http://schemas.openxmlformats.org/officeDocument/2006/relationships/hyperlink" Target="https://www.sepbcs.gob.mx/educativo/uesicamm-horas" TargetMode="External"/><Relationship Id="rId336" Type="http://schemas.openxmlformats.org/officeDocument/2006/relationships/hyperlink" Target="https://www.sepbcs.gob.mx/educativo/uesicamm-horas" TargetMode="External"/><Relationship Id="rId543" Type="http://schemas.openxmlformats.org/officeDocument/2006/relationships/hyperlink" Target="https://www.sepbcs.gob.mx/educativo/uesicamm-vertical" TargetMode="External"/><Relationship Id="rId988" Type="http://schemas.openxmlformats.org/officeDocument/2006/relationships/hyperlink" Target="https://www.sepbcs.gob.mx/educativo/usicamm-cambiosct" TargetMode="External"/><Relationship Id="rId1173" Type="http://schemas.openxmlformats.org/officeDocument/2006/relationships/hyperlink" Target="https://www.sepbcs.gob.mx/educativo/usicamm-cambiosct" TargetMode="External"/><Relationship Id="rId1380" Type="http://schemas.openxmlformats.org/officeDocument/2006/relationships/hyperlink" Target="https://www.sepbcs.gob.mx/educativo/usicamm-cambiosct" TargetMode="External"/><Relationship Id="rId2017" Type="http://schemas.openxmlformats.org/officeDocument/2006/relationships/hyperlink" Target="https://www.sepbcs.gob.mx/educativo/usicamm-admision" TargetMode="External"/><Relationship Id="rId2224" Type="http://schemas.openxmlformats.org/officeDocument/2006/relationships/hyperlink" Target="https://www.sepbcs.gob.mx/educativo/usicamm-admision" TargetMode="External"/><Relationship Id="rId2669" Type="http://schemas.openxmlformats.org/officeDocument/2006/relationships/hyperlink" Target="https://www.sepbcs.gob.mx/educativo/usicamm-admision" TargetMode="External"/><Relationship Id="rId2876" Type="http://schemas.openxmlformats.org/officeDocument/2006/relationships/hyperlink" Target="https://www.sepbcs.gob.mx/educativo/usicamm-admision" TargetMode="External"/><Relationship Id="rId3622" Type="http://schemas.openxmlformats.org/officeDocument/2006/relationships/hyperlink" Target="https://www.sepbcs.gob.mx/educativo/usicamm-admision" TargetMode="External"/><Relationship Id="rId3927" Type="http://schemas.openxmlformats.org/officeDocument/2006/relationships/hyperlink" Target="https://www.sepbcs.gob.mx/educativo/usicamm-admision" TargetMode="External"/><Relationship Id="rId5075" Type="http://schemas.openxmlformats.org/officeDocument/2006/relationships/hyperlink" Target="https://www.sepbcs.gob.mx/educativo/uesicamm-horizontal" TargetMode="External"/><Relationship Id="rId5282" Type="http://schemas.openxmlformats.org/officeDocument/2006/relationships/hyperlink" Target="https://www.sepbcs.gob.mx/educativo/uesicamm-horizontal" TargetMode="External"/><Relationship Id="rId403" Type="http://schemas.openxmlformats.org/officeDocument/2006/relationships/hyperlink" Target="https://www.sepbcs.gob.mx/educativo/uesicamm-vertical" TargetMode="External"/><Relationship Id="rId750" Type="http://schemas.openxmlformats.org/officeDocument/2006/relationships/hyperlink" Target="https://www.sepbcs.gob.mx/educativo/usicamm-cambiosct" TargetMode="External"/><Relationship Id="rId848" Type="http://schemas.openxmlformats.org/officeDocument/2006/relationships/hyperlink" Target="https://www.sepbcs.gob.mx/educativo/usicamm-cambiosct" TargetMode="External"/><Relationship Id="rId1033" Type="http://schemas.openxmlformats.org/officeDocument/2006/relationships/hyperlink" Target="https://www.sepbcs.gob.mx/educativo/usicamm-cambiosct" TargetMode="External"/><Relationship Id="rId1478" Type="http://schemas.openxmlformats.org/officeDocument/2006/relationships/hyperlink" Target="https://www.sepbcs.gob.mx/educativo/usicamm-cambiosct" TargetMode="External"/><Relationship Id="rId1685" Type="http://schemas.openxmlformats.org/officeDocument/2006/relationships/hyperlink" Target="https://www.sepbcs.gob.mx/educativo/usicamm-cambiosct" TargetMode="External"/><Relationship Id="rId1892" Type="http://schemas.openxmlformats.org/officeDocument/2006/relationships/hyperlink" Target="https://www.sepbcs.gob.mx/educativo/usicamm-cambiosct" TargetMode="External"/><Relationship Id="rId2431" Type="http://schemas.openxmlformats.org/officeDocument/2006/relationships/hyperlink" Target="https://www.sepbcs.gob.mx/educativo/usicamm-admision" TargetMode="External"/><Relationship Id="rId2529" Type="http://schemas.openxmlformats.org/officeDocument/2006/relationships/hyperlink" Target="https://www.sepbcs.gob.mx/educativo/usicamm-admision" TargetMode="External"/><Relationship Id="rId2736" Type="http://schemas.openxmlformats.org/officeDocument/2006/relationships/hyperlink" Target="https://www.sepbcs.gob.mx/educativo/usicamm-admision" TargetMode="External"/><Relationship Id="rId4091" Type="http://schemas.openxmlformats.org/officeDocument/2006/relationships/hyperlink" Target="https://www.sepbcs.gob.mx/educativo/usicamm-admision" TargetMode="External"/><Relationship Id="rId4189" Type="http://schemas.openxmlformats.org/officeDocument/2006/relationships/hyperlink" Target="https://www.sepbcs.gob.mx/educativo/usicamm-admision" TargetMode="External"/><Relationship Id="rId5142" Type="http://schemas.openxmlformats.org/officeDocument/2006/relationships/hyperlink" Target="https://www.sepbcs.gob.mx/educativo/uesicamm-horizontal" TargetMode="External"/><Relationship Id="rId610" Type="http://schemas.openxmlformats.org/officeDocument/2006/relationships/hyperlink" Target="https://www.sepbcs.gob.mx/educativo/uesicamm-vertical" TargetMode="External"/><Relationship Id="rId708" Type="http://schemas.openxmlformats.org/officeDocument/2006/relationships/hyperlink" Target="https://www.sepbcs.gob.mx/educativo/uesicamm-vertical" TargetMode="External"/><Relationship Id="rId915" Type="http://schemas.openxmlformats.org/officeDocument/2006/relationships/hyperlink" Target="https://www.sepbcs.gob.mx/educativo/usicamm-cambiosct" TargetMode="External"/><Relationship Id="rId1240" Type="http://schemas.openxmlformats.org/officeDocument/2006/relationships/hyperlink" Target="https://www.sepbcs.gob.mx/educativo/usicamm-cambiosct" TargetMode="External"/><Relationship Id="rId1338" Type="http://schemas.openxmlformats.org/officeDocument/2006/relationships/hyperlink" Target="https://www.sepbcs.gob.mx/educativo/usicamm-cambiosct" TargetMode="External"/><Relationship Id="rId1545" Type="http://schemas.openxmlformats.org/officeDocument/2006/relationships/hyperlink" Target="https://www.sepbcs.gob.mx/educativo/usicamm-cambiosct" TargetMode="External"/><Relationship Id="rId2943" Type="http://schemas.openxmlformats.org/officeDocument/2006/relationships/hyperlink" Target="https://www.sepbcs.gob.mx/educativo/usicamm-admision" TargetMode="External"/><Relationship Id="rId4049" Type="http://schemas.openxmlformats.org/officeDocument/2006/relationships/hyperlink" Target="https://www.sepbcs.gob.mx/educativo/usicamm-admision" TargetMode="External"/><Relationship Id="rId4396" Type="http://schemas.openxmlformats.org/officeDocument/2006/relationships/hyperlink" Target="https://www.sepbcs.gob.mx/educativo/uesicamm-horizontal" TargetMode="External"/><Relationship Id="rId5002" Type="http://schemas.openxmlformats.org/officeDocument/2006/relationships/hyperlink" Target="https://www.sepbcs.gob.mx/educativo/uesicamm-horizontal" TargetMode="External"/><Relationship Id="rId5447" Type="http://schemas.openxmlformats.org/officeDocument/2006/relationships/hyperlink" Target="https://www.sepbcs.gob.mx/educativo/uesicamm-horizontal" TargetMode="External"/><Relationship Id="rId1100" Type="http://schemas.openxmlformats.org/officeDocument/2006/relationships/hyperlink" Target="https://www.sepbcs.gob.mx/educativo/usicamm-cambiosct" TargetMode="External"/><Relationship Id="rId1405" Type="http://schemas.openxmlformats.org/officeDocument/2006/relationships/hyperlink" Target="https://www.sepbcs.gob.mx/educativo/usicamm-cambiosct" TargetMode="External"/><Relationship Id="rId1752" Type="http://schemas.openxmlformats.org/officeDocument/2006/relationships/hyperlink" Target="https://www.sepbcs.gob.mx/educativo/usicamm-cambiosct" TargetMode="External"/><Relationship Id="rId2803" Type="http://schemas.openxmlformats.org/officeDocument/2006/relationships/hyperlink" Target="https://www.sepbcs.gob.mx/educativo/usicamm-admision" TargetMode="External"/><Relationship Id="rId4256" Type="http://schemas.openxmlformats.org/officeDocument/2006/relationships/hyperlink" Target="https://www.sepbcs.gob.mx/educativo/usicamm-reconocimiento" TargetMode="External"/><Relationship Id="rId4463" Type="http://schemas.openxmlformats.org/officeDocument/2006/relationships/hyperlink" Target="https://www.sepbcs.gob.mx/educativo/uesicamm-horizontal" TargetMode="External"/><Relationship Id="rId4670" Type="http://schemas.openxmlformats.org/officeDocument/2006/relationships/hyperlink" Target="https://www.sepbcs.gob.mx/educativo/uesicamm-horizontal" TargetMode="External"/><Relationship Id="rId5307" Type="http://schemas.openxmlformats.org/officeDocument/2006/relationships/hyperlink" Target="https://www.sepbcs.gob.mx/educativo/uesicamm-horizontal" TargetMode="External"/><Relationship Id="rId44" Type="http://schemas.openxmlformats.org/officeDocument/2006/relationships/hyperlink" Target="https://www.sepbcs.gob.mx/educativo/uesicamm-horas" TargetMode="External"/><Relationship Id="rId1612" Type="http://schemas.openxmlformats.org/officeDocument/2006/relationships/hyperlink" Target="https://www.sepbcs.gob.mx/educativo/usicamm-cambiosct" TargetMode="External"/><Relationship Id="rId1917" Type="http://schemas.openxmlformats.org/officeDocument/2006/relationships/hyperlink" Target="https://www.sepbcs.gob.mx/educativo/usicamm-cambiosct" TargetMode="External"/><Relationship Id="rId3065" Type="http://schemas.openxmlformats.org/officeDocument/2006/relationships/hyperlink" Target="https://www.sepbcs.gob.mx/educativo/usicamm-admision" TargetMode="External"/><Relationship Id="rId3272" Type="http://schemas.openxmlformats.org/officeDocument/2006/relationships/hyperlink" Target="https://www.sepbcs.gob.mx/educativo/usicamm-admision" TargetMode="External"/><Relationship Id="rId4116" Type="http://schemas.openxmlformats.org/officeDocument/2006/relationships/hyperlink" Target="https://www.sepbcs.gob.mx/educativo/usicamm-admision" TargetMode="External"/><Relationship Id="rId4323" Type="http://schemas.openxmlformats.org/officeDocument/2006/relationships/hyperlink" Target="https://www.sepbcs.gob.mx/educativo/usicamm-reconocimiento" TargetMode="External"/><Relationship Id="rId4530" Type="http://schemas.openxmlformats.org/officeDocument/2006/relationships/hyperlink" Target="https://www.sepbcs.gob.mx/educativo/uesicamm-horizontal" TargetMode="External"/><Relationship Id="rId4768" Type="http://schemas.openxmlformats.org/officeDocument/2006/relationships/hyperlink" Target="https://www.sepbcs.gob.mx/educativo/uesicamm-horizontal" TargetMode="External"/><Relationship Id="rId4975" Type="http://schemas.openxmlformats.org/officeDocument/2006/relationships/hyperlink" Target="https://www.sepbcs.gob.mx/educativo/uesicamm-horizontal" TargetMode="External"/><Relationship Id="rId193" Type="http://schemas.openxmlformats.org/officeDocument/2006/relationships/hyperlink" Target="https://www.sepbcs.gob.mx/educativo/uesicamm-horas" TargetMode="External"/><Relationship Id="rId498" Type="http://schemas.openxmlformats.org/officeDocument/2006/relationships/hyperlink" Target="https://www.sepbcs.gob.mx/educativo/uesicamm-vertical" TargetMode="External"/><Relationship Id="rId2081" Type="http://schemas.openxmlformats.org/officeDocument/2006/relationships/hyperlink" Target="https://www.sepbcs.gob.mx/educativo/usicamm-admision" TargetMode="External"/><Relationship Id="rId2179" Type="http://schemas.openxmlformats.org/officeDocument/2006/relationships/hyperlink" Target="https://www.sepbcs.gob.mx/educativo/usicamm-admision" TargetMode="External"/><Relationship Id="rId3132" Type="http://schemas.openxmlformats.org/officeDocument/2006/relationships/hyperlink" Target="https://www.sepbcs.gob.mx/educativo/usicamm-admision" TargetMode="External"/><Relationship Id="rId3577" Type="http://schemas.openxmlformats.org/officeDocument/2006/relationships/hyperlink" Target="https://www.sepbcs.gob.mx/educativo/usicamm-admision" TargetMode="External"/><Relationship Id="rId3784" Type="http://schemas.openxmlformats.org/officeDocument/2006/relationships/hyperlink" Target="https://www.sepbcs.gob.mx/educativo/usicamm-admision" TargetMode="External"/><Relationship Id="rId3991" Type="http://schemas.openxmlformats.org/officeDocument/2006/relationships/hyperlink" Target="https://www.sepbcs.gob.mx/educativo/usicamm-admision" TargetMode="External"/><Relationship Id="rId4628" Type="http://schemas.openxmlformats.org/officeDocument/2006/relationships/hyperlink" Target="https://www.sepbcs.gob.mx/educativo/uesicamm-horizontal" TargetMode="External"/><Relationship Id="rId4835" Type="http://schemas.openxmlformats.org/officeDocument/2006/relationships/hyperlink" Target="https://www.sepbcs.gob.mx/educativo/uesicamm-horizontal" TargetMode="External"/><Relationship Id="rId260" Type="http://schemas.openxmlformats.org/officeDocument/2006/relationships/hyperlink" Target="https://www.sepbcs.gob.mx/educativo/uesicamm-horas" TargetMode="External"/><Relationship Id="rId2386" Type="http://schemas.openxmlformats.org/officeDocument/2006/relationships/hyperlink" Target="https://www.sepbcs.gob.mx/educativo/usicamm-admision" TargetMode="External"/><Relationship Id="rId2593" Type="http://schemas.openxmlformats.org/officeDocument/2006/relationships/hyperlink" Target="https://www.sepbcs.gob.mx/educativo/usicamm-admision" TargetMode="External"/><Relationship Id="rId3437" Type="http://schemas.openxmlformats.org/officeDocument/2006/relationships/hyperlink" Target="https://www.sepbcs.gob.mx/educativo/usicamm-admision" TargetMode="External"/><Relationship Id="rId3644" Type="http://schemas.openxmlformats.org/officeDocument/2006/relationships/hyperlink" Target="https://www.sepbcs.gob.mx/educativo/usicamm-admision" TargetMode="External"/><Relationship Id="rId3851" Type="http://schemas.openxmlformats.org/officeDocument/2006/relationships/hyperlink" Target="https://www.sepbcs.gob.mx/educativo/usicamm-admision" TargetMode="External"/><Relationship Id="rId4902" Type="http://schemas.openxmlformats.org/officeDocument/2006/relationships/hyperlink" Target="https://www.sepbcs.gob.mx/educativo/uesicamm-horizontal" TargetMode="External"/><Relationship Id="rId5097" Type="http://schemas.openxmlformats.org/officeDocument/2006/relationships/hyperlink" Target="https://www.sepbcs.gob.mx/educativo/uesicamm-horizontal" TargetMode="External"/><Relationship Id="rId120" Type="http://schemas.openxmlformats.org/officeDocument/2006/relationships/hyperlink" Target="https://www.sepbcs.gob.mx/educativo/uesicamm-horas" TargetMode="External"/><Relationship Id="rId358" Type="http://schemas.openxmlformats.org/officeDocument/2006/relationships/hyperlink" Target="https://www.sepbcs.gob.mx/educativo/uesicamm-vertical" TargetMode="External"/><Relationship Id="rId565" Type="http://schemas.openxmlformats.org/officeDocument/2006/relationships/hyperlink" Target="https://www.sepbcs.gob.mx/educativo/uesicamm-vertical" TargetMode="External"/><Relationship Id="rId772" Type="http://schemas.openxmlformats.org/officeDocument/2006/relationships/hyperlink" Target="https://www.sepbcs.gob.mx/educativo/usicamm-cambiosct" TargetMode="External"/><Relationship Id="rId1195" Type="http://schemas.openxmlformats.org/officeDocument/2006/relationships/hyperlink" Target="https://www.sepbcs.gob.mx/educativo/usicamm-cambiosct" TargetMode="External"/><Relationship Id="rId2039" Type="http://schemas.openxmlformats.org/officeDocument/2006/relationships/hyperlink" Target="https://www.sepbcs.gob.mx/educativo/usicamm-admision" TargetMode="External"/><Relationship Id="rId2246" Type="http://schemas.openxmlformats.org/officeDocument/2006/relationships/hyperlink" Target="https://www.sepbcs.gob.mx/educativo/usicamm-admision" TargetMode="External"/><Relationship Id="rId2453" Type="http://schemas.openxmlformats.org/officeDocument/2006/relationships/hyperlink" Target="https://www.sepbcs.gob.mx/educativo/usicamm-admision" TargetMode="External"/><Relationship Id="rId2660" Type="http://schemas.openxmlformats.org/officeDocument/2006/relationships/hyperlink" Target="https://www.sepbcs.gob.mx/educativo/usicamm-admision" TargetMode="External"/><Relationship Id="rId2898" Type="http://schemas.openxmlformats.org/officeDocument/2006/relationships/hyperlink" Target="https://www.sepbcs.gob.mx/educativo/usicamm-admision" TargetMode="External"/><Relationship Id="rId3504" Type="http://schemas.openxmlformats.org/officeDocument/2006/relationships/hyperlink" Target="https://www.sepbcs.gob.mx/educativo/usicamm-admision" TargetMode="External"/><Relationship Id="rId3711" Type="http://schemas.openxmlformats.org/officeDocument/2006/relationships/hyperlink" Target="https://www.sepbcs.gob.mx/educativo/usicamm-admision" TargetMode="External"/><Relationship Id="rId3949" Type="http://schemas.openxmlformats.org/officeDocument/2006/relationships/hyperlink" Target="https://www.sepbcs.gob.mx/educativo/usicamm-admision" TargetMode="External"/><Relationship Id="rId5164" Type="http://schemas.openxmlformats.org/officeDocument/2006/relationships/hyperlink" Target="https://www.sepbcs.gob.mx/educativo/uesicamm-horizontal" TargetMode="External"/><Relationship Id="rId218" Type="http://schemas.openxmlformats.org/officeDocument/2006/relationships/hyperlink" Target="https://www.sepbcs.gob.mx/educativo/uesicamm-horas" TargetMode="External"/><Relationship Id="rId425" Type="http://schemas.openxmlformats.org/officeDocument/2006/relationships/hyperlink" Target="https://www.sepbcs.gob.mx/educativo/uesicamm-vertical" TargetMode="External"/><Relationship Id="rId632" Type="http://schemas.openxmlformats.org/officeDocument/2006/relationships/hyperlink" Target="https://www.sepbcs.gob.mx/educativo/uesicamm-vertical" TargetMode="External"/><Relationship Id="rId1055" Type="http://schemas.openxmlformats.org/officeDocument/2006/relationships/hyperlink" Target="https://www.sepbcs.gob.mx/educativo/usicamm-cambiosct" TargetMode="External"/><Relationship Id="rId1262" Type="http://schemas.openxmlformats.org/officeDocument/2006/relationships/hyperlink" Target="https://www.sepbcs.gob.mx/educativo/usicamm-cambiosct" TargetMode="External"/><Relationship Id="rId2106" Type="http://schemas.openxmlformats.org/officeDocument/2006/relationships/hyperlink" Target="https://www.sepbcs.gob.mx/educativo/usicamm-admision" TargetMode="External"/><Relationship Id="rId2313" Type="http://schemas.openxmlformats.org/officeDocument/2006/relationships/hyperlink" Target="https://www.sepbcs.gob.mx/educativo/usicamm-admision" TargetMode="External"/><Relationship Id="rId2520" Type="http://schemas.openxmlformats.org/officeDocument/2006/relationships/hyperlink" Target="https://www.sepbcs.gob.mx/educativo/usicamm-admision" TargetMode="External"/><Relationship Id="rId2758" Type="http://schemas.openxmlformats.org/officeDocument/2006/relationships/hyperlink" Target="https://www.sepbcs.gob.mx/educativo/usicamm-admision" TargetMode="External"/><Relationship Id="rId2965" Type="http://schemas.openxmlformats.org/officeDocument/2006/relationships/hyperlink" Target="https://www.sepbcs.gob.mx/educativo/usicamm-admision" TargetMode="External"/><Relationship Id="rId3809" Type="http://schemas.openxmlformats.org/officeDocument/2006/relationships/hyperlink" Target="https://www.sepbcs.gob.mx/educativo/usicamm-admision" TargetMode="External"/><Relationship Id="rId5024" Type="http://schemas.openxmlformats.org/officeDocument/2006/relationships/hyperlink" Target="https://www.sepbcs.gob.mx/educativo/uesicamm-horizontal" TargetMode="External"/><Relationship Id="rId5371" Type="http://schemas.openxmlformats.org/officeDocument/2006/relationships/hyperlink" Target="https://www.sepbcs.gob.mx/educativo/uesicamm-horizontal" TargetMode="External"/><Relationship Id="rId5469" Type="http://schemas.openxmlformats.org/officeDocument/2006/relationships/hyperlink" Target="https://www.sepbcs.gob.mx/educativo/uesicamm-horizontal" TargetMode="External"/><Relationship Id="rId937" Type="http://schemas.openxmlformats.org/officeDocument/2006/relationships/hyperlink" Target="https://www.sepbcs.gob.mx/educativo/usicamm-cambiosct" TargetMode="External"/><Relationship Id="rId1122" Type="http://schemas.openxmlformats.org/officeDocument/2006/relationships/hyperlink" Target="https://www.sepbcs.gob.mx/educativo/usicamm-cambiosct" TargetMode="External"/><Relationship Id="rId1567" Type="http://schemas.openxmlformats.org/officeDocument/2006/relationships/hyperlink" Target="https://www.sepbcs.gob.mx/educativo/usicamm-cambiosct" TargetMode="External"/><Relationship Id="rId1774" Type="http://schemas.openxmlformats.org/officeDocument/2006/relationships/hyperlink" Target="https://www.sepbcs.gob.mx/educativo/usicamm-cambiosct" TargetMode="External"/><Relationship Id="rId1981" Type="http://schemas.openxmlformats.org/officeDocument/2006/relationships/hyperlink" Target="https://www.sepbcs.gob.mx/educativo/usicamm-admision" TargetMode="External"/><Relationship Id="rId2618" Type="http://schemas.openxmlformats.org/officeDocument/2006/relationships/hyperlink" Target="https://www.sepbcs.gob.mx/educativo/usicamm-admision" TargetMode="External"/><Relationship Id="rId2825" Type="http://schemas.openxmlformats.org/officeDocument/2006/relationships/hyperlink" Target="https://www.sepbcs.gob.mx/educativo/usicamm-admision" TargetMode="External"/><Relationship Id="rId4180" Type="http://schemas.openxmlformats.org/officeDocument/2006/relationships/hyperlink" Target="https://www.sepbcs.gob.mx/educativo/usicamm-admision" TargetMode="External"/><Relationship Id="rId4278" Type="http://schemas.openxmlformats.org/officeDocument/2006/relationships/hyperlink" Target="https://www.sepbcs.gob.mx/educativo/usicamm-reconocimiento" TargetMode="External"/><Relationship Id="rId4485" Type="http://schemas.openxmlformats.org/officeDocument/2006/relationships/hyperlink" Target="https://www.sepbcs.gob.mx/educativo/uesicamm-horizontal" TargetMode="External"/><Relationship Id="rId5231" Type="http://schemas.openxmlformats.org/officeDocument/2006/relationships/hyperlink" Target="https://www.sepbcs.gob.mx/educativo/uesicamm-horizontal" TargetMode="External"/><Relationship Id="rId5329" Type="http://schemas.openxmlformats.org/officeDocument/2006/relationships/hyperlink" Target="https://www.sepbcs.gob.mx/educativo/uesicamm-horizontal" TargetMode="External"/><Relationship Id="rId66" Type="http://schemas.openxmlformats.org/officeDocument/2006/relationships/hyperlink" Target="https://www.sepbcs.gob.mx/educativo/uesicamm-horas" TargetMode="External"/><Relationship Id="rId1427" Type="http://schemas.openxmlformats.org/officeDocument/2006/relationships/hyperlink" Target="https://www.sepbcs.gob.mx/educativo/usicamm-cambiosct" TargetMode="External"/><Relationship Id="rId1634" Type="http://schemas.openxmlformats.org/officeDocument/2006/relationships/hyperlink" Target="https://www.sepbcs.gob.mx/educativo/usicamm-cambiosct" TargetMode="External"/><Relationship Id="rId1841" Type="http://schemas.openxmlformats.org/officeDocument/2006/relationships/hyperlink" Target="https://www.sepbcs.gob.mx/educativo/usicamm-cambiosct" TargetMode="External"/><Relationship Id="rId3087" Type="http://schemas.openxmlformats.org/officeDocument/2006/relationships/hyperlink" Target="https://www.sepbcs.gob.mx/educativo/usicamm-admision" TargetMode="External"/><Relationship Id="rId3294" Type="http://schemas.openxmlformats.org/officeDocument/2006/relationships/hyperlink" Target="https://www.sepbcs.gob.mx/educativo/usicamm-admision" TargetMode="External"/><Relationship Id="rId4040" Type="http://schemas.openxmlformats.org/officeDocument/2006/relationships/hyperlink" Target="https://www.sepbcs.gob.mx/educativo/usicamm-admision" TargetMode="External"/><Relationship Id="rId4138" Type="http://schemas.openxmlformats.org/officeDocument/2006/relationships/hyperlink" Target="https://www.sepbcs.gob.mx/educativo/usicamm-admision" TargetMode="External"/><Relationship Id="rId4345" Type="http://schemas.openxmlformats.org/officeDocument/2006/relationships/hyperlink" Target="https://www.sepbcs.gob.mx/educativo/usicamm-reconocimiento" TargetMode="External"/><Relationship Id="rId4692" Type="http://schemas.openxmlformats.org/officeDocument/2006/relationships/hyperlink" Target="https://www.sepbcs.gob.mx/educativo/uesicamm-horizontal" TargetMode="External"/><Relationship Id="rId4997" Type="http://schemas.openxmlformats.org/officeDocument/2006/relationships/hyperlink" Target="https://www.sepbcs.gob.mx/educativo/uesicamm-horizontal" TargetMode="External"/><Relationship Id="rId1939" Type="http://schemas.openxmlformats.org/officeDocument/2006/relationships/hyperlink" Target="https://www.sepbcs.gob.mx/educativo/usicamm-admision" TargetMode="External"/><Relationship Id="rId3599" Type="http://schemas.openxmlformats.org/officeDocument/2006/relationships/hyperlink" Target="https://www.sepbcs.gob.mx/educativo/usicamm-admision" TargetMode="External"/><Relationship Id="rId4552" Type="http://schemas.openxmlformats.org/officeDocument/2006/relationships/hyperlink" Target="https://www.sepbcs.gob.mx/educativo/uesicamm-horizontal" TargetMode="External"/><Relationship Id="rId4857" Type="http://schemas.openxmlformats.org/officeDocument/2006/relationships/hyperlink" Target="https://www.sepbcs.gob.mx/educativo/uesicamm-horizontal" TargetMode="External"/><Relationship Id="rId1701" Type="http://schemas.openxmlformats.org/officeDocument/2006/relationships/hyperlink" Target="https://www.sepbcs.gob.mx/educativo/usicamm-cambiosct" TargetMode="External"/><Relationship Id="rId3154" Type="http://schemas.openxmlformats.org/officeDocument/2006/relationships/hyperlink" Target="https://www.sepbcs.gob.mx/educativo/usicamm-admision" TargetMode="External"/><Relationship Id="rId3361" Type="http://schemas.openxmlformats.org/officeDocument/2006/relationships/hyperlink" Target="https://www.sepbcs.gob.mx/educativo/usicamm-admision" TargetMode="External"/><Relationship Id="rId3459" Type="http://schemas.openxmlformats.org/officeDocument/2006/relationships/hyperlink" Target="https://www.sepbcs.gob.mx/educativo/usicamm-admision" TargetMode="External"/><Relationship Id="rId3666" Type="http://schemas.openxmlformats.org/officeDocument/2006/relationships/hyperlink" Target="https://www.sepbcs.gob.mx/educativo/usicamm-admision" TargetMode="External"/><Relationship Id="rId4205" Type="http://schemas.openxmlformats.org/officeDocument/2006/relationships/hyperlink" Target="https://www.sepbcs.gob.mx/educativo/usicamm-admision" TargetMode="External"/><Relationship Id="rId4412" Type="http://schemas.openxmlformats.org/officeDocument/2006/relationships/hyperlink" Target="https://www.sepbcs.gob.mx/educativo/uesicamm-horizontal" TargetMode="External"/><Relationship Id="rId282" Type="http://schemas.openxmlformats.org/officeDocument/2006/relationships/hyperlink" Target="https://www.sepbcs.gob.mx/educativo/uesicamm-horas" TargetMode="External"/><Relationship Id="rId587" Type="http://schemas.openxmlformats.org/officeDocument/2006/relationships/hyperlink" Target="https://www.sepbcs.gob.mx/educativo/uesicamm-vertical" TargetMode="External"/><Relationship Id="rId2170" Type="http://schemas.openxmlformats.org/officeDocument/2006/relationships/hyperlink" Target="https://www.sepbcs.gob.mx/educativo/usicamm-admision" TargetMode="External"/><Relationship Id="rId2268" Type="http://schemas.openxmlformats.org/officeDocument/2006/relationships/hyperlink" Target="https://www.sepbcs.gob.mx/educativo/usicamm-admision" TargetMode="External"/><Relationship Id="rId3014" Type="http://schemas.openxmlformats.org/officeDocument/2006/relationships/hyperlink" Target="https://www.sepbcs.gob.mx/educativo/usicamm-admision" TargetMode="External"/><Relationship Id="rId3221" Type="http://schemas.openxmlformats.org/officeDocument/2006/relationships/hyperlink" Target="https://www.sepbcs.gob.mx/educativo/usicamm-admision" TargetMode="External"/><Relationship Id="rId3319" Type="http://schemas.openxmlformats.org/officeDocument/2006/relationships/hyperlink" Target="https://www.sepbcs.gob.mx/educativo/usicamm-admision" TargetMode="External"/><Relationship Id="rId3873" Type="http://schemas.openxmlformats.org/officeDocument/2006/relationships/hyperlink" Target="https://www.sepbcs.gob.mx/educativo/usicamm-admision" TargetMode="External"/><Relationship Id="rId4717" Type="http://schemas.openxmlformats.org/officeDocument/2006/relationships/hyperlink" Target="https://www.sepbcs.gob.mx/educativo/uesicamm-horizontal" TargetMode="External"/><Relationship Id="rId4924" Type="http://schemas.openxmlformats.org/officeDocument/2006/relationships/hyperlink" Target="https://www.sepbcs.gob.mx/educativo/uesicamm-horizontal" TargetMode="External"/><Relationship Id="rId8" Type="http://schemas.openxmlformats.org/officeDocument/2006/relationships/hyperlink" Target="https://www.sepbcs.gob.mx/educativo/usicamm" TargetMode="External"/><Relationship Id="rId142" Type="http://schemas.openxmlformats.org/officeDocument/2006/relationships/hyperlink" Target="https://www.sepbcs.gob.mx/educativo/uesicamm-horas" TargetMode="External"/><Relationship Id="rId447" Type="http://schemas.openxmlformats.org/officeDocument/2006/relationships/hyperlink" Target="https://www.sepbcs.gob.mx/educativo/uesicamm-vertical" TargetMode="External"/><Relationship Id="rId794" Type="http://schemas.openxmlformats.org/officeDocument/2006/relationships/hyperlink" Target="https://www.sepbcs.gob.mx/educativo/usicamm-cambiosct" TargetMode="External"/><Relationship Id="rId1077" Type="http://schemas.openxmlformats.org/officeDocument/2006/relationships/hyperlink" Target="https://www.sepbcs.gob.mx/educativo/usicamm-cambiosct" TargetMode="External"/><Relationship Id="rId2030" Type="http://schemas.openxmlformats.org/officeDocument/2006/relationships/hyperlink" Target="https://www.sepbcs.gob.mx/educativo/usicamm-admision" TargetMode="External"/><Relationship Id="rId2128" Type="http://schemas.openxmlformats.org/officeDocument/2006/relationships/hyperlink" Target="https://www.sepbcs.gob.mx/educativo/usicamm-admision" TargetMode="External"/><Relationship Id="rId2475" Type="http://schemas.openxmlformats.org/officeDocument/2006/relationships/hyperlink" Target="https://www.sepbcs.gob.mx/educativo/usicamm-admision" TargetMode="External"/><Relationship Id="rId2682" Type="http://schemas.openxmlformats.org/officeDocument/2006/relationships/hyperlink" Target="https://www.sepbcs.gob.mx/educativo/usicamm-admision" TargetMode="External"/><Relationship Id="rId2987" Type="http://schemas.openxmlformats.org/officeDocument/2006/relationships/hyperlink" Target="https://www.sepbcs.gob.mx/educativo/usicamm-admision" TargetMode="External"/><Relationship Id="rId3526" Type="http://schemas.openxmlformats.org/officeDocument/2006/relationships/hyperlink" Target="https://www.sepbcs.gob.mx/educativo/usicamm-admision" TargetMode="External"/><Relationship Id="rId3733" Type="http://schemas.openxmlformats.org/officeDocument/2006/relationships/hyperlink" Target="https://www.sepbcs.gob.mx/educativo/usicamm-admision" TargetMode="External"/><Relationship Id="rId3940" Type="http://schemas.openxmlformats.org/officeDocument/2006/relationships/hyperlink" Target="https://www.sepbcs.gob.mx/educativo/usicamm-admision" TargetMode="External"/><Relationship Id="rId5186" Type="http://schemas.openxmlformats.org/officeDocument/2006/relationships/hyperlink" Target="https://www.sepbcs.gob.mx/educativo/uesicamm-horizontal" TargetMode="External"/><Relationship Id="rId5393" Type="http://schemas.openxmlformats.org/officeDocument/2006/relationships/hyperlink" Target="https://www.sepbcs.gob.mx/educativo/uesicamm-horizontal" TargetMode="External"/><Relationship Id="rId654" Type="http://schemas.openxmlformats.org/officeDocument/2006/relationships/hyperlink" Target="https://www.sepbcs.gob.mx/educativo/uesicamm-vertical" TargetMode="External"/><Relationship Id="rId861" Type="http://schemas.openxmlformats.org/officeDocument/2006/relationships/hyperlink" Target="https://www.sepbcs.gob.mx/educativo/usicamm-cambiosct" TargetMode="External"/><Relationship Id="rId959" Type="http://schemas.openxmlformats.org/officeDocument/2006/relationships/hyperlink" Target="https://www.sepbcs.gob.mx/educativo/usicamm-cambiosct" TargetMode="External"/><Relationship Id="rId1284" Type="http://schemas.openxmlformats.org/officeDocument/2006/relationships/hyperlink" Target="https://www.sepbcs.gob.mx/educativo/usicamm-cambiosct" TargetMode="External"/><Relationship Id="rId1491" Type="http://schemas.openxmlformats.org/officeDocument/2006/relationships/hyperlink" Target="https://www.sepbcs.gob.mx/educativo/usicamm-cambiosct" TargetMode="External"/><Relationship Id="rId1589" Type="http://schemas.openxmlformats.org/officeDocument/2006/relationships/hyperlink" Target="https://www.sepbcs.gob.mx/educativo/usicamm-cambiosct" TargetMode="External"/><Relationship Id="rId2335" Type="http://schemas.openxmlformats.org/officeDocument/2006/relationships/hyperlink" Target="https://www.sepbcs.gob.mx/educativo/usicamm-admision" TargetMode="External"/><Relationship Id="rId2542" Type="http://schemas.openxmlformats.org/officeDocument/2006/relationships/hyperlink" Target="https://www.sepbcs.gob.mx/educativo/usicamm-admision" TargetMode="External"/><Relationship Id="rId3800" Type="http://schemas.openxmlformats.org/officeDocument/2006/relationships/hyperlink" Target="https://www.sepbcs.gob.mx/educativo/usicamm-admision" TargetMode="External"/><Relationship Id="rId5046" Type="http://schemas.openxmlformats.org/officeDocument/2006/relationships/hyperlink" Target="https://www.sepbcs.gob.mx/educativo/uesicamm-horizontal" TargetMode="External"/><Relationship Id="rId5253" Type="http://schemas.openxmlformats.org/officeDocument/2006/relationships/hyperlink" Target="https://www.sepbcs.gob.mx/educativo/uesicamm-horizontal" TargetMode="External"/><Relationship Id="rId5460" Type="http://schemas.openxmlformats.org/officeDocument/2006/relationships/hyperlink" Target="https://www.sepbcs.gob.mx/educativo/uesicamm-horizontal" TargetMode="External"/><Relationship Id="rId307" Type="http://schemas.openxmlformats.org/officeDocument/2006/relationships/hyperlink" Target="https://www.sepbcs.gob.mx/educativo/uesicamm-horas" TargetMode="External"/><Relationship Id="rId514" Type="http://schemas.openxmlformats.org/officeDocument/2006/relationships/hyperlink" Target="https://www.sepbcs.gob.mx/educativo/uesicamm-vertical" TargetMode="External"/><Relationship Id="rId721" Type="http://schemas.openxmlformats.org/officeDocument/2006/relationships/hyperlink" Target="https://www.sepbcs.gob.mx/educativo/uesicamm-vertical" TargetMode="External"/><Relationship Id="rId1144" Type="http://schemas.openxmlformats.org/officeDocument/2006/relationships/hyperlink" Target="https://www.sepbcs.gob.mx/educativo/usicamm-cambiosct" TargetMode="External"/><Relationship Id="rId1351" Type="http://schemas.openxmlformats.org/officeDocument/2006/relationships/hyperlink" Target="https://www.sepbcs.gob.mx/educativo/usicamm-cambiosct" TargetMode="External"/><Relationship Id="rId1449" Type="http://schemas.openxmlformats.org/officeDocument/2006/relationships/hyperlink" Target="https://www.sepbcs.gob.mx/educativo/usicamm-cambiosct" TargetMode="External"/><Relationship Id="rId1796" Type="http://schemas.openxmlformats.org/officeDocument/2006/relationships/hyperlink" Target="https://www.sepbcs.gob.mx/educativo/usicamm-cambiosct" TargetMode="External"/><Relationship Id="rId2402" Type="http://schemas.openxmlformats.org/officeDocument/2006/relationships/hyperlink" Target="https://www.sepbcs.gob.mx/educativo/usicamm-admision" TargetMode="External"/><Relationship Id="rId2847" Type="http://schemas.openxmlformats.org/officeDocument/2006/relationships/hyperlink" Target="https://www.sepbcs.gob.mx/educativo/usicamm-admision" TargetMode="External"/><Relationship Id="rId4062" Type="http://schemas.openxmlformats.org/officeDocument/2006/relationships/hyperlink" Target="https://www.sepbcs.gob.mx/educativo/usicamm-admision" TargetMode="External"/><Relationship Id="rId5113" Type="http://schemas.openxmlformats.org/officeDocument/2006/relationships/hyperlink" Target="https://www.sepbcs.gob.mx/educativo/uesicamm-horizontal" TargetMode="External"/><Relationship Id="rId88" Type="http://schemas.openxmlformats.org/officeDocument/2006/relationships/hyperlink" Target="https://www.sepbcs.gob.mx/educativo/uesicamm-horas" TargetMode="External"/><Relationship Id="rId819" Type="http://schemas.openxmlformats.org/officeDocument/2006/relationships/hyperlink" Target="https://www.sepbcs.gob.mx/educativo/usicamm-cambiosct" TargetMode="External"/><Relationship Id="rId1004" Type="http://schemas.openxmlformats.org/officeDocument/2006/relationships/hyperlink" Target="https://www.sepbcs.gob.mx/educativo/usicamm-cambiosct" TargetMode="External"/><Relationship Id="rId1211" Type="http://schemas.openxmlformats.org/officeDocument/2006/relationships/hyperlink" Target="https://www.sepbcs.gob.mx/educativo/usicamm-cambiosct" TargetMode="External"/><Relationship Id="rId1656" Type="http://schemas.openxmlformats.org/officeDocument/2006/relationships/hyperlink" Target="https://www.sepbcs.gob.mx/educativo/usicamm-cambiosct" TargetMode="External"/><Relationship Id="rId1863" Type="http://schemas.openxmlformats.org/officeDocument/2006/relationships/hyperlink" Target="https://www.sepbcs.gob.mx/educativo/usicamm-cambiosct" TargetMode="External"/><Relationship Id="rId2707" Type="http://schemas.openxmlformats.org/officeDocument/2006/relationships/hyperlink" Target="https://www.sepbcs.gob.mx/educativo/usicamm-admision" TargetMode="External"/><Relationship Id="rId2914" Type="http://schemas.openxmlformats.org/officeDocument/2006/relationships/hyperlink" Target="https://www.sepbcs.gob.mx/educativo/usicamm-admision" TargetMode="External"/><Relationship Id="rId4367" Type="http://schemas.openxmlformats.org/officeDocument/2006/relationships/hyperlink" Target="https://www.sepbcs.gob.mx/educativo/uesicamm-horizontal" TargetMode="External"/><Relationship Id="rId4574" Type="http://schemas.openxmlformats.org/officeDocument/2006/relationships/hyperlink" Target="https://www.sepbcs.gob.mx/educativo/uesicamm-horizontal" TargetMode="External"/><Relationship Id="rId4781" Type="http://schemas.openxmlformats.org/officeDocument/2006/relationships/hyperlink" Target="https://www.sepbcs.gob.mx/educativo/uesicamm-horizontal" TargetMode="External"/><Relationship Id="rId5320" Type="http://schemas.openxmlformats.org/officeDocument/2006/relationships/hyperlink" Target="https://www.sepbcs.gob.mx/educativo/uesicamm-horizontal" TargetMode="External"/><Relationship Id="rId5418" Type="http://schemas.openxmlformats.org/officeDocument/2006/relationships/hyperlink" Target="https://www.sepbcs.gob.mx/educativo/uesicamm-horizontal" TargetMode="External"/><Relationship Id="rId1309" Type="http://schemas.openxmlformats.org/officeDocument/2006/relationships/hyperlink" Target="https://www.sepbcs.gob.mx/educativo/usicamm-cambiosct" TargetMode="External"/><Relationship Id="rId1516" Type="http://schemas.openxmlformats.org/officeDocument/2006/relationships/hyperlink" Target="https://www.sepbcs.gob.mx/educativo/usicamm-cambiosct" TargetMode="External"/><Relationship Id="rId1723" Type="http://schemas.openxmlformats.org/officeDocument/2006/relationships/hyperlink" Target="https://www.sepbcs.gob.mx/educativo/usicamm-cambiosct" TargetMode="External"/><Relationship Id="rId1930" Type="http://schemas.openxmlformats.org/officeDocument/2006/relationships/hyperlink" Target="https://www.sepbcs.gob.mx/educativo/usicamm-admision" TargetMode="External"/><Relationship Id="rId3176" Type="http://schemas.openxmlformats.org/officeDocument/2006/relationships/hyperlink" Target="https://www.sepbcs.gob.mx/educativo/usicamm-admision" TargetMode="External"/><Relationship Id="rId3383" Type="http://schemas.openxmlformats.org/officeDocument/2006/relationships/hyperlink" Target="https://www.sepbcs.gob.mx/educativo/usicamm-admision" TargetMode="External"/><Relationship Id="rId3590" Type="http://schemas.openxmlformats.org/officeDocument/2006/relationships/hyperlink" Target="https://www.sepbcs.gob.mx/educativo/usicamm-admision" TargetMode="External"/><Relationship Id="rId4227" Type="http://schemas.openxmlformats.org/officeDocument/2006/relationships/hyperlink" Target="https://www.sepbcs.gob.mx/educativo/usicamm-admision" TargetMode="External"/><Relationship Id="rId4434" Type="http://schemas.openxmlformats.org/officeDocument/2006/relationships/hyperlink" Target="https://www.sepbcs.gob.mx/educativo/uesicamm-horizontal" TargetMode="External"/><Relationship Id="rId4879" Type="http://schemas.openxmlformats.org/officeDocument/2006/relationships/hyperlink" Target="https://www.sepbcs.gob.mx/educativo/uesicamm-horizontal" TargetMode="External"/><Relationship Id="rId15" Type="http://schemas.openxmlformats.org/officeDocument/2006/relationships/hyperlink" Target="https://www.sepbcs.gob.mx/educativo/uesicamm-horas" TargetMode="External"/><Relationship Id="rId2192" Type="http://schemas.openxmlformats.org/officeDocument/2006/relationships/hyperlink" Target="https://www.sepbcs.gob.mx/educativo/usicamm-admision" TargetMode="External"/><Relationship Id="rId3036" Type="http://schemas.openxmlformats.org/officeDocument/2006/relationships/hyperlink" Target="https://www.sepbcs.gob.mx/educativo/usicamm-admision" TargetMode="External"/><Relationship Id="rId3243" Type="http://schemas.openxmlformats.org/officeDocument/2006/relationships/hyperlink" Target="https://www.sepbcs.gob.mx/educativo/usicamm-admision" TargetMode="External"/><Relationship Id="rId3688" Type="http://schemas.openxmlformats.org/officeDocument/2006/relationships/hyperlink" Target="https://www.sepbcs.gob.mx/educativo/usicamm-admision" TargetMode="External"/><Relationship Id="rId3895" Type="http://schemas.openxmlformats.org/officeDocument/2006/relationships/hyperlink" Target="https://www.sepbcs.gob.mx/educativo/usicamm-admision" TargetMode="External"/><Relationship Id="rId4641" Type="http://schemas.openxmlformats.org/officeDocument/2006/relationships/hyperlink" Target="https://www.sepbcs.gob.mx/educativo/uesicamm-horizontal" TargetMode="External"/><Relationship Id="rId4739" Type="http://schemas.openxmlformats.org/officeDocument/2006/relationships/hyperlink" Target="https://www.sepbcs.gob.mx/educativo/uesicamm-horizontal" TargetMode="External"/><Relationship Id="rId4946" Type="http://schemas.openxmlformats.org/officeDocument/2006/relationships/hyperlink" Target="https://www.sepbcs.gob.mx/educativo/uesicamm-horizontal" TargetMode="External"/><Relationship Id="rId164" Type="http://schemas.openxmlformats.org/officeDocument/2006/relationships/hyperlink" Target="https://www.sepbcs.gob.mx/educativo/uesicamm-horas" TargetMode="External"/><Relationship Id="rId371" Type="http://schemas.openxmlformats.org/officeDocument/2006/relationships/hyperlink" Target="https://www.sepbcs.gob.mx/educativo/uesicamm-vertical" TargetMode="External"/><Relationship Id="rId2052" Type="http://schemas.openxmlformats.org/officeDocument/2006/relationships/hyperlink" Target="https://www.sepbcs.gob.mx/educativo/usicamm-admision" TargetMode="External"/><Relationship Id="rId2497" Type="http://schemas.openxmlformats.org/officeDocument/2006/relationships/hyperlink" Target="https://www.sepbcs.gob.mx/educativo/usicamm-admision" TargetMode="External"/><Relationship Id="rId3450" Type="http://schemas.openxmlformats.org/officeDocument/2006/relationships/hyperlink" Target="https://www.sepbcs.gob.mx/educativo/usicamm-admision" TargetMode="External"/><Relationship Id="rId3548" Type="http://schemas.openxmlformats.org/officeDocument/2006/relationships/hyperlink" Target="https://www.sepbcs.gob.mx/educativo/usicamm-admision" TargetMode="External"/><Relationship Id="rId3755" Type="http://schemas.openxmlformats.org/officeDocument/2006/relationships/hyperlink" Target="https://www.sepbcs.gob.mx/educativo/usicamm-admision" TargetMode="External"/><Relationship Id="rId4501" Type="http://schemas.openxmlformats.org/officeDocument/2006/relationships/hyperlink" Target="https://www.sepbcs.gob.mx/educativo/uesicamm-horizontal" TargetMode="External"/><Relationship Id="rId4806" Type="http://schemas.openxmlformats.org/officeDocument/2006/relationships/hyperlink" Target="https://www.sepbcs.gob.mx/educativo/uesicamm-horizontal" TargetMode="External"/><Relationship Id="rId469" Type="http://schemas.openxmlformats.org/officeDocument/2006/relationships/hyperlink" Target="https://www.sepbcs.gob.mx/educativo/uesicamm-vertical" TargetMode="External"/><Relationship Id="rId676" Type="http://schemas.openxmlformats.org/officeDocument/2006/relationships/hyperlink" Target="https://www.sepbcs.gob.mx/educativo/uesicamm-vertical" TargetMode="External"/><Relationship Id="rId883" Type="http://schemas.openxmlformats.org/officeDocument/2006/relationships/hyperlink" Target="https://www.sepbcs.gob.mx/educativo/usicamm-cambiosct" TargetMode="External"/><Relationship Id="rId1099" Type="http://schemas.openxmlformats.org/officeDocument/2006/relationships/hyperlink" Target="https://www.sepbcs.gob.mx/educativo/usicamm-cambiosct" TargetMode="External"/><Relationship Id="rId2357" Type="http://schemas.openxmlformats.org/officeDocument/2006/relationships/hyperlink" Target="https://www.sepbcs.gob.mx/educativo/usicamm-admision" TargetMode="External"/><Relationship Id="rId2564" Type="http://schemas.openxmlformats.org/officeDocument/2006/relationships/hyperlink" Target="https://www.sepbcs.gob.mx/educativo/usicamm-admision" TargetMode="External"/><Relationship Id="rId3103" Type="http://schemas.openxmlformats.org/officeDocument/2006/relationships/hyperlink" Target="https://www.sepbcs.gob.mx/educativo/usicamm-admision" TargetMode="External"/><Relationship Id="rId3310" Type="http://schemas.openxmlformats.org/officeDocument/2006/relationships/hyperlink" Target="https://www.sepbcs.gob.mx/educativo/usicamm-admision" TargetMode="External"/><Relationship Id="rId3408" Type="http://schemas.openxmlformats.org/officeDocument/2006/relationships/hyperlink" Target="https://www.sepbcs.gob.mx/educativo/usicamm-admision" TargetMode="External"/><Relationship Id="rId3615" Type="http://schemas.openxmlformats.org/officeDocument/2006/relationships/hyperlink" Target="https://www.sepbcs.gob.mx/educativo/usicamm-admision" TargetMode="External"/><Relationship Id="rId3962" Type="http://schemas.openxmlformats.org/officeDocument/2006/relationships/hyperlink" Target="https://www.sepbcs.gob.mx/educativo/usicamm-admision" TargetMode="External"/><Relationship Id="rId5068" Type="http://schemas.openxmlformats.org/officeDocument/2006/relationships/hyperlink" Target="https://www.sepbcs.gob.mx/educativo/uesicamm-horizontal" TargetMode="External"/><Relationship Id="rId231" Type="http://schemas.openxmlformats.org/officeDocument/2006/relationships/hyperlink" Target="https://www.sepbcs.gob.mx/educativo/uesicamm-horas" TargetMode="External"/><Relationship Id="rId329" Type="http://schemas.openxmlformats.org/officeDocument/2006/relationships/hyperlink" Target="https://www.sepbcs.gob.mx/educativo/uesicamm-horas" TargetMode="External"/><Relationship Id="rId536" Type="http://schemas.openxmlformats.org/officeDocument/2006/relationships/hyperlink" Target="https://www.sepbcs.gob.mx/educativo/uesicamm-vertical" TargetMode="External"/><Relationship Id="rId1166" Type="http://schemas.openxmlformats.org/officeDocument/2006/relationships/hyperlink" Target="https://www.sepbcs.gob.mx/educativo/usicamm-cambiosct" TargetMode="External"/><Relationship Id="rId1373" Type="http://schemas.openxmlformats.org/officeDocument/2006/relationships/hyperlink" Target="https://www.sepbcs.gob.mx/educativo/usicamm-cambiosct" TargetMode="External"/><Relationship Id="rId2217" Type="http://schemas.openxmlformats.org/officeDocument/2006/relationships/hyperlink" Target="https://www.sepbcs.gob.mx/educativo/usicamm-admision" TargetMode="External"/><Relationship Id="rId2771" Type="http://schemas.openxmlformats.org/officeDocument/2006/relationships/hyperlink" Target="https://www.sepbcs.gob.mx/educativo/usicamm-admision" TargetMode="External"/><Relationship Id="rId2869" Type="http://schemas.openxmlformats.org/officeDocument/2006/relationships/hyperlink" Target="https://www.sepbcs.gob.mx/educativo/usicamm-admision" TargetMode="External"/><Relationship Id="rId3822" Type="http://schemas.openxmlformats.org/officeDocument/2006/relationships/hyperlink" Target="https://www.sepbcs.gob.mx/educativo/usicamm-admision" TargetMode="External"/><Relationship Id="rId5275" Type="http://schemas.openxmlformats.org/officeDocument/2006/relationships/hyperlink" Target="https://www.sepbcs.gob.mx/educativo/uesicamm-horizontal" TargetMode="External"/><Relationship Id="rId5482" Type="http://schemas.openxmlformats.org/officeDocument/2006/relationships/hyperlink" Target="https://www.sepbcs.gob.mx/educativo/uesicamm-horizontal" TargetMode="External"/><Relationship Id="rId743" Type="http://schemas.openxmlformats.org/officeDocument/2006/relationships/hyperlink" Target="https://www.sepbcs.gob.mx/educativo/usicamm-cambiosct" TargetMode="External"/><Relationship Id="rId950" Type="http://schemas.openxmlformats.org/officeDocument/2006/relationships/hyperlink" Target="https://www.sepbcs.gob.mx/educativo/usicamm-cambiosct" TargetMode="External"/><Relationship Id="rId1026" Type="http://schemas.openxmlformats.org/officeDocument/2006/relationships/hyperlink" Target="https://www.sepbcs.gob.mx/educativo/usicamm-cambiosct" TargetMode="External"/><Relationship Id="rId1580" Type="http://schemas.openxmlformats.org/officeDocument/2006/relationships/hyperlink" Target="https://www.sepbcs.gob.mx/educativo/usicamm-cambiosct" TargetMode="External"/><Relationship Id="rId1678" Type="http://schemas.openxmlformats.org/officeDocument/2006/relationships/hyperlink" Target="https://www.sepbcs.gob.mx/educativo/usicamm-cambiosct" TargetMode="External"/><Relationship Id="rId1885" Type="http://schemas.openxmlformats.org/officeDocument/2006/relationships/hyperlink" Target="https://www.sepbcs.gob.mx/educativo/usicamm-cambiosct" TargetMode="External"/><Relationship Id="rId2424" Type="http://schemas.openxmlformats.org/officeDocument/2006/relationships/hyperlink" Target="https://www.sepbcs.gob.mx/educativo/usicamm-admision" TargetMode="External"/><Relationship Id="rId2631" Type="http://schemas.openxmlformats.org/officeDocument/2006/relationships/hyperlink" Target="https://www.sepbcs.gob.mx/educativo/usicamm-admision" TargetMode="External"/><Relationship Id="rId2729" Type="http://schemas.openxmlformats.org/officeDocument/2006/relationships/hyperlink" Target="https://www.sepbcs.gob.mx/educativo/usicamm-admision" TargetMode="External"/><Relationship Id="rId2936" Type="http://schemas.openxmlformats.org/officeDocument/2006/relationships/hyperlink" Target="https://www.sepbcs.gob.mx/educativo/usicamm-admision" TargetMode="External"/><Relationship Id="rId4084" Type="http://schemas.openxmlformats.org/officeDocument/2006/relationships/hyperlink" Target="https://www.sepbcs.gob.mx/educativo/usicamm-admision" TargetMode="External"/><Relationship Id="rId4291" Type="http://schemas.openxmlformats.org/officeDocument/2006/relationships/hyperlink" Target="https://www.sepbcs.gob.mx/educativo/usicamm-reconocimiento" TargetMode="External"/><Relationship Id="rId4389" Type="http://schemas.openxmlformats.org/officeDocument/2006/relationships/hyperlink" Target="https://www.sepbcs.gob.mx/educativo/uesicamm-horizontal" TargetMode="External"/><Relationship Id="rId5135" Type="http://schemas.openxmlformats.org/officeDocument/2006/relationships/hyperlink" Target="https://www.sepbcs.gob.mx/educativo/uesicamm-horizontal" TargetMode="External"/><Relationship Id="rId5342" Type="http://schemas.openxmlformats.org/officeDocument/2006/relationships/hyperlink" Target="https://www.sepbcs.gob.mx/educativo/uesicamm-horizontal" TargetMode="External"/><Relationship Id="rId603" Type="http://schemas.openxmlformats.org/officeDocument/2006/relationships/hyperlink" Target="https://www.sepbcs.gob.mx/educativo/uesicamm-vertical" TargetMode="External"/><Relationship Id="rId810" Type="http://schemas.openxmlformats.org/officeDocument/2006/relationships/hyperlink" Target="https://www.sepbcs.gob.mx/educativo/usicamm-cambiosct" TargetMode="External"/><Relationship Id="rId908" Type="http://schemas.openxmlformats.org/officeDocument/2006/relationships/hyperlink" Target="https://www.sepbcs.gob.mx/educativo/usicamm-cambiosct" TargetMode="External"/><Relationship Id="rId1233" Type="http://schemas.openxmlformats.org/officeDocument/2006/relationships/hyperlink" Target="https://www.sepbcs.gob.mx/educativo/usicamm-cambiosct" TargetMode="External"/><Relationship Id="rId1440" Type="http://schemas.openxmlformats.org/officeDocument/2006/relationships/hyperlink" Target="https://www.sepbcs.gob.mx/educativo/usicamm-cambiosct" TargetMode="External"/><Relationship Id="rId1538" Type="http://schemas.openxmlformats.org/officeDocument/2006/relationships/hyperlink" Target="https://www.sepbcs.gob.mx/educativo/usicamm-cambiosct" TargetMode="External"/><Relationship Id="rId4151" Type="http://schemas.openxmlformats.org/officeDocument/2006/relationships/hyperlink" Target="https://www.sepbcs.gob.mx/educativo/usicamm-admision" TargetMode="External"/><Relationship Id="rId4596" Type="http://schemas.openxmlformats.org/officeDocument/2006/relationships/hyperlink" Target="https://www.sepbcs.gob.mx/educativo/uesicamm-horizontal" TargetMode="External"/><Relationship Id="rId5202" Type="http://schemas.openxmlformats.org/officeDocument/2006/relationships/hyperlink" Target="https://www.sepbcs.gob.mx/educativo/uesicamm-horizontal" TargetMode="External"/><Relationship Id="rId1300" Type="http://schemas.openxmlformats.org/officeDocument/2006/relationships/hyperlink" Target="https://www.sepbcs.gob.mx/educativo/usicamm-cambiosct" TargetMode="External"/><Relationship Id="rId1745" Type="http://schemas.openxmlformats.org/officeDocument/2006/relationships/hyperlink" Target="https://www.sepbcs.gob.mx/educativo/usicamm-cambiosct" TargetMode="External"/><Relationship Id="rId1952" Type="http://schemas.openxmlformats.org/officeDocument/2006/relationships/hyperlink" Target="https://www.sepbcs.gob.mx/educativo/usicamm-admision" TargetMode="External"/><Relationship Id="rId3198" Type="http://schemas.openxmlformats.org/officeDocument/2006/relationships/hyperlink" Target="https://www.sepbcs.gob.mx/educativo/usicamm-admision" TargetMode="External"/><Relationship Id="rId4011" Type="http://schemas.openxmlformats.org/officeDocument/2006/relationships/hyperlink" Target="https://www.sepbcs.gob.mx/educativo/usicamm-admision" TargetMode="External"/><Relationship Id="rId4249" Type="http://schemas.openxmlformats.org/officeDocument/2006/relationships/hyperlink" Target="https://www.sepbcs.gob.mx/educativo/usicamm-reconocimiento" TargetMode="External"/><Relationship Id="rId4456" Type="http://schemas.openxmlformats.org/officeDocument/2006/relationships/hyperlink" Target="https://www.sepbcs.gob.mx/educativo/uesicamm-horizontal" TargetMode="External"/><Relationship Id="rId4663" Type="http://schemas.openxmlformats.org/officeDocument/2006/relationships/hyperlink" Target="https://www.sepbcs.gob.mx/educativo/uesicamm-horizontal" TargetMode="External"/><Relationship Id="rId4870" Type="http://schemas.openxmlformats.org/officeDocument/2006/relationships/hyperlink" Target="https://www.sepbcs.gob.mx/educativo/uesicamm-horizontal" TargetMode="External"/><Relationship Id="rId37" Type="http://schemas.openxmlformats.org/officeDocument/2006/relationships/hyperlink" Target="https://www.sepbcs.gob.mx/educativo/uesicamm-horas" TargetMode="External"/><Relationship Id="rId1605" Type="http://schemas.openxmlformats.org/officeDocument/2006/relationships/hyperlink" Target="https://www.sepbcs.gob.mx/educativo/usicamm-cambiosct" TargetMode="External"/><Relationship Id="rId1812" Type="http://schemas.openxmlformats.org/officeDocument/2006/relationships/hyperlink" Target="https://www.sepbcs.gob.mx/educativo/usicamm-cambiosct" TargetMode="External"/><Relationship Id="rId3058" Type="http://schemas.openxmlformats.org/officeDocument/2006/relationships/hyperlink" Target="https://www.sepbcs.gob.mx/educativo/usicamm-admision" TargetMode="External"/><Relationship Id="rId3265" Type="http://schemas.openxmlformats.org/officeDocument/2006/relationships/hyperlink" Target="https://www.sepbcs.gob.mx/educativo/usicamm-admision" TargetMode="External"/><Relationship Id="rId3472" Type="http://schemas.openxmlformats.org/officeDocument/2006/relationships/hyperlink" Target="https://www.sepbcs.gob.mx/educativo/usicamm-admision" TargetMode="External"/><Relationship Id="rId4109" Type="http://schemas.openxmlformats.org/officeDocument/2006/relationships/hyperlink" Target="https://www.sepbcs.gob.mx/educativo/usicamm-admision" TargetMode="External"/><Relationship Id="rId4316" Type="http://schemas.openxmlformats.org/officeDocument/2006/relationships/hyperlink" Target="https://www.sepbcs.gob.mx/educativo/usicamm-reconocimiento" TargetMode="External"/><Relationship Id="rId4523" Type="http://schemas.openxmlformats.org/officeDocument/2006/relationships/hyperlink" Target="https://www.sepbcs.gob.mx/educativo/uesicamm-horizontal" TargetMode="External"/><Relationship Id="rId4730" Type="http://schemas.openxmlformats.org/officeDocument/2006/relationships/hyperlink" Target="https://www.sepbcs.gob.mx/educativo/uesicamm-horizontal" TargetMode="External"/><Relationship Id="rId4968" Type="http://schemas.openxmlformats.org/officeDocument/2006/relationships/hyperlink" Target="https://www.sepbcs.gob.mx/educativo/uesicamm-horizontal" TargetMode="External"/><Relationship Id="rId186" Type="http://schemas.openxmlformats.org/officeDocument/2006/relationships/hyperlink" Target="https://www.sepbcs.gob.mx/educativo/uesicamm-horas" TargetMode="External"/><Relationship Id="rId393" Type="http://schemas.openxmlformats.org/officeDocument/2006/relationships/hyperlink" Target="https://www.sepbcs.gob.mx/educativo/usicamm" TargetMode="External"/><Relationship Id="rId2074" Type="http://schemas.openxmlformats.org/officeDocument/2006/relationships/hyperlink" Target="https://www.sepbcs.gob.mx/educativo/usicamm-admision" TargetMode="External"/><Relationship Id="rId2281" Type="http://schemas.openxmlformats.org/officeDocument/2006/relationships/hyperlink" Target="https://www.sepbcs.gob.mx/educativo/usicamm-admision" TargetMode="External"/><Relationship Id="rId3125" Type="http://schemas.openxmlformats.org/officeDocument/2006/relationships/hyperlink" Target="https://www.sepbcs.gob.mx/educativo/usicamm-admision" TargetMode="External"/><Relationship Id="rId3332" Type="http://schemas.openxmlformats.org/officeDocument/2006/relationships/hyperlink" Target="https://www.sepbcs.gob.mx/educativo/usicamm-admision" TargetMode="External"/><Relationship Id="rId3777" Type="http://schemas.openxmlformats.org/officeDocument/2006/relationships/hyperlink" Target="https://www.sepbcs.gob.mx/educativo/usicamm-admision" TargetMode="External"/><Relationship Id="rId3984" Type="http://schemas.openxmlformats.org/officeDocument/2006/relationships/hyperlink" Target="https://www.sepbcs.gob.mx/educativo/usicamm-admision" TargetMode="External"/><Relationship Id="rId4828" Type="http://schemas.openxmlformats.org/officeDocument/2006/relationships/hyperlink" Target="https://www.sepbcs.gob.mx/educativo/uesicamm-horizontal" TargetMode="External"/><Relationship Id="rId253" Type="http://schemas.openxmlformats.org/officeDocument/2006/relationships/hyperlink" Target="https://www.sepbcs.gob.mx/educativo/uesicamm-horas" TargetMode="External"/><Relationship Id="rId460" Type="http://schemas.openxmlformats.org/officeDocument/2006/relationships/hyperlink" Target="https://www.sepbcs.gob.mx/educativo/uesicamm-vertical" TargetMode="External"/><Relationship Id="rId698" Type="http://schemas.openxmlformats.org/officeDocument/2006/relationships/hyperlink" Target="https://www.sepbcs.gob.mx/educativo/uesicamm-vertical" TargetMode="External"/><Relationship Id="rId1090" Type="http://schemas.openxmlformats.org/officeDocument/2006/relationships/hyperlink" Target="https://www.sepbcs.gob.mx/educativo/usicamm-cambiosct" TargetMode="External"/><Relationship Id="rId2141" Type="http://schemas.openxmlformats.org/officeDocument/2006/relationships/hyperlink" Target="https://www.sepbcs.gob.mx/educativo/usicamm-admision" TargetMode="External"/><Relationship Id="rId2379" Type="http://schemas.openxmlformats.org/officeDocument/2006/relationships/hyperlink" Target="https://www.sepbcs.gob.mx/educativo/usicamm-admision" TargetMode="External"/><Relationship Id="rId2586" Type="http://schemas.openxmlformats.org/officeDocument/2006/relationships/hyperlink" Target="https://www.sepbcs.gob.mx/educativo/usicamm-admision" TargetMode="External"/><Relationship Id="rId2793" Type="http://schemas.openxmlformats.org/officeDocument/2006/relationships/hyperlink" Target="https://www.sepbcs.gob.mx/educativo/usicamm-admision" TargetMode="External"/><Relationship Id="rId3637" Type="http://schemas.openxmlformats.org/officeDocument/2006/relationships/hyperlink" Target="https://www.sepbcs.gob.mx/educativo/usicamm-admision" TargetMode="External"/><Relationship Id="rId3844" Type="http://schemas.openxmlformats.org/officeDocument/2006/relationships/hyperlink" Target="https://www.sepbcs.gob.mx/educativo/usicamm-admision" TargetMode="External"/><Relationship Id="rId5297" Type="http://schemas.openxmlformats.org/officeDocument/2006/relationships/hyperlink" Target="https://www.sepbcs.gob.mx/educativo/uesicamm-horizontal" TargetMode="External"/><Relationship Id="rId113" Type="http://schemas.openxmlformats.org/officeDocument/2006/relationships/hyperlink" Target="https://www.sepbcs.gob.mx/educativo/uesicamm-horas" TargetMode="External"/><Relationship Id="rId320" Type="http://schemas.openxmlformats.org/officeDocument/2006/relationships/hyperlink" Target="https://www.sepbcs.gob.mx/educativo/uesicamm-horas" TargetMode="External"/><Relationship Id="rId558" Type="http://schemas.openxmlformats.org/officeDocument/2006/relationships/hyperlink" Target="https://www.sepbcs.gob.mx/educativo/uesicamm-vertical" TargetMode="External"/><Relationship Id="rId765" Type="http://schemas.openxmlformats.org/officeDocument/2006/relationships/hyperlink" Target="https://www.sepbcs.gob.mx/educativo/usicamm-cambiosct" TargetMode="External"/><Relationship Id="rId972" Type="http://schemas.openxmlformats.org/officeDocument/2006/relationships/hyperlink" Target="https://www.sepbcs.gob.mx/educativo/usicamm-cambiosct" TargetMode="External"/><Relationship Id="rId1188" Type="http://schemas.openxmlformats.org/officeDocument/2006/relationships/hyperlink" Target="https://www.sepbcs.gob.mx/educativo/usicamm-cambiosct" TargetMode="External"/><Relationship Id="rId1395" Type="http://schemas.openxmlformats.org/officeDocument/2006/relationships/hyperlink" Target="https://www.sepbcs.gob.mx/educativo/usicamm-cambiosct" TargetMode="External"/><Relationship Id="rId2001" Type="http://schemas.openxmlformats.org/officeDocument/2006/relationships/hyperlink" Target="https://www.sepbcs.gob.mx/educativo/usicamm-admision" TargetMode="External"/><Relationship Id="rId2239" Type="http://schemas.openxmlformats.org/officeDocument/2006/relationships/hyperlink" Target="https://www.sepbcs.gob.mx/educativo/usicamm-admision" TargetMode="External"/><Relationship Id="rId2446" Type="http://schemas.openxmlformats.org/officeDocument/2006/relationships/hyperlink" Target="https://www.sepbcs.gob.mx/educativo/usicamm-admision" TargetMode="External"/><Relationship Id="rId2653" Type="http://schemas.openxmlformats.org/officeDocument/2006/relationships/hyperlink" Target="https://www.sepbcs.gob.mx/educativo/usicamm-admision" TargetMode="External"/><Relationship Id="rId2860" Type="http://schemas.openxmlformats.org/officeDocument/2006/relationships/hyperlink" Target="https://www.sepbcs.gob.mx/educativo/usicamm-admision" TargetMode="External"/><Relationship Id="rId3704" Type="http://schemas.openxmlformats.org/officeDocument/2006/relationships/hyperlink" Target="https://www.sepbcs.gob.mx/educativo/usicamm-admision" TargetMode="External"/><Relationship Id="rId5157" Type="http://schemas.openxmlformats.org/officeDocument/2006/relationships/hyperlink" Target="https://www.sepbcs.gob.mx/educativo/uesicamm-horizontal" TargetMode="External"/><Relationship Id="rId418" Type="http://schemas.openxmlformats.org/officeDocument/2006/relationships/hyperlink" Target="https://www.sepbcs.gob.mx/educativo/uesicamm-vertical" TargetMode="External"/><Relationship Id="rId625" Type="http://schemas.openxmlformats.org/officeDocument/2006/relationships/hyperlink" Target="https://www.sepbcs.gob.mx/educativo/uesicamm-vertical" TargetMode="External"/><Relationship Id="rId832" Type="http://schemas.openxmlformats.org/officeDocument/2006/relationships/hyperlink" Target="https://www.sepbcs.gob.mx/educativo/usicamm-cambiosct" TargetMode="External"/><Relationship Id="rId1048" Type="http://schemas.openxmlformats.org/officeDocument/2006/relationships/hyperlink" Target="https://www.sepbcs.gob.mx/educativo/usicamm-cambiosct" TargetMode="External"/><Relationship Id="rId1255" Type="http://schemas.openxmlformats.org/officeDocument/2006/relationships/hyperlink" Target="https://www.sepbcs.gob.mx/educativo/usicamm-cambiosct" TargetMode="External"/><Relationship Id="rId1462" Type="http://schemas.openxmlformats.org/officeDocument/2006/relationships/hyperlink" Target="https://www.sepbcs.gob.mx/educativo/usicamm-cambiosct" TargetMode="External"/><Relationship Id="rId2306" Type="http://schemas.openxmlformats.org/officeDocument/2006/relationships/hyperlink" Target="https://www.sepbcs.gob.mx/educativo/usicamm-admision" TargetMode="External"/><Relationship Id="rId2513" Type="http://schemas.openxmlformats.org/officeDocument/2006/relationships/hyperlink" Target="https://www.sepbcs.gob.mx/educativo/usicamm-admision" TargetMode="External"/><Relationship Id="rId2958" Type="http://schemas.openxmlformats.org/officeDocument/2006/relationships/hyperlink" Target="https://www.sepbcs.gob.mx/educativo/usicamm-admision" TargetMode="External"/><Relationship Id="rId3911" Type="http://schemas.openxmlformats.org/officeDocument/2006/relationships/hyperlink" Target="https://www.sepbcs.gob.mx/educativo/usicamm-admision" TargetMode="External"/><Relationship Id="rId5017" Type="http://schemas.openxmlformats.org/officeDocument/2006/relationships/hyperlink" Target="https://www.sepbcs.gob.mx/educativo/uesicamm-horizontal" TargetMode="External"/><Relationship Id="rId5364" Type="http://schemas.openxmlformats.org/officeDocument/2006/relationships/hyperlink" Target="https://www.sepbcs.gob.mx/educativo/uesicamm-horizontal" TargetMode="External"/><Relationship Id="rId1115" Type="http://schemas.openxmlformats.org/officeDocument/2006/relationships/hyperlink" Target="https://www.sepbcs.gob.mx/educativo/usicamm-cambiosct" TargetMode="External"/><Relationship Id="rId1322" Type="http://schemas.openxmlformats.org/officeDocument/2006/relationships/hyperlink" Target="https://www.sepbcs.gob.mx/educativo/usicamm-cambiosct" TargetMode="External"/><Relationship Id="rId1767" Type="http://schemas.openxmlformats.org/officeDocument/2006/relationships/hyperlink" Target="https://www.sepbcs.gob.mx/educativo/usicamm-cambiosct" TargetMode="External"/><Relationship Id="rId1974" Type="http://schemas.openxmlformats.org/officeDocument/2006/relationships/hyperlink" Target="https://www.sepbcs.gob.mx/educativo/usicamm-admision" TargetMode="External"/><Relationship Id="rId2720" Type="http://schemas.openxmlformats.org/officeDocument/2006/relationships/hyperlink" Target="https://www.sepbcs.gob.mx/educativo/usicamm-admision" TargetMode="External"/><Relationship Id="rId2818" Type="http://schemas.openxmlformats.org/officeDocument/2006/relationships/hyperlink" Target="https://www.sepbcs.gob.mx/educativo/usicamm-admision" TargetMode="External"/><Relationship Id="rId4173" Type="http://schemas.openxmlformats.org/officeDocument/2006/relationships/hyperlink" Target="https://www.sepbcs.gob.mx/educativo/usicamm-admision" TargetMode="External"/><Relationship Id="rId4380" Type="http://schemas.openxmlformats.org/officeDocument/2006/relationships/hyperlink" Target="https://www.sepbcs.gob.mx/educativo/uesicamm-horizontal" TargetMode="External"/><Relationship Id="rId4478" Type="http://schemas.openxmlformats.org/officeDocument/2006/relationships/hyperlink" Target="https://www.sepbcs.gob.mx/educativo/uesicamm-horizontal" TargetMode="External"/><Relationship Id="rId5224" Type="http://schemas.openxmlformats.org/officeDocument/2006/relationships/hyperlink" Target="https://www.sepbcs.gob.mx/educativo/uesicamm-horizontal" TargetMode="External"/><Relationship Id="rId5431" Type="http://schemas.openxmlformats.org/officeDocument/2006/relationships/hyperlink" Target="https://www.sepbcs.gob.mx/educativo/uesicamm-horizontal" TargetMode="External"/><Relationship Id="rId59" Type="http://schemas.openxmlformats.org/officeDocument/2006/relationships/hyperlink" Target="https://www.sepbcs.gob.mx/educativo/uesicamm-horas" TargetMode="External"/><Relationship Id="rId1627" Type="http://schemas.openxmlformats.org/officeDocument/2006/relationships/hyperlink" Target="https://www.sepbcs.gob.mx/educativo/usicamm-cambiosct" TargetMode="External"/><Relationship Id="rId1834" Type="http://schemas.openxmlformats.org/officeDocument/2006/relationships/hyperlink" Target="https://www.sepbcs.gob.mx/educativo/usicamm-cambiosct" TargetMode="External"/><Relationship Id="rId3287" Type="http://schemas.openxmlformats.org/officeDocument/2006/relationships/hyperlink" Target="https://www.sepbcs.gob.mx/educativo/usicamm-admision" TargetMode="External"/><Relationship Id="rId4033" Type="http://schemas.openxmlformats.org/officeDocument/2006/relationships/hyperlink" Target="https://www.sepbcs.gob.mx/educativo/usicamm-admision" TargetMode="External"/><Relationship Id="rId4240" Type="http://schemas.openxmlformats.org/officeDocument/2006/relationships/hyperlink" Target="https://www.sepbcs.gob.mx/educativo/usicamm-admision" TargetMode="External"/><Relationship Id="rId4338" Type="http://schemas.openxmlformats.org/officeDocument/2006/relationships/hyperlink" Target="https://www.sepbcs.gob.mx/educativo/usicamm-reconocimiento" TargetMode="External"/><Relationship Id="rId4685" Type="http://schemas.openxmlformats.org/officeDocument/2006/relationships/hyperlink" Target="https://www.sepbcs.gob.mx/educativo/uesicamm-horizontal" TargetMode="External"/><Relationship Id="rId4892" Type="http://schemas.openxmlformats.org/officeDocument/2006/relationships/hyperlink" Target="https://www.sepbcs.gob.mx/educativo/uesicamm-horizontal" TargetMode="External"/><Relationship Id="rId2096" Type="http://schemas.openxmlformats.org/officeDocument/2006/relationships/hyperlink" Target="https://www.sepbcs.gob.mx/educativo/usicamm-admision" TargetMode="External"/><Relationship Id="rId3494" Type="http://schemas.openxmlformats.org/officeDocument/2006/relationships/hyperlink" Target="https://www.sepbcs.gob.mx/educativo/usicamm-admision" TargetMode="External"/><Relationship Id="rId3799" Type="http://schemas.openxmlformats.org/officeDocument/2006/relationships/hyperlink" Target="https://www.sepbcs.gob.mx/educativo/usicamm-admision" TargetMode="External"/><Relationship Id="rId4100" Type="http://schemas.openxmlformats.org/officeDocument/2006/relationships/hyperlink" Target="https://www.sepbcs.gob.mx/educativo/usicamm-admision" TargetMode="External"/><Relationship Id="rId4545" Type="http://schemas.openxmlformats.org/officeDocument/2006/relationships/hyperlink" Target="https://www.sepbcs.gob.mx/educativo/uesicamm-horizontal" TargetMode="External"/><Relationship Id="rId4752" Type="http://schemas.openxmlformats.org/officeDocument/2006/relationships/hyperlink" Target="https://www.sepbcs.gob.mx/educativo/uesicamm-horizontal" TargetMode="External"/><Relationship Id="rId1901" Type="http://schemas.openxmlformats.org/officeDocument/2006/relationships/hyperlink" Target="https://www.sepbcs.gob.mx/educativo/usicamm-cambiosct" TargetMode="External"/><Relationship Id="rId3147" Type="http://schemas.openxmlformats.org/officeDocument/2006/relationships/hyperlink" Target="https://www.sepbcs.gob.mx/educativo/usicamm-admision" TargetMode="External"/><Relationship Id="rId3354" Type="http://schemas.openxmlformats.org/officeDocument/2006/relationships/hyperlink" Target="https://www.sepbcs.gob.mx/educativo/usicamm-admision" TargetMode="External"/><Relationship Id="rId3561" Type="http://schemas.openxmlformats.org/officeDocument/2006/relationships/hyperlink" Target="https://www.sepbcs.gob.mx/educativo/usicamm-admision" TargetMode="External"/><Relationship Id="rId3659" Type="http://schemas.openxmlformats.org/officeDocument/2006/relationships/hyperlink" Target="https://www.sepbcs.gob.mx/educativo/usicamm-admision" TargetMode="External"/><Relationship Id="rId4405" Type="http://schemas.openxmlformats.org/officeDocument/2006/relationships/hyperlink" Target="https://www.sepbcs.gob.mx/educativo/uesicamm-horizontal" TargetMode="External"/><Relationship Id="rId4612" Type="http://schemas.openxmlformats.org/officeDocument/2006/relationships/hyperlink" Target="https://www.sepbcs.gob.mx/educativo/uesicamm-horizontal" TargetMode="External"/><Relationship Id="rId275" Type="http://schemas.openxmlformats.org/officeDocument/2006/relationships/hyperlink" Target="https://www.sepbcs.gob.mx/educativo/uesicamm-horas" TargetMode="External"/><Relationship Id="rId482" Type="http://schemas.openxmlformats.org/officeDocument/2006/relationships/hyperlink" Target="https://www.sepbcs.gob.mx/educativo/uesicamm-vertical" TargetMode="External"/><Relationship Id="rId2163" Type="http://schemas.openxmlformats.org/officeDocument/2006/relationships/hyperlink" Target="https://www.sepbcs.gob.mx/educativo/usicamm-admision" TargetMode="External"/><Relationship Id="rId2370" Type="http://schemas.openxmlformats.org/officeDocument/2006/relationships/hyperlink" Target="https://www.sepbcs.gob.mx/educativo/usicamm-admision" TargetMode="External"/><Relationship Id="rId3007" Type="http://schemas.openxmlformats.org/officeDocument/2006/relationships/hyperlink" Target="https://www.sepbcs.gob.mx/educativo/usicamm-admision" TargetMode="External"/><Relationship Id="rId3214" Type="http://schemas.openxmlformats.org/officeDocument/2006/relationships/hyperlink" Target="https://www.sepbcs.gob.mx/educativo/usicamm-admision" TargetMode="External"/><Relationship Id="rId3421" Type="http://schemas.openxmlformats.org/officeDocument/2006/relationships/hyperlink" Target="https://www.sepbcs.gob.mx/educativo/usicamm-admision" TargetMode="External"/><Relationship Id="rId3866" Type="http://schemas.openxmlformats.org/officeDocument/2006/relationships/hyperlink" Target="https://www.sepbcs.gob.mx/educativo/usicamm-admision" TargetMode="External"/><Relationship Id="rId4917" Type="http://schemas.openxmlformats.org/officeDocument/2006/relationships/hyperlink" Target="https://www.sepbcs.gob.mx/educativo/uesicamm-horizontal" TargetMode="External"/><Relationship Id="rId5081" Type="http://schemas.openxmlformats.org/officeDocument/2006/relationships/hyperlink" Target="https://www.sepbcs.gob.mx/educativo/uesicamm-horizontal" TargetMode="External"/><Relationship Id="rId135" Type="http://schemas.openxmlformats.org/officeDocument/2006/relationships/hyperlink" Target="https://www.sepbcs.gob.mx/educativo/uesicamm-horas" TargetMode="External"/><Relationship Id="rId342" Type="http://schemas.openxmlformats.org/officeDocument/2006/relationships/hyperlink" Target="https://www.sepbcs.gob.mx/educativo/uesicamm-horas" TargetMode="External"/><Relationship Id="rId787" Type="http://schemas.openxmlformats.org/officeDocument/2006/relationships/hyperlink" Target="https://www.sepbcs.gob.mx/educativo/usicamm-cambiosct" TargetMode="External"/><Relationship Id="rId994" Type="http://schemas.openxmlformats.org/officeDocument/2006/relationships/hyperlink" Target="https://www.sepbcs.gob.mx/educativo/usicamm-cambiosct" TargetMode="External"/><Relationship Id="rId2023" Type="http://schemas.openxmlformats.org/officeDocument/2006/relationships/hyperlink" Target="https://www.sepbcs.gob.mx/educativo/usicamm-admision" TargetMode="External"/><Relationship Id="rId2230" Type="http://schemas.openxmlformats.org/officeDocument/2006/relationships/hyperlink" Target="https://www.sepbcs.gob.mx/educativo/usicamm-admision" TargetMode="External"/><Relationship Id="rId2468" Type="http://schemas.openxmlformats.org/officeDocument/2006/relationships/hyperlink" Target="https://www.sepbcs.gob.mx/educativo/usicamm-admision" TargetMode="External"/><Relationship Id="rId2675" Type="http://schemas.openxmlformats.org/officeDocument/2006/relationships/hyperlink" Target="https://www.sepbcs.gob.mx/educativo/usicamm-admision" TargetMode="External"/><Relationship Id="rId2882" Type="http://schemas.openxmlformats.org/officeDocument/2006/relationships/hyperlink" Target="https://www.sepbcs.gob.mx/educativo/usicamm-admision" TargetMode="External"/><Relationship Id="rId3519" Type="http://schemas.openxmlformats.org/officeDocument/2006/relationships/hyperlink" Target="https://www.sepbcs.gob.mx/educativo/usicamm-admision" TargetMode="External"/><Relationship Id="rId3726" Type="http://schemas.openxmlformats.org/officeDocument/2006/relationships/hyperlink" Target="https://www.sepbcs.gob.mx/educativo/usicamm-admision" TargetMode="External"/><Relationship Id="rId3933" Type="http://schemas.openxmlformats.org/officeDocument/2006/relationships/hyperlink" Target="https://www.sepbcs.gob.mx/educativo/usicamm-admision" TargetMode="External"/><Relationship Id="rId5179" Type="http://schemas.openxmlformats.org/officeDocument/2006/relationships/hyperlink" Target="https://www.sepbcs.gob.mx/educativo/uesicamm-horizontal" TargetMode="External"/><Relationship Id="rId5386" Type="http://schemas.openxmlformats.org/officeDocument/2006/relationships/hyperlink" Target="https://www.sepbcs.gob.mx/educativo/uesicamm-horizontal" TargetMode="External"/><Relationship Id="rId202" Type="http://schemas.openxmlformats.org/officeDocument/2006/relationships/hyperlink" Target="https://www.sepbcs.gob.mx/educativo/uesicamm-horas" TargetMode="External"/><Relationship Id="rId647" Type="http://schemas.openxmlformats.org/officeDocument/2006/relationships/hyperlink" Target="https://www.sepbcs.gob.mx/educativo/uesicamm-vertical" TargetMode="External"/><Relationship Id="rId854" Type="http://schemas.openxmlformats.org/officeDocument/2006/relationships/hyperlink" Target="https://www.sepbcs.gob.mx/educativo/usicamm-cambiosct" TargetMode="External"/><Relationship Id="rId1277" Type="http://schemas.openxmlformats.org/officeDocument/2006/relationships/hyperlink" Target="https://www.sepbcs.gob.mx/educativo/usicamm-cambiosct" TargetMode="External"/><Relationship Id="rId1484" Type="http://schemas.openxmlformats.org/officeDocument/2006/relationships/hyperlink" Target="https://www.sepbcs.gob.mx/educativo/usicamm-cambiosct" TargetMode="External"/><Relationship Id="rId1691" Type="http://schemas.openxmlformats.org/officeDocument/2006/relationships/hyperlink" Target="https://www.sepbcs.gob.mx/educativo/usicamm-cambiosct" TargetMode="External"/><Relationship Id="rId2328" Type="http://schemas.openxmlformats.org/officeDocument/2006/relationships/hyperlink" Target="https://www.sepbcs.gob.mx/educativo/usicamm-admision" TargetMode="External"/><Relationship Id="rId2535" Type="http://schemas.openxmlformats.org/officeDocument/2006/relationships/hyperlink" Target="https://www.sepbcs.gob.mx/educativo/usicamm-admision" TargetMode="External"/><Relationship Id="rId2742" Type="http://schemas.openxmlformats.org/officeDocument/2006/relationships/hyperlink" Target="https://www.sepbcs.gob.mx/educativo/usicamm-admision" TargetMode="External"/><Relationship Id="rId4195" Type="http://schemas.openxmlformats.org/officeDocument/2006/relationships/hyperlink" Target="https://www.sepbcs.gob.mx/educativo/usicamm-admision" TargetMode="External"/><Relationship Id="rId5039" Type="http://schemas.openxmlformats.org/officeDocument/2006/relationships/hyperlink" Target="https://www.sepbcs.gob.mx/educativo/uesicamm-horizontal" TargetMode="External"/><Relationship Id="rId5246" Type="http://schemas.openxmlformats.org/officeDocument/2006/relationships/hyperlink" Target="https://www.sepbcs.gob.mx/educativo/uesicamm-horizontal" TargetMode="External"/><Relationship Id="rId5453" Type="http://schemas.openxmlformats.org/officeDocument/2006/relationships/hyperlink" Target="https://www.sepbcs.gob.mx/educativo/uesicamm-horizontal" TargetMode="External"/><Relationship Id="rId507" Type="http://schemas.openxmlformats.org/officeDocument/2006/relationships/hyperlink" Target="https://www.sepbcs.gob.mx/educativo/uesicamm-vertical" TargetMode="External"/><Relationship Id="rId714" Type="http://schemas.openxmlformats.org/officeDocument/2006/relationships/hyperlink" Target="https://www.sepbcs.gob.mx/educativo/uesicamm-vertical" TargetMode="External"/><Relationship Id="rId921" Type="http://schemas.openxmlformats.org/officeDocument/2006/relationships/hyperlink" Target="https://www.sepbcs.gob.mx/educativo/usicamm-cambiosct" TargetMode="External"/><Relationship Id="rId1137" Type="http://schemas.openxmlformats.org/officeDocument/2006/relationships/hyperlink" Target="https://www.sepbcs.gob.mx/educativo/usicamm-cambiosct" TargetMode="External"/><Relationship Id="rId1344" Type="http://schemas.openxmlformats.org/officeDocument/2006/relationships/hyperlink" Target="https://www.sepbcs.gob.mx/educativo/usicamm-cambiosct" TargetMode="External"/><Relationship Id="rId1551" Type="http://schemas.openxmlformats.org/officeDocument/2006/relationships/hyperlink" Target="https://www.sepbcs.gob.mx/educativo/usicamm-cambiosct" TargetMode="External"/><Relationship Id="rId1789" Type="http://schemas.openxmlformats.org/officeDocument/2006/relationships/hyperlink" Target="https://www.sepbcs.gob.mx/educativo/usicamm-cambiosct" TargetMode="External"/><Relationship Id="rId1996" Type="http://schemas.openxmlformats.org/officeDocument/2006/relationships/hyperlink" Target="https://www.sepbcs.gob.mx/educativo/usicamm-admision" TargetMode="External"/><Relationship Id="rId2602" Type="http://schemas.openxmlformats.org/officeDocument/2006/relationships/hyperlink" Target="https://www.sepbcs.gob.mx/educativo/usicamm-admision" TargetMode="External"/><Relationship Id="rId4055" Type="http://schemas.openxmlformats.org/officeDocument/2006/relationships/hyperlink" Target="https://www.sepbcs.gob.mx/educativo/usicamm-admision" TargetMode="External"/><Relationship Id="rId4262" Type="http://schemas.openxmlformats.org/officeDocument/2006/relationships/hyperlink" Target="https://www.sepbcs.gob.mx/educativo/usicamm-reconocimiento" TargetMode="External"/><Relationship Id="rId5106" Type="http://schemas.openxmlformats.org/officeDocument/2006/relationships/hyperlink" Target="https://www.sepbcs.gob.mx/educativo/uesicamm-horizontal" TargetMode="External"/><Relationship Id="rId50" Type="http://schemas.openxmlformats.org/officeDocument/2006/relationships/hyperlink" Target="https://www.sepbcs.gob.mx/educativo/uesicamm-horas" TargetMode="External"/><Relationship Id="rId1204" Type="http://schemas.openxmlformats.org/officeDocument/2006/relationships/hyperlink" Target="https://www.sepbcs.gob.mx/educativo/usicamm-cambiosct" TargetMode="External"/><Relationship Id="rId1411" Type="http://schemas.openxmlformats.org/officeDocument/2006/relationships/hyperlink" Target="https://www.sepbcs.gob.mx/educativo/usicamm-cambiosct" TargetMode="External"/><Relationship Id="rId1649" Type="http://schemas.openxmlformats.org/officeDocument/2006/relationships/hyperlink" Target="https://www.sepbcs.gob.mx/educativo/usicamm-cambiosct" TargetMode="External"/><Relationship Id="rId1856" Type="http://schemas.openxmlformats.org/officeDocument/2006/relationships/hyperlink" Target="https://www.sepbcs.gob.mx/educativo/usicamm-cambiosct" TargetMode="External"/><Relationship Id="rId2907" Type="http://schemas.openxmlformats.org/officeDocument/2006/relationships/hyperlink" Target="https://www.sepbcs.gob.mx/educativo/usicamm-admision" TargetMode="External"/><Relationship Id="rId3071" Type="http://schemas.openxmlformats.org/officeDocument/2006/relationships/hyperlink" Target="https://www.sepbcs.gob.mx/educativo/usicamm-admision" TargetMode="External"/><Relationship Id="rId4567" Type="http://schemas.openxmlformats.org/officeDocument/2006/relationships/hyperlink" Target="https://www.sepbcs.gob.mx/educativo/uesicamm-horizontal" TargetMode="External"/><Relationship Id="rId4774" Type="http://schemas.openxmlformats.org/officeDocument/2006/relationships/hyperlink" Target="https://www.sepbcs.gob.mx/educativo/uesicamm-horizontal" TargetMode="External"/><Relationship Id="rId5313" Type="http://schemas.openxmlformats.org/officeDocument/2006/relationships/hyperlink" Target="https://www.sepbcs.gob.mx/educativo/uesicamm-horizontal" TargetMode="External"/><Relationship Id="rId1509" Type="http://schemas.openxmlformats.org/officeDocument/2006/relationships/hyperlink" Target="https://www.sepbcs.gob.mx/educativo/usicamm-cambiosct" TargetMode="External"/><Relationship Id="rId1716" Type="http://schemas.openxmlformats.org/officeDocument/2006/relationships/hyperlink" Target="https://www.sepbcs.gob.mx/educativo/usicamm-cambiosct" TargetMode="External"/><Relationship Id="rId1923" Type="http://schemas.openxmlformats.org/officeDocument/2006/relationships/hyperlink" Target="https://www.sepbcs.gob.mx/educativo/usicamm-cambiosct" TargetMode="External"/><Relationship Id="rId3169" Type="http://schemas.openxmlformats.org/officeDocument/2006/relationships/hyperlink" Target="https://www.sepbcs.gob.mx/educativo/usicamm-admision" TargetMode="External"/><Relationship Id="rId3376" Type="http://schemas.openxmlformats.org/officeDocument/2006/relationships/hyperlink" Target="https://www.sepbcs.gob.mx/educativo/usicamm-admision" TargetMode="External"/><Relationship Id="rId3583" Type="http://schemas.openxmlformats.org/officeDocument/2006/relationships/hyperlink" Target="https://www.sepbcs.gob.mx/educativo/usicamm-admision" TargetMode="External"/><Relationship Id="rId4122" Type="http://schemas.openxmlformats.org/officeDocument/2006/relationships/hyperlink" Target="https://www.sepbcs.gob.mx/educativo/usicamm-admision" TargetMode="External"/><Relationship Id="rId4427" Type="http://schemas.openxmlformats.org/officeDocument/2006/relationships/hyperlink" Target="https://www.sepbcs.gob.mx/educativo/uesicamm-horizontal" TargetMode="External"/><Relationship Id="rId4981" Type="http://schemas.openxmlformats.org/officeDocument/2006/relationships/hyperlink" Target="https://www.sepbcs.gob.mx/educativo/uesicamm-horizontal" TargetMode="External"/><Relationship Id="rId297" Type="http://schemas.openxmlformats.org/officeDocument/2006/relationships/hyperlink" Target="https://www.sepbcs.gob.mx/educativo/uesicamm-horas" TargetMode="External"/><Relationship Id="rId2185" Type="http://schemas.openxmlformats.org/officeDocument/2006/relationships/hyperlink" Target="https://www.sepbcs.gob.mx/educativo/usicamm-admision" TargetMode="External"/><Relationship Id="rId2392" Type="http://schemas.openxmlformats.org/officeDocument/2006/relationships/hyperlink" Target="https://www.sepbcs.gob.mx/educativo/usicamm-admision" TargetMode="External"/><Relationship Id="rId3029" Type="http://schemas.openxmlformats.org/officeDocument/2006/relationships/hyperlink" Target="https://www.sepbcs.gob.mx/educativo/usicamm-admision" TargetMode="External"/><Relationship Id="rId3236" Type="http://schemas.openxmlformats.org/officeDocument/2006/relationships/hyperlink" Target="https://www.sepbcs.gob.mx/educativo/usicamm-admision" TargetMode="External"/><Relationship Id="rId3790" Type="http://schemas.openxmlformats.org/officeDocument/2006/relationships/hyperlink" Target="https://www.sepbcs.gob.mx/educativo/usicamm-admision" TargetMode="External"/><Relationship Id="rId3888" Type="http://schemas.openxmlformats.org/officeDocument/2006/relationships/hyperlink" Target="https://www.sepbcs.gob.mx/educativo/usicamm-admision" TargetMode="External"/><Relationship Id="rId4634" Type="http://schemas.openxmlformats.org/officeDocument/2006/relationships/hyperlink" Target="https://www.sepbcs.gob.mx/educativo/uesicamm-horizontal" TargetMode="External"/><Relationship Id="rId4841" Type="http://schemas.openxmlformats.org/officeDocument/2006/relationships/hyperlink" Target="https://www.sepbcs.gob.mx/educativo/uesicamm-horizontal" TargetMode="External"/><Relationship Id="rId4939" Type="http://schemas.openxmlformats.org/officeDocument/2006/relationships/hyperlink" Target="https://www.sepbcs.gob.mx/educativo/uesicamm-horizontal" TargetMode="External"/><Relationship Id="rId157" Type="http://schemas.openxmlformats.org/officeDocument/2006/relationships/hyperlink" Target="https://www.sepbcs.gob.mx/educativo/uesicamm-horas" TargetMode="External"/><Relationship Id="rId364" Type="http://schemas.openxmlformats.org/officeDocument/2006/relationships/hyperlink" Target="https://www.sepbcs.gob.mx/educativo/uesicamm-vertical" TargetMode="External"/><Relationship Id="rId2045" Type="http://schemas.openxmlformats.org/officeDocument/2006/relationships/hyperlink" Target="https://www.sepbcs.gob.mx/educativo/usicamm-admision" TargetMode="External"/><Relationship Id="rId2697" Type="http://schemas.openxmlformats.org/officeDocument/2006/relationships/hyperlink" Target="https://www.sepbcs.gob.mx/educativo/usicamm-admision" TargetMode="External"/><Relationship Id="rId3443" Type="http://schemas.openxmlformats.org/officeDocument/2006/relationships/hyperlink" Target="https://www.sepbcs.gob.mx/educativo/usicamm-admision" TargetMode="External"/><Relationship Id="rId3650" Type="http://schemas.openxmlformats.org/officeDocument/2006/relationships/hyperlink" Target="https://www.sepbcs.gob.mx/educativo/usicamm-admision" TargetMode="External"/><Relationship Id="rId3748" Type="http://schemas.openxmlformats.org/officeDocument/2006/relationships/hyperlink" Target="https://www.sepbcs.gob.mx/educativo/usicamm-admision" TargetMode="External"/><Relationship Id="rId4701" Type="http://schemas.openxmlformats.org/officeDocument/2006/relationships/hyperlink" Target="https://www.sepbcs.gob.mx/educativo/uesicamm-horizontal" TargetMode="External"/><Relationship Id="rId571" Type="http://schemas.openxmlformats.org/officeDocument/2006/relationships/hyperlink" Target="https://www.sepbcs.gob.mx/educativo/uesicamm-vertical" TargetMode="External"/><Relationship Id="rId669" Type="http://schemas.openxmlformats.org/officeDocument/2006/relationships/hyperlink" Target="https://www.sepbcs.gob.mx/educativo/uesicamm-vertical" TargetMode="External"/><Relationship Id="rId876" Type="http://schemas.openxmlformats.org/officeDocument/2006/relationships/hyperlink" Target="https://www.sepbcs.gob.mx/educativo/usicamm-cambiosct" TargetMode="External"/><Relationship Id="rId1299" Type="http://schemas.openxmlformats.org/officeDocument/2006/relationships/hyperlink" Target="https://www.sepbcs.gob.mx/educativo/usicamm-cambiosct" TargetMode="External"/><Relationship Id="rId2252" Type="http://schemas.openxmlformats.org/officeDocument/2006/relationships/hyperlink" Target="https://www.sepbcs.gob.mx/educativo/usicamm-admision" TargetMode="External"/><Relationship Id="rId2557" Type="http://schemas.openxmlformats.org/officeDocument/2006/relationships/hyperlink" Target="https://www.sepbcs.gob.mx/educativo/usicamm-admision" TargetMode="External"/><Relationship Id="rId3303" Type="http://schemas.openxmlformats.org/officeDocument/2006/relationships/hyperlink" Target="https://www.sepbcs.gob.mx/educativo/usicamm-admision" TargetMode="External"/><Relationship Id="rId3510" Type="http://schemas.openxmlformats.org/officeDocument/2006/relationships/hyperlink" Target="https://www.sepbcs.gob.mx/educativo/usicamm-admision" TargetMode="External"/><Relationship Id="rId3608" Type="http://schemas.openxmlformats.org/officeDocument/2006/relationships/hyperlink" Target="https://www.sepbcs.gob.mx/educativo/usicamm-admision" TargetMode="External"/><Relationship Id="rId3955" Type="http://schemas.openxmlformats.org/officeDocument/2006/relationships/hyperlink" Target="https://www.sepbcs.gob.mx/educativo/usicamm-admision" TargetMode="External"/><Relationship Id="rId5170" Type="http://schemas.openxmlformats.org/officeDocument/2006/relationships/hyperlink" Target="https://www.sepbcs.gob.mx/educativo/uesicamm-horizontal" TargetMode="External"/><Relationship Id="rId224" Type="http://schemas.openxmlformats.org/officeDocument/2006/relationships/hyperlink" Target="https://www.sepbcs.gob.mx/educativo/uesicamm-horas" TargetMode="External"/><Relationship Id="rId431" Type="http://schemas.openxmlformats.org/officeDocument/2006/relationships/hyperlink" Target="https://www.sepbcs.gob.mx/educativo/uesicamm-vertical" TargetMode="External"/><Relationship Id="rId529" Type="http://schemas.openxmlformats.org/officeDocument/2006/relationships/hyperlink" Target="https://www.sepbcs.gob.mx/educativo/uesicamm-vertical" TargetMode="External"/><Relationship Id="rId736" Type="http://schemas.openxmlformats.org/officeDocument/2006/relationships/hyperlink" Target="https://www.sepbcs.gob.mx/educativo/usicamm-cambiosct" TargetMode="External"/><Relationship Id="rId1061" Type="http://schemas.openxmlformats.org/officeDocument/2006/relationships/hyperlink" Target="https://www.sepbcs.gob.mx/educativo/usicamm-cambiosct" TargetMode="External"/><Relationship Id="rId1159" Type="http://schemas.openxmlformats.org/officeDocument/2006/relationships/hyperlink" Target="https://www.sepbcs.gob.mx/educativo/usicamm-cambiosct" TargetMode="External"/><Relationship Id="rId1366" Type="http://schemas.openxmlformats.org/officeDocument/2006/relationships/hyperlink" Target="https://www.sepbcs.gob.mx/educativo/usicamm-cambiosct" TargetMode="External"/><Relationship Id="rId2112" Type="http://schemas.openxmlformats.org/officeDocument/2006/relationships/hyperlink" Target="https://www.sepbcs.gob.mx/educativo/usicamm-admision" TargetMode="External"/><Relationship Id="rId2417" Type="http://schemas.openxmlformats.org/officeDocument/2006/relationships/hyperlink" Target="https://www.sepbcs.gob.mx/educativo/usicamm-admision" TargetMode="External"/><Relationship Id="rId2764" Type="http://schemas.openxmlformats.org/officeDocument/2006/relationships/hyperlink" Target="https://www.sepbcs.gob.mx/educativo/usicamm-admision" TargetMode="External"/><Relationship Id="rId2971" Type="http://schemas.openxmlformats.org/officeDocument/2006/relationships/hyperlink" Target="https://www.sepbcs.gob.mx/educativo/usicamm-admision" TargetMode="External"/><Relationship Id="rId3815" Type="http://schemas.openxmlformats.org/officeDocument/2006/relationships/hyperlink" Target="https://www.sepbcs.gob.mx/educativo/usicamm-admision" TargetMode="External"/><Relationship Id="rId5030" Type="http://schemas.openxmlformats.org/officeDocument/2006/relationships/hyperlink" Target="https://www.sepbcs.gob.mx/educativo/uesicamm-horizontal" TargetMode="External"/><Relationship Id="rId5268" Type="http://schemas.openxmlformats.org/officeDocument/2006/relationships/hyperlink" Target="https://www.sepbcs.gob.mx/educativo/uesicamm-horizontal" TargetMode="External"/><Relationship Id="rId5475" Type="http://schemas.openxmlformats.org/officeDocument/2006/relationships/hyperlink" Target="https://www.sepbcs.gob.mx/educativo/uesicamm-horizontal" TargetMode="External"/><Relationship Id="rId943" Type="http://schemas.openxmlformats.org/officeDocument/2006/relationships/hyperlink" Target="https://www.sepbcs.gob.mx/educativo/usicamm-cambiosct" TargetMode="External"/><Relationship Id="rId1019" Type="http://schemas.openxmlformats.org/officeDocument/2006/relationships/hyperlink" Target="https://www.sepbcs.gob.mx/educativo/usicamm-cambiosct" TargetMode="External"/><Relationship Id="rId1573" Type="http://schemas.openxmlformats.org/officeDocument/2006/relationships/hyperlink" Target="https://www.sepbcs.gob.mx/educativo/usicamm-cambiosct" TargetMode="External"/><Relationship Id="rId1780" Type="http://schemas.openxmlformats.org/officeDocument/2006/relationships/hyperlink" Target="https://www.sepbcs.gob.mx/educativo/usicamm-cambiosct" TargetMode="External"/><Relationship Id="rId1878" Type="http://schemas.openxmlformats.org/officeDocument/2006/relationships/hyperlink" Target="https://www.sepbcs.gob.mx/educativo/usicamm-cambiosct" TargetMode="External"/><Relationship Id="rId2624" Type="http://schemas.openxmlformats.org/officeDocument/2006/relationships/hyperlink" Target="https://www.sepbcs.gob.mx/educativo/usicamm-admision" TargetMode="External"/><Relationship Id="rId2831" Type="http://schemas.openxmlformats.org/officeDocument/2006/relationships/hyperlink" Target="https://www.sepbcs.gob.mx/educativo/usicamm-admision" TargetMode="External"/><Relationship Id="rId2929" Type="http://schemas.openxmlformats.org/officeDocument/2006/relationships/hyperlink" Target="https://www.sepbcs.gob.mx/educativo/usicamm-admision" TargetMode="External"/><Relationship Id="rId4077" Type="http://schemas.openxmlformats.org/officeDocument/2006/relationships/hyperlink" Target="https://www.sepbcs.gob.mx/educativo/usicamm-admision" TargetMode="External"/><Relationship Id="rId4284" Type="http://schemas.openxmlformats.org/officeDocument/2006/relationships/hyperlink" Target="https://www.sepbcs.gob.mx/educativo/usicamm-reconocimiento" TargetMode="External"/><Relationship Id="rId4491" Type="http://schemas.openxmlformats.org/officeDocument/2006/relationships/hyperlink" Target="https://www.sepbcs.gob.mx/educativo/uesicamm-horizontal" TargetMode="External"/><Relationship Id="rId5128" Type="http://schemas.openxmlformats.org/officeDocument/2006/relationships/hyperlink" Target="https://www.sepbcs.gob.mx/educativo/uesicamm-horizontal" TargetMode="External"/><Relationship Id="rId5335" Type="http://schemas.openxmlformats.org/officeDocument/2006/relationships/hyperlink" Target="https://www.sepbcs.gob.mx/educativo/uesicamm-horizontal" TargetMode="External"/><Relationship Id="rId72" Type="http://schemas.openxmlformats.org/officeDocument/2006/relationships/hyperlink" Target="https://www.sepbcs.gob.mx/educativo/uesicamm-horas" TargetMode="External"/><Relationship Id="rId803" Type="http://schemas.openxmlformats.org/officeDocument/2006/relationships/hyperlink" Target="https://www.sepbcs.gob.mx/educativo/usicamm-cambiosct" TargetMode="External"/><Relationship Id="rId1226" Type="http://schemas.openxmlformats.org/officeDocument/2006/relationships/hyperlink" Target="https://www.sepbcs.gob.mx/educativo/usicamm-cambiosct" TargetMode="External"/><Relationship Id="rId1433" Type="http://schemas.openxmlformats.org/officeDocument/2006/relationships/hyperlink" Target="https://www.sepbcs.gob.mx/educativo/usicamm-cambiosct" TargetMode="External"/><Relationship Id="rId1640" Type="http://schemas.openxmlformats.org/officeDocument/2006/relationships/hyperlink" Target="https://www.sepbcs.gob.mx/educativo/usicamm-cambiosct" TargetMode="External"/><Relationship Id="rId1738" Type="http://schemas.openxmlformats.org/officeDocument/2006/relationships/hyperlink" Target="https://www.sepbcs.gob.mx/educativo/usicamm-cambiosct" TargetMode="External"/><Relationship Id="rId3093" Type="http://schemas.openxmlformats.org/officeDocument/2006/relationships/hyperlink" Target="https://www.sepbcs.gob.mx/educativo/usicamm-admision" TargetMode="External"/><Relationship Id="rId4144" Type="http://schemas.openxmlformats.org/officeDocument/2006/relationships/hyperlink" Target="https://www.sepbcs.gob.mx/educativo/usicamm-admision" TargetMode="External"/><Relationship Id="rId4351" Type="http://schemas.openxmlformats.org/officeDocument/2006/relationships/hyperlink" Target="https://www.sepbcs.gob.mx/educativo/uesicamm-horizontal" TargetMode="External"/><Relationship Id="rId4589" Type="http://schemas.openxmlformats.org/officeDocument/2006/relationships/hyperlink" Target="https://www.sepbcs.gob.mx/educativo/uesicamm-horizontal" TargetMode="External"/><Relationship Id="rId4796" Type="http://schemas.openxmlformats.org/officeDocument/2006/relationships/hyperlink" Target="https://www.sepbcs.gob.mx/educativo/uesicamm-horizontal" TargetMode="External"/><Relationship Id="rId5402" Type="http://schemas.openxmlformats.org/officeDocument/2006/relationships/hyperlink" Target="https://www.sepbcs.gob.mx/educativo/uesicamm-horizontal" TargetMode="External"/><Relationship Id="rId1500" Type="http://schemas.openxmlformats.org/officeDocument/2006/relationships/hyperlink" Target="https://www.sepbcs.gob.mx/educativo/usicamm-cambiosct" TargetMode="External"/><Relationship Id="rId1945" Type="http://schemas.openxmlformats.org/officeDocument/2006/relationships/hyperlink" Target="https://www.sepbcs.gob.mx/educativo/usicamm-admision" TargetMode="External"/><Relationship Id="rId3160" Type="http://schemas.openxmlformats.org/officeDocument/2006/relationships/hyperlink" Target="https://www.sepbcs.gob.mx/educativo/usicamm-admision" TargetMode="External"/><Relationship Id="rId3398" Type="http://schemas.openxmlformats.org/officeDocument/2006/relationships/hyperlink" Target="https://www.sepbcs.gob.mx/educativo/usicamm-admision" TargetMode="External"/><Relationship Id="rId4004" Type="http://schemas.openxmlformats.org/officeDocument/2006/relationships/hyperlink" Target="https://www.sepbcs.gob.mx/educativo/usicamm-admision" TargetMode="External"/><Relationship Id="rId4211" Type="http://schemas.openxmlformats.org/officeDocument/2006/relationships/hyperlink" Target="https://www.sepbcs.gob.mx/educativo/usicamm-admision" TargetMode="External"/><Relationship Id="rId4449" Type="http://schemas.openxmlformats.org/officeDocument/2006/relationships/hyperlink" Target="https://www.sepbcs.gob.mx/educativo/uesicamm-horizontal" TargetMode="External"/><Relationship Id="rId4656" Type="http://schemas.openxmlformats.org/officeDocument/2006/relationships/hyperlink" Target="https://www.sepbcs.gob.mx/educativo/uesicamm-horizontal" TargetMode="External"/><Relationship Id="rId4863" Type="http://schemas.openxmlformats.org/officeDocument/2006/relationships/hyperlink" Target="https://www.sepbcs.gob.mx/educativo/uesicamm-horizontal" TargetMode="External"/><Relationship Id="rId1805" Type="http://schemas.openxmlformats.org/officeDocument/2006/relationships/hyperlink" Target="https://www.sepbcs.gob.mx/educativo/usicamm-cambiosct" TargetMode="External"/><Relationship Id="rId3020" Type="http://schemas.openxmlformats.org/officeDocument/2006/relationships/hyperlink" Target="https://www.sepbcs.gob.mx/educativo/usicamm-admision" TargetMode="External"/><Relationship Id="rId3258" Type="http://schemas.openxmlformats.org/officeDocument/2006/relationships/hyperlink" Target="https://www.sepbcs.gob.mx/educativo/usicamm-admision" TargetMode="External"/><Relationship Id="rId3465" Type="http://schemas.openxmlformats.org/officeDocument/2006/relationships/hyperlink" Target="https://www.sepbcs.gob.mx/educativo/usicamm-admision" TargetMode="External"/><Relationship Id="rId3672" Type="http://schemas.openxmlformats.org/officeDocument/2006/relationships/hyperlink" Target="https://www.sepbcs.gob.mx/educativo/usicamm-admision" TargetMode="External"/><Relationship Id="rId4309" Type="http://schemas.openxmlformats.org/officeDocument/2006/relationships/hyperlink" Target="https://www.sepbcs.gob.mx/educativo/usicamm-reconocimiento" TargetMode="External"/><Relationship Id="rId4516" Type="http://schemas.openxmlformats.org/officeDocument/2006/relationships/hyperlink" Target="https://www.sepbcs.gob.mx/educativo/uesicamm-horizontal" TargetMode="External"/><Relationship Id="rId4723" Type="http://schemas.openxmlformats.org/officeDocument/2006/relationships/hyperlink" Target="https://www.sepbcs.gob.mx/educativo/uesicamm-horizontal" TargetMode="External"/><Relationship Id="rId179" Type="http://schemas.openxmlformats.org/officeDocument/2006/relationships/hyperlink" Target="https://www.sepbcs.gob.mx/educativo/uesicamm-horas" TargetMode="External"/><Relationship Id="rId386" Type="http://schemas.openxmlformats.org/officeDocument/2006/relationships/hyperlink" Target="https://www.sepbcs.gob.mx/educativo/uesicamm-vertical" TargetMode="External"/><Relationship Id="rId593" Type="http://schemas.openxmlformats.org/officeDocument/2006/relationships/hyperlink" Target="https://www.sepbcs.gob.mx/educativo/uesicamm-vertical" TargetMode="External"/><Relationship Id="rId2067" Type="http://schemas.openxmlformats.org/officeDocument/2006/relationships/hyperlink" Target="https://www.sepbcs.gob.mx/educativo/usicamm-admision" TargetMode="External"/><Relationship Id="rId2274" Type="http://schemas.openxmlformats.org/officeDocument/2006/relationships/hyperlink" Target="https://www.sepbcs.gob.mx/educativo/usicamm-admision" TargetMode="External"/><Relationship Id="rId2481" Type="http://schemas.openxmlformats.org/officeDocument/2006/relationships/hyperlink" Target="https://www.sepbcs.gob.mx/educativo/usicamm-admision" TargetMode="External"/><Relationship Id="rId3118" Type="http://schemas.openxmlformats.org/officeDocument/2006/relationships/hyperlink" Target="https://www.sepbcs.gob.mx/educativo/usicamm-admision" TargetMode="External"/><Relationship Id="rId3325" Type="http://schemas.openxmlformats.org/officeDocument/2006/relationships/hyperlink" Target="https://www.sepbcs.gob.mx/educativo/usicamm-admision" TargetMode="External"/><Relationship Id="rId3532" Type="http://schemas.openxmlformats.org/officeDocument/2006/relationships/hyperlink" Target="https://www.sepbcs.gob.mx/educativo/usicamm-admision" TargetMode="External"/><Relationship Id="rId3977" Type="http://schemas.openxmlformats.org/officeDocument/2006/relationships/hyperlink" Target="https://www.sepbcs.gob.mx/educativo/usicamm-admision" TargetMode="External"/><Relationship Id="rId4930" Type="http://schemas.openxmlformats.org/officeDocument/2006/relationships/hyperlink" Target="https://www.sepbcs.gob.mx/educativo/uesicamm-horizontal" TargetMode="External"/><Relationship Id="rId246" Type="http://schemas.openxmlformats.org/officeDocument/2006/relationships/hyperlink" Target="https://www.sepbcs.gob.mx/educativo/uesicamm-horas" TargetMode="External"/><Relationship Id="rId453" Type="http://schemas.openxmlformats.org/officeDocument/2006/relationships/hyperlink" Target="https://www.sepbcs.gob.mx/educativo/uesicamm-vertical" TargetMode="External"/><Relationship Id="rId660" Type="http://schemas.openxmlformats.org/officeDocument/2006/relationships/hyperlink" Target="https://www.sepbcs.gob.mx/educativo/uesicamm-vertical" TargetMode="External"/><Relationship Id="rId898" Type="http://schemas.openxmlformats.org/officeDocument/2006/relationships/hyperlink" Target="https://www.sepbcs.gob.mx/educativo/usicamm-cambiosct" TargetMode="External"/><Relationship Id="rId1083" Type="http://schemas.openxmlformats.org/officeDocument/2006/relationships/hyperlink" Target="https://www.sepbcs.gob.mx/educativo/usicamm-cambiosct" TargetMode="External"/><Relationship Id="rId1290" Type="http://schemas.openxmlformats.org/officeDocument/2006/relationships/hyperlink" Target="https://www.sepbcs.gob.mx/educativo/usicamm-cambiosct" TargetMode="External"/><Relationship Id="rId2134" Type="http://schemas.openxmlformats.org/officeDocument/2006/relationships/hyperlink" Target="https://www.sepbcs.gob.mx/educativo/usicamm-admision" TargetMode="External"/><Relationship Id="rId2341" Type="http://schemas.openxmlformats.org/officeDocument/2006/relationships/hyperlink" Target="https://www.sepbcs.gob.mx/educativo/usicamm-admision" TargetMode="External"/><Relationship Id="rId2579" Type="http://schemas.openxmlformats.org/officeDocument/2006/relationships/hyperlink" Target="https://www.sepbcs.gob.mx/educativo/usicamm-admision" TargetMode="External"/><Relationship Id="rId2786" Type="http://schemas.openxmlformats.org/officeDocument/2006/relationships/hyperlink" Target="https://www.sepbcs.gob.mx/educativo/usicamm-admision" TargetMode="External"/><Relationship Id="rId2993" Type="http://schemas.openxmlformats.org/officeDocument/2006/relationships/hyperlink" Target="https://www.sepbcs.gob.mx/educativo/usicamm-admision" TargetMode="External"/><Relationship Id="rId3837" Type="http://schemas.openxmlformats.org/officeDocument/2006/relationships/hyperlink" Target="https://www.sepbcs.gob.mx/educativo/usicamm-admision" TargetMode="External"/><Relationship Id="rId5192" Type="http://schemas.openxmlformats.org/officeDocument/2006/relationships/hyperlink" Target="https://www.sepbcs.gob.mx/educativo/uesicamm-horizontal" TargetMode="External"/><Relationship Id="rId5497" Type="http://schemas.openxmlformats.org/officeDocument/2006/relationships/hyperlink" Target="https://www.sepbcs.gob.mx/educativo/uesicamm-horizontal" TargetMode="External"/><Relationship Id="rId106" Type="http://schemas.openxmlformats.org/officeDocument/2006/relationships/hyperlink" Target="https://www.sepbcs.gob.mx/educativo/uesicamm-horas" TargetMode="External"/><Relationship Id="rId313" Type="http://schemas.openxmlformats.org/officeDocument/2006/relationships/hyperlink" Target="https://www.sepbcs.gob.mx/educativo/uesicamm-horas" TargetMode="External"/><Relationship Id="rId758" Type="http://schemas.openxmlformats.org/officeDocument/2006/relationships/hyperlink" Target="https://www.sepbcs.gob.mx/educativo/usicamm-cambiosct" TargetMode="External"/><Relationship Id="rId965" Type="http://schemas.openxmlformats.org/officeDocument/2006/relationships/hyperlink" Target="https://www.sepbcs.gob.mx/educativo/usicamm-cambiosct" TargetMode="External"/><Relationship Id="rId1150" Type="http://schemas.openxmlformats.org/officeDocument/2006/relationships/hyperlink" Target="https://www.sepbcs.gob.mx/educativo/usicamm-cambiosct" TargetMode="External"/><Relationship Id="rId1388" Type="http://schemas.openxmlformats.org/officeDocument/2006/relationships/hyperlink" Target="https://www.sepbcs.gob.mx/educativo/usicamm-cambiosct" TargetMode="External"/><Relationship Id="rId1595" Type="http://schemas.openxmlformats.org/officeDocument/2006/relationships/hyperlink" Target="https://www.sepbcs.gob.mx/educativo/usicamm-cambiosct" TargetMode="External"/><Relationship Id="rId2439" Type="http://schemas.openxmlformats.org/officeDocument/2006/relationships/hyperlink" Target="https://www.sepbcs.gob.mx/educativo/usicamm-admision" TargetMode="External"/><Relationship Id="rId2646" Type="http://schemas.openxmlformats.org/officeDocument/2006/relationships/hyperlink" Target="https://www.sepbcs.gob.mx/educativo/usicamm-admision" TargetMode="External"/><Relationship Id="rId2853" Type="http://schemas.openxmlformats.org/officeDocument/2006/relationships/hyperlink" Target="https://www.sepbcs.gob.mx/educativo/usicamm-admision" TargetMode="External"/><Relationship Id="rId3904" Type="http://schemas.openxmlformats.org/officeDocument/2006/relationships/hyperlink" Target="https://www.sepbcs.gob.mx/educativo/usicamm-admision" TargetMode="External"/><Relationship Id="rId4099" Type="http://schemas.openxmlformats.org/officeDocument/2006/relationships/hyperlink" Target="https://www.sepbcs.gob.mx/educativo/usicamm-admision" TargetMode="External"/><Relationship Id="rId5052" Type="http://schemas.openxmlformats.org/officeDocument/2006/relationships/hyperlink" Target="https://www.sepbcs.gob.mx/educativo/uesicamm-horizontal" TargetMode="External"/><Relationship Id="rId5357" Type="http://schemas.openxmlformats.org/officeDocument/2006/relationships/hyperlink" Target="https://www.sepbcs.gob.mx/educativo/uesicamm-horizontal" TargetMode="External"/><Relationship Id="rId94" Type="http://schemas.openxmlformats.org/officeDocument/2006/relationships/hyperlink" Target="https://www.sepbcs.gob.mx/educativo/uesicamm-horas" TargetMode="External"/><Relationship Id="rId520" Type="http://schemas.openxmlformats.org/officeDocument/2006/relationships/hyperlink" Target="https://www.sepbcs.gob.mx/educativo/uesicamm-vertical" TargetMode="External"/><Relationship Id="rId618" Type="http://schemas.openxmlformats.org/officeDocument/2006/relationships/hyperlink" Target="https://www.sepbcs.gob.mx/educativo/uesicamm-vertical" TargetMode="External"/><Relationship Id="rId825" Type="http://schemas.openxmlformats.org/officeDocument/2006/relationships/hyperlink" Target="https://www.sepbcs.gob.mx/educativo/usicamm-cambiosct" TargetMode="External"/><Relationship Id="rId1248" Type="http://schemas.openxmlformats.org/officeDocument/2006/relationships/hyperlink" Target="https://www.sepbcs.gob.mx/educativo/usicamm-cambiosct" TargetMode="External"/><Relationship Id="rId1455" Type="http://schemas.openxmlformats.org/officeDocument/2006/relationships/hyperlink" Target="https://www.sepbcs.gob.mx/educativo/usicamm-cambiosct" TargetMode="External"/><Relationship Id="rId1662" Type="http://schemas.openxmlformats.org/officeDocument/2006/relationships/hyperlink" Target="https://www.sepbcs.gob.mx/educativo/usicamm-cambiosct" TargetMode="External"/><Relationship Id="rId2201" Type="http://schemas.openxmlformats.org/officeDocument/2006/relationships/hyperlink" Target="https://www.sepbcs.gob.mx/educativo/usicamm-admision" TargetMode="External"/><Relationship Id="rId2506" Type="http://schemas.openxmlformats.org/officeDocument/2006/relationships/hyperlink" Target="https://www.sepbcs.gob.mx/educativo/usicamm-admision" TargetMode="External"/><Relationship Id="rId1010" Type="http://schemas.openxmlformats.org/officeDocument/2006/relationships/hyperlink" Target="https://www.sepbcs.gob.mx/educativo/usicamm-cambiosct" TargetMode="External"/><Relationship Id="rId1108" Type="http://schemas.openxmlformats.org/officeDocument/2006/relationships/hyperlink" Target="https://www.sepbcs.gob.mx/educativo/usicamm-cambiosct" TargetMode="External"/><Relationship Id="rId1315" Type="http://schemas.openxmlformats.org/officeDocument/2006/relationships/hyperlink" Target="https://www.sepbcs.gob.mx/educativo/usicamm-cambiosct" TargetMode="External"/><Relationship Id="rId1967" Type="http://schemas.openxmlformats.org/officeDocument/2006/relationships/hyperlink" Target="https://www.sepbcs.gob.mx/educativo/usicamm-admision" TargetMode="External"/><Relationship Id="rId2713" Type="http://schemas.openxmlformats.org/officeDocument/2006/relationships/hyperlink" Target="https://www.sepbcs.gob.mx/educativo/usicamm-admision" TargetMode="External"/><Relationship Id="rId2920" Type="http://schemas.openxmlformats.org/officeDocument/2006/relationships/hyperlink" Target="https://www.sepbcs.gob.mx/educativo/usicamm-admision" TargetMode="External"/><Relationship Id="rId4166" Type="http://schemas.openxmlformats.org/officeDocument/2006/relationships/hyperlink" Target="https://www.sepbcs.gob.mx/educativo/usicamm-admision" TargetMode="External"/><Relationship Id="rId4373" Type="http://schemas.openxmlformats.org/officeDocument/2006/relationships/hyperlink" Target="https://www.sepbcs.gob.mx/educativo/uesicamm-horizontal" TargetMode="External"/><Relationship Id="rId4580" Type="http://schemas.openxmlformats.org/officeDocument/2006/relationships/hyperlink" Target="https://www.sepbcs.gob.mx/educativo/uesicamm-horizontal" TargetMode="External"/><Relationship Id="rId4678" Type="http://schemas.openxmlformats.org/officeDocument/2006/relationships/hyperlink" Target="https://www.sepbcs.gob.mx/educativo/uesicamm-horizontal" TargetMode="External"/><Relationship Id="rId5217" Type="http://schemas.openxmlformats.org/officeDocument/2006/relationships/hyperlink" Target="https://www.sepbcs.gob.mx/educativo/uesicamm-horizontal" TargetMode="External"/><Relationship Id="rId5424" Type="http://schemas.openxmlformats.org/officeDocument/2006/relationships/hyperlink" Target="https://www.sepbcs.gob.mx/educativo/uesicamm-horizontal" TargetMode="External"/><Relationship Id="rId1522" Type="http://schemas.openxmlformats.org/officeDocument/2006/relationships/hyperlink" Target="https://www.sepbcs.gob.mx/educativo/usicamm-cambiosct" TargetMode="External"/><Relationship Id="rId4885" Type="http://schemas.openxmlformats.org/officeDocument/2006/relationships/hyperlink" Target="https://www.sepbcs.gob.mx/educativo/uesicamm-horizontal" TargetMode="External"/><Relationship Id="rId21" Type="http://schemas.openxmlformats.org/officeDocument/2006/relationships/hyperlink" Target="https://www.sepbcs.gob.mx/educativo/uesicamm-horas" TargetMode="External"/><Relationship Id="rId2089" Type="http://schemas.openxmlformats.org/officeDocument/2006/relationships/hyperlink" Target="https://www.sepbcs.gob.mx/educativo/usicamm-admision" TargetMode="External"/><Relationship Id="rId3487" Type="http://schemas.openxmlformats.org/officeDocument/2006/relationships/hyperlink" Target="https://www.sepbcs.gob.mx/educativo/usicamm-admision" TargetMode="External"/><Relationship Id="rId3694" Type="http://schemas.openxmlformats.org/officeDocument/2006/relationships/hyperlink" Target="https://www.sepbcs.gob.mx/educativo/usicamm-admision" TargetMode="External"/><Relationship Id="rId4538" Type="http://schemas.openxmlformats.org/officeDocument/2006/relationships/hyperlink" Target="https://www.sepbcs.gob.mx/educativo/uesicamm-horizontal" TargetMode="External"/><Relationship Id="rId4745" Type="http://schemas.openxmlformats.org/officeDocument/2006/relationships/hyperlink" Target="https://www.sepbcs.gob.mx/educativo/uesicamm-horizontal" TargetMode="External"/><Relationship Id="rId4952" Type="http://schemas.openxmlformats.org/officeDocument/2006/relationships/hyperlink" Target="https://www.sepbcs.gob.mx/educativo/uesicamm-horizontal" TargetMode="External"/><Relationship Id="rId2296" Type="http://schemas.openxmlformats.org/officeDocument/2006/relationships/hyperlink" Target="https://www.sepbcs.gob.mx/educativo/usicamm-admision" TargetMode="External"/><Relationship Id="rId3347" Type="http://schemas.openxmlformats.org/officeDocument/2006/relationships/hyperlink" Target="https://www.sepbcs.gob.mx/educativo/usicamm-admision" TargetMode="External"/><Relationship Id="rId3554" Type="http://schemas.openxmlformats.org/officeDocument/2006/relationships/hyperlink" Target="https://www.sepbcs.gob.mx/educativo/usicamm-admision" TargetMode="External"/><Relationship Id="rId3761" Type="http://schemas.openxmlformats.org/officeDocument/2006/relationships/hyperlink" Target="https://www.sepbcs.gob.mx/educativo/usicamm-admision" TargetMode="External"/><Relationship Id="rId4605" Type="http://schemas.openxmlformats.org/officeDocument/2006/relationships/hyperlink" Target="https://www.sepbcs.gob.mx/educativo/uesicamm-horizontal" TargetMode="External"/><Relationship Id="rId4812" Type="http://schemas.openxmlformats.org/officeDocument/2006/relationships/hyperlink" Target="https://www.sepbcs.gob.mx/educativo/uesicamm-horizontal" TargetMode="External"/><Relationship Id="rId268" Type="http://schemas.openxmlformats.org/officeDocument/2006/relationships/hyperlink" Target="https://www.sepbcs.gob.mx/educativo/uesicamm-horas" TargetMode="External"/><Relationship Id="rId475" Type="http://schemas.openxmlformats.org/officeDocument/2006/relationships/hyperlink" Target="https://www.sepbcs.gob.mx/educativo/uesicamm-vertical" TargetMode="External"/><Relationship Id="rId682" Type="http://schemas.openxmlformats.org/officeDocument/2006/relationships/hyperlink" Target="https://www.sepbcs.gob.mx/educativo/uesicamm-vertical" TargetMode="External"/><Relationship Id="rId2156" Type="http://schemas.openxmlformats.org/officeDocument/2006/relationships/hyperlink" Target="https://www.sepbcs.gob.mx/educativo/usicamm-admision" TargetMode="External"/><Relationship Id="rId2363" Type="http://schemas.openxmlformats.org/officeDocument/2006/relationships/hyperlink" Target="https://www.sepbcs.gob.mx/educativo/usicamm-admision" TargetMode="External"/><Relationship Id="rId2570" Type="http://schemas.openxmlformats.org/officeDocument/2006/relationships/hyperlink" Target="https://www.sepbcs.gob.mx/educativo/usicamm-admision" TargetMode="External"/><Relationship Id="rId3207" Type="http://schemas.openxmlformats.org/officeDocument/2006/relationships/hyperlink" Target="https://www.sepbcs.gob.mx/educativo/usicamm-admision" TargetMode="External"/><Relationship Id="rId3414" Type="http://schemas.openxmlformats.org/officeDocument/2006/relationships/hyperlink" Target="https://www.sepbcs.gob.mx/educativo/usicamm-admision" TargetMode="External"/><Relationship Id="rId3621" Type="http://schemas.openxmlformats.org/officeDocument/2006/relationships/hyperlink" Target="https://www.sepbcs.gob.mx/educativo/usicamm-admision" TargetMode="External"/><Relationship Id="rId128" Type="http://schemas.openxmlformats.org/officeDocument/2006/relationships/hyperlink" Target="https://www.sepbcs.gob.mx/educativo/uesicamm-horas" TargetMode="External"/><Relationship Id="rId335" Type="http://schemas.openxmlformats.org/officeDocument/2006/relationships/hyperlink" Target="https://www.sepbcs.gob.mx/educativo/uesicamm-horas" TargetMode="External"/><Relationship Id="rId542" Type="http://schemas.openxmlformats.org/officeDocument/2006/relationships/hyperlink" Target="https://www.sepbcs.gob.mx/educativo/uesicamm-vertical" TargetMode="External"/><Relationship Id="rId1172" Type="http://schemas.openxmlformats.org/officeDocument/2006/relationships/hyperlink" Target="https://www.sepbcs.gob.mx/educativo/usicamm-cambiosct" TargetMode="External"/><Relationship Id="rId2016" Type="http://schemas.openxmlformats.org/officeDocument/2006/relationships/hyperlink" Target="https://www.sepbcs.gob.mx/educativo/usicamm-admision" TargetMode="External"/><Relationship Id="rId2223" Type="http://schemas.openxmlformats.org/officeDocument/2006/relationships/hyperlink" Target="https://www.sepbcs.gob.mx/educativo/usicamm-admision" TargetMode="External"/><Relationship Id="rId2430" Type="http://schemas.openxmlformats.org/officeDocument/2006/relationships/hyperlink" Target="https://www.sepbcs.gob.mx/educativo/usicamm-admision" TargetMode="External"/><Relationship Id="rId5379" Type="http://schemas.openxmlformats.org/officeDocument/2006/relationships/hyperlink" Target="https://www.sepbcs.gob.mx/educativo/uesicamm-horizontal" TargetMode="External"/><Relationship Id="rId402" Type="http://schemas.openxmlformats.org/officeDocument/2006/relationships/hyperlink" Target="https://www.sepbcs.gob.mx/educativo/uesicamm-vertical" TargetMode="External"/><Relationship Id="rId1032" Type="http://schemas.openxmlformats.org/officeDocument/2006/relationships/hyperlink" Target="https://www.sepbcs.gob.mx/educativo/usicamm-cambiosct" TargetMode="External"/><Relationship Id="rId4188" Type="http://schemas.openxmlformats.org/officeDocument/2006/relationships/hyperlink" Target="https://www.sepbcs.gob.mx/educativo/usicamm-admision" TargetMode="External"/><Relationship Id="rId4395" Type="http://schemas.openxmlformats.org/officeDocument/2006/relationships/hyperlink" Target="https://www.sepbcs.gob.mx/educativo/uesicamm-horizontal" TargetMode="External"/><Relationship Id="rId5239" Type="http://schemas.openxmlformats.org/officeDocument/2006/relationships/hyperlink" Target="https://www.sepbcs.gob.mx/educativo/uesicamm-horizontal" TargetMode="External"/><Relationship Id="rId5446" Type="http://schemas.openxmlformats.org/officeDocument/2006/relationships/hyperlink" Target="https://www.sepbcs.gob.mx/educativo/uesicamm-horizontal" TargetMode="External"/><Relationship Id="rId1989" Type="http://schemas.openxmlformats.org/officeDocument/2006/relationships/hyperlink" Target="https://www.sepbcs.gob.mx/educativo/usicamm-admision" TargetMode="External"/><Relationship Id="rId4048" Type="http://schemas.openxmlformats.org/officeDocument/2006/relationships/hyperlink" Target="https://www.sepbcs.gob.mx/educativo/usicamm-admision" TargetMode="External"/><Relationship Id="rId4255" Type="http://schemas.openxmlformats.org/officeDocument/2006/relationships/hyperlink" Target="https://www.sepbcs.gob.mx/educativo/usicamm-reconocimiento" TargetMode="External"/><Relationship Id="rId5306" Type="http://schemas.openxmlformats.org/officeDocument/2006/relationships/hyperlink" Target="https://www.sepbcs.gob.mx/educativo/uesicamm-horizontal" TargetMode="External"/><Relationship Id="rId1849" Type="http://schemas.openxmlformats.org/officeDocument/2006/relationships/hyperlink" Target="https://www.sepbcs.gob.mx/educativo/usicamm-cambiosct" TargetMode="External"/><Relationship Id="rId3064" Type="http://schemas.openxmlformats.org/officeDocument/2006/relationships/hyperlink" Target="https://www.sepbcs.gob.mx/educativo/usicamm-admision" TargetMode="External"/><Relationship Id="rId4462" Type="http://schemas.openxmlformats.org/officeDocument/2006/relationships/hyperlink" Target="https://www.sepbcs.gob.mx/educativo/uesicamm-horizontal" TargetMode="External"/><Relationship Id="rId192" Type="http://schemas.openxmlformats.org/officeDocument/2006/relationships/hyperlink" Target="https://www.sepbcs.gob.mx/educativo/uesicamm-horas" TargetMode="External"/><Relationship Id="rId1709" Type="http://schemas.openxmlformats.org/officeDocument/2006/relationships/hyperlink" Target="https://www.sepbcs.gob.mx/educativo/usicamm-cambiosct" TargetMode="External"/><Relationship Id="rId1916" Type="http://schemas.openxmlformats.org/officeDocument/2006/relationships/hyperlink" Target="https://www.sepbcs.gob.mx/educativo/usicamm-cambiosct" TargetMode="External"/><Relationship Id="rId3271" Type="http://schemas.openxmlformats.org/officeDocument/2006/relationships/hyperlink" Target="https://www.sepbcs.gob.mx/educativo/usicamm-admision" TargetMode="External"/><Relationship Id="rId4115" Type="http://schemas.openxmlformats.org/officeDocument/2006/relationships/hyperlink" Target="https://www.sepbcs.gob.mx/educativo/usicamm-admision" TargetMode="External"/><Relationship Id="rId4322" Type="http://schemas.openxmlformats.org/officeDocument/2006/relationships/hyperlink" Target="https://www.sepbcs.gob.mx/educativo/usicamm-reconocimiento" TargetMode="External"/><Relationship Id="rId2080" Type="http://schemas.openxmlformats.org/officeDocument/2006/relationships/hyperlink" Target="https://www.sepbcs.gob.mx/educativo/usicamm-admision" TargetMode="External"/><Relationship Id="rId3131" Type="http://schemas.openxmlformats.org/officeDocument/2006/relationships/hyperlink" Target="https://www.sepbcs.gob.mx/educativo/usicamm-admision" TargetMode="External"/><Relationship Id="rId2897" Type="http://schemas.openxmlformats.org/officeDocument/2006/relationships/hyperlink" Target="https://www.sepbcs.gob.mx/educativo/usicamm-admision" TargetMode="External"/><Relationship Id="rId3948" Type="http://schemas.openxmlformats.org/officeDocument/2006/relationships/hyperlink" Target="https://www.sepbcs.gob.mx/educativo/usicamm-admision" TargetMode="External"/><Relationship Id="rId5096" Type="http://schemas.openxmlformats.org/officeDocument/2006/relationships/hyperlink" Target="https://www.sepbcs.gob.mx/educativo/uesicamm-horizontal" TargetMode="External"/><Relationship Id="rId869" Type="http://schemas.openxmlformats.org/officeDocument/2006/relationships/hyperlink" Target="https://www.sepbcs.gob.mx/educativo/usicamm-cambiosct" TargetMode="External"/><Relationship Id="rId1499" Type="http://schemas.openxmlformats.org/officeDocument/2006/relationships/hyperlink" Target="https://www.sepbcs.gob.mx/educativo/usicamm-cambiosct" TargetMode="External"/><Relationship Id="rId5163" Type="http://schemas.openxmlformats.org/officeDocument/2006/relationships/hyperlink" Target="https://www.sepbcs.gob.mx/educativo/uesicamm-horizontal" TargetMode="External"/><Relationship Id="rId5370" Type="http://schemas.openxmlformats.org/officeDocument/2006/relationships/hyperlink" Target="https://www.sepbcs.gob.mx/educativo/uesicamm-horizontal" TargetMode="External"/><Relationship Id="rId729" Type="http://schemas.openxmlformats.org/officeDocument/2006/relationships/hyperlink" Target="https://www.sepbcs.gob.mx/educativo/uesicamm-vertical" TargetMode="External"/><Relationship Id="rId1359" Type="http://schemas.openxmlformats.org/officeDocument/2006/relationships/hyperlink" Target="https://www.sepbcs.gob.mx/educativo/usicamm-cambiosct" TargetMode="External"/><Relationship Id="rId2757" Type="http://schemas.openxmlformats.org/officeDocument/2006/relationships/hyperlink" Target="https://www.sepbcs.gob.mx/educativo/usicamm-admision" TargetMode="External"/><Relationship Id="rId2964" Type="http://schemas.openxmlformats.org/officeDocument/2006/relationships/hyperlink" Target="https://www.sepbcs.gob.mx/educativo/usicamm-admision" TargetMode="External"/><Relationship Id="rId3808" Type="http://schemas.openxmlformats.org/officeDocument/2006/relationships/hyperlink" Target="https://www.sepbcs.gob.mx/educativo/usicamm-admision" TargetMode="External"/><Relationship Id="rId5023" Type="http://schemas.openxmlformats.org/officeDocument/2006/relationships/hyperlink" Target="https://www.sepbcs.gob.mx/educativo/uesicamm-horizontal" TargetMode="External"/><Relationship Id="rId5230" Type="http://schemas.openxmlformats.org/officeDocument/2006/relationships/hyperlink" Target="https://www.sepbcs.gob.mx/educativo/uesicamm-horizontal" TargetMode="External"/><Relationship Id="rId936" Type="http://schemas.openxmlformats.org/officeDocument/2006/relationships/hyperlink" Target="https://www.sepbcs.gob.mx/educativo/usicamm-cambiosct" TargetMode="External"/><Relationship Id="rId1219" Type="http://schemas.openxmlformats.org/officeDocument/2006/relationships/hyperlink" Target="https://www.sepbcs.gob.mx/educativo/usicamm-cambiosct" TargetMode="External"/><Relationship Id="rId1566" Type="http://schemas.openxmlformats.org/officeDocument/2006/relationships/hyperlink" Target="https://www.sepbcs.gob.mx/educativo/usicamm-cambiosct" TargetMode="External"/><Relationship Id="rId1773" Type="http://schemas.openxmlformats.org/officeDocument/2006/relationships/hyperlink" Target="https://www.sepbcs.gob.mx/educativo/usicamm-cambiosct" TargetMode="External"/><Relationship Id="rId1980" Type="http://schemas.openxmlformats.org/officeDocument/2006/relationships/hyperlink" Target="https://www.sepbcs.gob.mx/educativo/usicamm-admision" TargetMode="External"/><Relationship Id="rId2617" Type="http://schemas.openxmlformats.org/officeDocument/2006/relationships/hyperlink" Target="https://www.sepbcs.gob.mx/educativo/usicamm-admision" TargetMode="External"/><Relationship Id="rId2824" Type="http://schemas.openxmlformats.org/officeDocument/2006/relationships/hyperlink" Target="https://www.sepbcs.gob.mx/educativo/usicamm-admision" TargetMode="External"/><Relationship Id="rId65" Type="http://schemas.openxmlformats.org/officeDocument/2006/relationships/hyperlink" Target="https://www.sepbcs.gob.mx/educativo/uesicamm-horas" TargetMode="External"/><Relationship Id="rId1426" Type="http://schemas.openxmlformats.org/officeDocument/2006/relationships/hyperlink" Target="https://www.sepbcs.gob.mx/educativo/usicamm-cambiosct" TargetMode="External"/><Relationship Id="rId1633" Type="http://schemas.openxmlformats.org/officeDocument/2006/relationships/hyperlink" Target="https://www.sepbcs.gob.mx/educativo/usicamm-cambiosct" TargetMode="External"/><Relationship Id="rId1840" Type="http://schemas.openxmlformats.org/officeDocument/2006/relationships/hyperlink" Target="https://www.sepbcs.gob.mx/educativo/usicamm-cambiosct" TargetMode="External"/><Relationship Id="rId4789" Type="http://schemas.openxmlformats.org/officeDocument/2006/relationships/hyperlink" Target="https://www.sepbcs.gob.mx/educativo/uesicamm-horizontal" TargetMode="External"/><Relationship Id="rId4996" Type="http://schemas.openxmlformats.org/officeDocument/2006/relationships/hyperlink" Target="https://www.sepbcs.gob.mx/educativo/uesicamm-horizontal" TargetMode="External"/><Relationship Id="rId1700" Type="http://schemas.openxmlformats.org/officeDocument/2006/relationships/hyperlink" Target="https://www.sepbcs.gob.mx/educativo/usicamm-cambiosct" TargetMode="External"/><Relationship Id="rId3598" Type="http://schemas.openxmlformats.org/officeDocument/2006/relationships/hyperlink" Target="https://www.sepbcs.gob.mx/educativo/usicamm-admision" TargetMode="External"/><Relationship Id="rId4649" Type="http://schemas.openxmlformats.org/officeDocument/2006/relationships/hyperlink" Target="https://www.sepbcs.gob.mx/educativo/uesicamm-horizontal" TargetMode="External"/><Relationship Id="rId4856" Type="http://schemas.openxmlformats.org/officeDocument/2006/relationships/hyperlink" Target="https://www.sepbcs.gob.mx/educativo/uesicamm-horizontal" TargetMode="External"/><Relationship Id="rId3458" Type="http://schemas.openxmlformats.org/officeDocument/2006/relationships/hyperlink" Target="https://www.sepbcs.gob.mx/educativo/usicamm-admision" TargetMode="External"/><Relationship Id="rId3665" Type="http://schemas.openxmlformats.org/officeDocument/2006/relationships/hyperlink" Target="https://www.sepbcs.gob.mx/educativo/usicamm-admision" TargetMode="External"/><Relationship Id="rId3872" Type="http://schemas.openxmlformats.org/officeDocument/2006/relationships/hyperlink" Target="https://www.sepbcs.gob.mx/educativo/usicamm-admision" TargetMode="External"/><Relationship Id="rId4509" Type="http://schemas.openxmlformats.org/officeDocument/2006/relationships/hyperlink" Target="https://www.sepbcs.gob.mx/educativo/uesicamm-horizontal" TargetMode="External"/><Relationship Id="rId4716" Type="http://schemas.openxmlformats.org/officeDocument/2006/relationships/hyperlink" Target="https://www.sepbcs.gob.mx/educativo/uesicamm-horizontal" TargetMode="External"/><Relationship Id="rId379" Type="http://schemas.openxmlformats.org/officeDocument/2006/relationships/hyperlink" Target="https://www.sepbcs.gob.mx/educativo/usicamm" TargetMode="External"/><Relationship Id="rId586" Type="http://schemas.openxmlformats.org/officeDocument/2006/relationships/hyperlink" Target="https://www.sepbcs.gob.mx/educativo/uesicamm-vertical" TargetMode="External"/><Relationship Id="rId793" Type="http://schemas.openxmlformats.org/officeDocument/2006/relationships/hyperlink" Target="https://www.sepbcs.gob.mx/educativo/usicamm-cambiosct" TargetMode="External"/><Relationship Id="rId2267" Type="http://schemas.openxmlformats.org/officeDocument/2006/relationships/hyperlink" Target="https://www.sepbcs.gob.mx/educativo/usicamm-admision" TargetMode="External"/><Relationship Id="rId2474" Type="http://schemas.openxmlformats.org/officeDocument/2006/relationships/hyperlink" Target="https://www.sepbcs.gob.mx/educativo/usicamm-admision" TargetMode="External"/><Relationship Id="rId2681" Type="http://schemas.openxmlformats.org/officeDocument/2006/relationships/hyperlink" Target="https://www.sepbcs.gob.mx/educativo/usicamm-admision" TargetMode="External"/><Relationship Id="rId3318" Type="http://schemas.openxmlformats.org/officeDocument/2006/relationships/hyperlink" Target="https://www.sepbcs.gob.mx/educativo/usicamm-admision" TargetMode="External"/><Relationship Id="rId3525" Type="http://schemas.openxmlformats.org/officeDocument/2006/relationships/hyperlink" Target="https://www.sepbcs.gob.mx/educativo/usicamm-admision" TargetMode="External"/><Relationship Id="rId4923" Type="http://schemas.openxmlformats.org/officeDocument/2006/relationships/hyperlink" Target="https://www.sepbcs.gob.mx/educativo/uesicamm-horizontal" TargetMode="External"/><Relationship Id="rId239" Type="http://schemas.openxmlformats.org/officeDocument/2006/relationships/hyperlink" Target="https://www.sepbcs.gob.mx/educativo/uesicamm-horas" TargetMode="External"/><Relationship Id="rId446" Type="http://schemas.openxmlformats.org/officeDocument/2006/relationships/hyperlink" Target="https://www.sepbcs.gob.mx/educativo/uesicamm-vertical" TargetMode="External"/><Relationship Id="rId653" Type="http://schemas.openxmlformats.org/officeDocument/2006/relationships/hyperlink" Target="https://www.sepbcs.gob.mx/educativo/uesicamm-vertical" TargetMode="External"/><Relationship Id="rId1076" Type="http://schemas.openxmlformats.org/officeDocument/2006/relationships/hyperlink" Target="https://www.sepbcs.gob.mx/educativo/usicamm-cambiosct" TargetMode="External"/><Relationship Id="rId1283" Type="http://schemas.openxmlformats.org/officeDocument/2006/relationships/hyperlink" Target="https://www.sepbcs.gob.mx/educativo/usicamm-cambiosct" TargetMode="External"/><Relationship Id="rId1490" Type="http://schemas.openxmlformats.org/officeDocument/2006/relationships/hyperlink" Target="https://www.sepbcs.gob.mx/educativo/usicamm-cambiosct" TargetMode="External"/><Relationship Id="rId2127" Type="http://schemas.openxmlformats.org/officeDocument/2006/relationships/hyperlink" Target="https://www.sepbcs.gob.mx/educativo/usicamm-admision" TargetMode="External"/><Relationship Id="rId2334" Type="http://schemas.openxmlformats.org/officeDocument/2006/relationships/hyperlink" Target="https://www.sepbcs.gob.mx/educativo/usicamm-admision" TargetMode="External"/><Relationship Id="rId3732" Type="http://schemas.openxmlformats.org/officeDocument/2006/relationships/hyperlink" Target="https://www.sepbcs.gob.mx/educativo/usicamm-admision" TargetMode="External"/><Relationship Id="rId306" Type="http://schemas.openxmlformats.org/officeDocument/2006/relationships/hyperlink" Target="https://www.sepbcs.gob.mx/educativo/uesicamm-horas" TargetMode="External"/><Relationship Id="rId860" Type="http://schemas.openxmlformats.org/officeDocument/2006/relationships/hyperlink" Target="https://www.sepbcs.gob.mx/educativo/usicamm-cambiosct" TargetMode="External"/><Relationship Id="rId1143" Type="http://schemas.openxmlformats.org/officeDocument/2006/relationships/hyperlink" Target="https://www.sepbcs.gob.mx/educativo/usicamm-cambiosct" TargetMode="External"/><Relationship Id="rId2541" Type="http://schemas.openxmlformats.org/officeDocument/2006/relationships/hyperlink" Target="https://www.sepbcs.gob.mx/educativo/usicamm-admision" TargetMode="External"/><Relationship Id="rId4299" Type="http://schemas.openxmlformats.org/officeDocument/2006/relationships/hyperlink" Target="https://www.sepbcs.gob.mx/educativo/usicamm-reconocimiento" TargetMode="External"/><Relationship Id="rId513" Type="http://schemas.openxmlformats.org/officeDocument/2006/relationships/hyperlink" Target="https://www.sepbcs.gob.mx/educativo/uesicamm-vertical" TargetMode="External"/><Relationship Id="rId720" Type="http://schemas.openxmlformats.org/officeDocument/2006/relationships/hyperlink" Target="https://www.sepbcs.gob.mx/educativo/uesicamm-vertical" TargetMode="External"/><Relationship Id="rId1350" Type="http://schemas.openxmlformats.org/officeDocument/2006/relationships/hyperlink" Target="https://www.sepbcs.gob.mx/educativo/usicamm-cambiosct" TargetMode="External"/><Relationship Id="rId2401" Type="http://schemas.openxmlformats.org/officeDocument/2006/relationships/hyperlink" Target="https://www.sepbcs.gob.mx/educativo/usicamm-admision" TargetMode="External"/><Relationship Id="rId4159" Type="http://schemas.openxmlformats.org/officeDocument/2006/relationships/hyperlink" Target="https://www.sepbcs.gob.mx/educativo/usicamm-admision" TargetMode="External"/><Relationship Id="rId1003" Type="http://schemas.openxmlformats.org/officeDocument/2006/relationships/hyperlink" Target="https://www.sepbcs.gob.mx/educativo/usicamm-cambiosct" TargetMode="External"/><Relationship Id="rId1210" Type="http://schemas.openxmlformats.org/officeDocument/2006/relationships/hyperlink" Target="https://www.sepbcs.gob.mx/educativo/usicamm-cambiosct" TargetMode="External"/><Relationship Id="rId4366" Type="http://schemas.openxmlformats.org/officeDocument/2006/relationships/hyperlink" Target="https://www.sepbcs.gob.mx/educativo/uesicamm-horizontal" TargetMode="External"/><Relationship Id="rId4573" Type="http://schemas.openxmlformats.org/officeDocument/2006/relationships/hyperlink" Target="https://www.sepbcs.gob.mx/educativo/uesicamm-horizontal" TargetMode="External"/><Relationship Id="rId4780" Type="http://schemas.openxmlformats.org/officeDocument/2006/relationships/hyperlink" Target="https://www.sepbcs.gob.mx/educativo/uesicamm-horizontal" TargetMode="External"/><Relationship Id="rId5417" Type="http://schemas.openxmlformats.org/officeDocument/2006/relationships/hyperlink" Target="https://www.sepbcs.gob.mx/educativo/uesicamm-horizontal" TargetMode="External"/><Relationship Id="rId3175" Type="http://schemas.openxmlformats.org/officeDocument/2006/relationships/hyperlink" Target="https://www.sepbcs.gob.mx/educativo/usicamm-admision" TargetMode="External"/><Relationship Id="rId3382" Type="http://schemas.openxmlformats.org/officeDocument/2006/relationships/hyperlink" Target="https://www.sepbcs.gob.mx/educativo/usicamm-admision" TargetMode="External"/><Relationship Id="rId4019" Type="http://schemas.openxmlformats.org/officeDocument/2006/relationships/hyperlink" Target="https://www.sepbcs.gob.mx/educativo/usicamm-admision" TargetMode="External"/><Relationship Id="rId4226" Type="http://schemas.openxmlformats.org/officeDocument/2006/relationships/hyperlink" Target="https://www.sepbcs.gob.mx/educativo/usicamm-admision" TargetMode="External"/><Relationship Id="rId4433" Type="http://schemas.openxmlformats.org/officeDocument/2006/relationships/hyperlink" Target="https://www.sepbcs.gob.mx/educativo/uesicamm-horizontal" TargetMode="External"/><Relationship Id="rId4640" Type="http://schemas.openxmlformats.org/officeDocument/2006/relationships/hyperlink" Target="https://www.sepbcs.gob.mx/educativo/uesicamm-horizontal" TargetMode="External"/><Relationship Id="rId2191" Type="http://schemas.openxmlformats.org/officeDocument/2006/relationships/hyperlink" Target="https://www.sepbcs.gob.mx/educativo/usicamm-admision" TargetMode="External"/><Relationship Id="rId3035" Type="http://schemas.openxmlformats.org/officeDocument/2006/relationships/hyperlink" Target="https://www.sepbcs.gob.mx/educativo/usicamm-admision" TargetMode="External"/><Relationship Id="rId3242" Type="http://schemas.openxmlformats.org/officeDocument/2006/relationships/hyperlink" Target="https://www.sepbcs.gob.mx/educativo/usicamm-admision" TargetMode="External"/><Relationship Id="rId4500" Type="http://schemas.openxmlformats.org/officeDocument/2006/relationships/hyperlink" Target="https://www.sepbcs.gob.mx/educativo/uesicamm-horizontal" TargetMode="External"/><Relationship Id="rId163" Type="http://schemas.openxmlformats.org/officeDocument/2006/relationships/hyperlink" Target="https://www.sepbcs.gob.mx/educativo/uesicamm-horas" TargetMode="External"/><Relationship Id="rId370" Type="http://schemas.openxmlformats.org/officeDocument/2006/relationships/hyperlink" Target="https://www.sepbcs.gob.mx/educativo/uesicamm-vertical" TargetMode="External"/><Relationship Id="rId2051" Type="http://schemas.openxmlformats.org/officeDocument/2006/relationships/hyperlink" Target="https://www.sepbcs.gob.mx/educativo/usicamm-admision" TargetMode="External"/><Relationship Id="rId3102" Type="http://schemas.openxmlformats.org/officeDocument/2006/relationships/hyperlink" Target="https://www.sepbcs.gob.mx/educativo/usicamm-admision" TargetMode="External"/><Relationship Id="rId230" Type="http://schemas.openxmlformats.org/officeDocument/2006/relationships/hyperlink" Target="https://www.sepbcs.gob.mx/educativo/uesicamm-horas" TargetMode="External"/><Relationship Id="rId5067" Type="http://schemas.openxmlformats.org/officeDocument/2006/relationships/hyperlink" Target="https://www.sepbcs.gob.mx/educativo/uesicamm-horizontal" TargetMode="External"/><Relationship Id="rId5274" Type="http://schemas.openxmlformats.org/officeDocument/2006/relationships/hyperlink" Target="https://www.sepbcs.gob.mx/educativo/uesicamm-horizontal" TargetMode="External"/><Relationship Id="rId2868" Type="http://schemas.openxmlformats.org/officeDocument/2006/relationships/hyperlink" Target="https://www.sepbcs.gob.mx/educativo/usicamm-admision" TargetMode="External"/><Relationship Id="rId3919" Type="http://schemas.openxmlformats.org/officeDocument/2006/relationships/hyperlink" Target="https://www.sepbcs.gob.mx/educativo/usicamm-admision" TargetMode="External"/><Relationship Id="rId4083" Type="http://schemas.openxmlformats.org/officeDocument/2006/relationships/hyperlink" Target="https://www.sepbcs.gob.mx/educativo/usicamm-admision" TargetMode="External"/><Relationship Id="rId5481" Type="http://schemas.openxmlformats.org/officeDocument/2006/relationships/hyperlink" Target="https://www.sepbcs.gob.mx/educativo/uesicamm-horizontal" TargetMode="External"/><Relationship Id="rId1677" Type="http://schemas.openxmlformats.org/officeDocument/2006/relationships/hyperlink" Target="https://www.sepbcs.gob.mx/educativo/usicamm-cambiosct" TargetMode="External"/><Relationship Id="rId1884" Type="http://schemas.openxmlformats.org/officeDocument/2006/relationships/hyperlink" Target="https://www.sepbcs.gob.mx/educativo/usicamm-cambiosct" TargetMode="External"/><Relationship Id="rId2728" Type="http://schemas.openxmlformats.org/officeDocument/2006/relationships/hyperlink" Target="https://www.sepbcs.gob.mx/educativo/usicamm-admision" TargetMode="External"/><Relationship Id="rId2935" Type="http://schemas.openxmlformats.org/officeDocument/2006/relationships/hyperlink" Target="https://www.sepbcs.gob.mx/educativo/usicamm-admision" TargetMode="External"/><Relationship Id="rId4290" Type="http://schemas.openxmlformats.org/officeDocument/2006/relationships/hyperlink" Target="https://www.sepbcs.gob.mx/educativo/usicamm-reconocimiento" TargetMode="External"/><Relationship Id="rId5134" Type="http://schemas.openxmlformats.org/officeDocument/2006/relationships/hyperlink" Target="https://www.sepbcs.gob.mx/educativo/uesicamm-horizontal" TargetMode="External"/><Relationship Id="rId5341" Type="http://schemas.openxmlformats.org/officeDocument/2006/relationships/hyperlink" Target="https://www.sepbcs.gob.mx/educativo/uesicamm-horizontal" TargetMode="External"/><Relationship Id="rId907" Type="http://schemas.openxmlformats.org/officeDocument/2006/relationships/hyperlink" Target="https://www.sepbcs.gob.mx/educativo/usicamm-cambiosct" TargetMode="External"/><Relationship Id="rId1537" Type="http://schemas.openxmlformats.org/officeDocument/2006/relationships/hyperlink" Target="https://www.sepbcs.gob.mx/educativo/usicamm-cambiosct" TargetMode="External"/><Relationship Id="rId1744" Type="http://schemas.openxmlformats.org/officeDocument/2006/relationships/hyperlink" Target="https://www.sepbcs.gob.mx/educativo/usicamm-cambiosct" TargetMode="External"/><Relationship Id="rId1951" Type="http://schemas.openxmlformats.org/officeDocument/2006/relationships/hyperlink" Target="https://www.sepbcs.gob.mx/educativo/usicamm-admision" TargetMode="External"/><Relationship Id="rId4150" Type="http://schemas.openxmlformats.org/officeDocument/2006/relationships/hyperlink" Target="https://www.sepbcs.gob.mx/educativo/usicamm-admision" TargetMode="External"/><Relationship Id="rId5201" Type="http://schemas.openxmlformats.org/officeDocument/2006/relationships/hyperlink" Target="https://www.sepbcs.gob.mx/educativo/uesicamm-horizontal" TargetMode="External"/><Relationship Id="rId36" Type="http://schemas.openxmlformats.org/officeDocument/2006/relationships/hyperlink" Target="https://www.sepbcs.gob.mx/educativo/uesicamm-horas" TargetMode="External"/><Relationship Id="rId1604" Type="http://schemas.openxmlformats.org/officeDocument/2006/relationships/hyperlink" Target="https://www.sepbcs.gob.mx/educativo/usicamm-cambiosct" TargetMode="External"/><Relationship Id="rId4010" Type="http://schemas.openxmlformats.org/officeDocument/2006/relationships/hyperlink" Target="https://www.sepbcs.gob.mx/educativo/usicamm-admision" TargetMode="External"/><Relationship Id="rId4967" Type="http://schemas.openxmlformats.org/officeDocument/2006/relationships/hyperlink" Target="https://www.sepbcs.gob.mx/educativo/uesicamm-horizontal" TargetMode="External"/><Relationship Id="rId1811" Type="http://schemas.openxmlformats.org/officeDocument/2006/relationships/hyperlink" Target="https://www.sepbcs.gob.mx/educativo/usicamm-cambiosct" TargetMode="External"/><Relationship Id="rId3569" Type="http://schemas.openxmlformats.org/officeDocument/2006/relationships/hyperlink" Target="https://www.sepbcs.gob.mx/educativo/usicamm-admision" TargetMode="External"/><Relationship Id="rId697" Type="http://schemas.openxmlformats.org/officeDocument/2006/relationships/hyperlink" Target="https://www.sepbcs.gob.mx/educativo/uesicamm-vertical" TargetMode="External"/><Relationship Id="rId2378" Type="http://schemas.openxmlformats.org/officeDocument/2006/relationships/hyperlink" Target="https://www.sepbcs.gob.mx/educativo/usicamm-admision" TargetMode="External"/><Relationship Id="rId3429" Type="http://schemas.openxmlformats.org/officeDocument/2006/relationships/hyperlink" Target="https://www.sepbcs.gob.mx/educativo/usicamm-admision" TargetMode="External"/><Relationship Id="rId3776" Type="http://schemas.openxmlformats.org/officeDocument/2006/relationships/hyperlink" Target="https://www.sepbcs.gob.mx/educativo/usicamm-admision" TargetMode="External"/><Relationship Id="rId3983" Type="http://schemas.openxmlformats.org/officeDocument/2006/relationships/hyperlink" Target="https://www.sepbcs.gob.mx/educativo/usicamm-admision" TargetMode="External"/><Relationship Id="rId4827" Type="http://schemas.openxmlformats.org/officeDocument/2006/relationships/hyperlink" Target="https://www.sepbcs.gob.mx/educativo/uesicamm-horizontal" TargetMode="External"/><Relationship Id="rId1187" Type="http://schemas.openxmlformats.org/officeDocument/2006/relationships/hyperlink" Target="https://www.sepbcs.gob.mx/educativo/usicamm-cambiosct" TargetMode="External"/><Relationship Id="rId2585" Type="http://schemas.openxmlformats.org/officeDocument/2006/relationships/hyperlink" Target="https://www.sepbcs.gob.mx/educativo/usicamm-admision" TargetMode="External"/><Relationship Id="rId2792" Type="http://schemas.openxmlformats.org/officeDocument/2006/relationships/hyperlink" Target="https://www.sepbcs.gob.mx/educativo/usicamm-admision" TargetMode="External"/><Relationship Id="rId3636" Type="http://schemas.openxmlformats.org/officeDocument/2006/relationships/hyperlink" Target="https://www.sepbcs.gob.mx/educativo/usicamm-admision" TargetMode="External"/><Relationship Id="rId3843" Type="http://schemas.openxmlformats.org/officeDocument/2006/relationships/hyperlink" Target="https://www.sepbcs.gob.mx/educativo/usicamm-admision" TargetMode="External"/><Relationship Id="rId557" Type="http://schemas.openxmlformats.org/officeDocument/2006/relationships/hyperlink" Target="https://www.sepbcs.gob.mx/educativo/uesicamm-vertical" TargetMode="External"/><Relationship Id="rId764" Type="http://schemas.openxmlformats.org/officeDocument/2006/relationships/hyperlink" Target="https://www.sepbcs.gob.mx/educativo/usicamm-cambiosct" TargetMode="External"/><Relationship Id="rId971" Type="http://schemas.openxmlformats.org/officeDocument/2006/relationships/hyperlink" Target="https://www.sepbcs.gob.mx/educativo/usicamm-cambiosct" TargetMode="External"/><Relationship Id="rId1394" Type="http://schemas.openxmlformats.org/officeDocument/2006/relationships/hyperlink" Target="https://www.sepbcs.gob.mx/educativo/usicamm-cambiosct" TargetMode="External"/><Relationship Id="rId2238" Type="http://schemas.openxmlformats.org/officeDocument/2006/relationships/hyperlink" Target="https://www.sepbcs.gob.mx/educativo/usicamm-admision" TargetMode="External"/><Relationship Id="rId2445" Type="http://schemas.openxmlformats.org/officeDocument/2006/relationships/hyperlink" Target="https://www.sepbcs.gob.mx/educativo/usicamm-admision" TargetMode="External"/><Relationship Id="rId2652" Type="http://schemas.openxmlformats.org/officeDocument/2006/relationships/hyperlink" Target="https://www.sepbcs.gob.mx/educativo/usicamm-admision" TargetMode="External"/><Relationship Id="rId3703" Type="http://schemas.openxmlformats.org/officeDocument/2006/relationships/hyperlink" Target="https://www.sepbcs.gob.mx/educativo/usicamm-admision" TargetMode="External"/><Relationship Id="rId3910" Type="http://schemas.openxmlformats.org/officeDocument/2006/relationships/hyperlink" Target="https://www.sepbcs.gob.mx/educativo/usicamm-admision" TargetMode="External"/><Relationship Id="rId417" Type="http://schemas.openxmlformats.org/officeDocument/2006/relationships/hyperlink" Target="https://www.sepbcs.gob.mx/educativo/uesicamm-vertical" TargetMode="External"/><Relationship Id="rId624" Type="http://schemas.openxmlformats.org/officeDocument/2006/relationships/hyperlink" Target="https://www.sepbcs.gob.mx/educativo/uesicamm-vertical" TargetMode="External"/><Relationship Id="rId831" Type="http://schemas.openxmlformats.org/officeDocument/2006/relationships/hyperlink" Target="https://www.sepbcs.gob.mx/educativo/usicamm-cambiosct" TargetMode="External"/><Relationship Id="rId1047" Type="http://schemas.openxmlformats.org/officeDocument/2006/relationships/hyperlink" Target="https://www.sepbcs.gob.mx/educativo/usicamm-cambiosct" TargetMode="External"/><Relationship Id="rId1254" Type="http://schemas.openxmlformats.org/officeDocument/2006/relationships/hyperlink" Target="https://www.sepbcs.gob.mx/educativo/usicamm-cambiosct" TargetMode="External"/><Relationship Id="rId1461" Type="http://schemas.openxmlformats.org/officeDocument/2006/relationships/hyperlink" Target="https://www.sepbcs.gob.mx/educativo/usicamm-cambiosct" TargetMode="External"/><Relationship Id="rId2305" Type="http://schemas.openxmlformats.org/officeDocument/2006/relationships/hyperlink" Target="https://www.sepbcs.gob.mx/educativo/usicamm-admision" TargetMode="External"/><Relationship Id="rId2512" Type="http://schemas.openxmlformats.org/officeDocument/2006/relationships/hyperlink" Target="https://www.sepbcs.gob.mx/educativo/usicamm-admision" TargetMode="External"/><Relationship Id="rId1114" Type="http://schemas.openxmlformats.org/officeDocument/2006/relationships/hyperlink" Target="https://www.sepbcs.gob.mx/educativo/usicamm-cambiosct" TargetMode="External"/><Relationship Id="rId1321" Type="http://schemas.openxmlformats.org/officeDocument/2006/relationships/hyperlink" Target="https://www.sepbcs.gob.mx/educativo/usicamm-cambiosct" TargetMode="External"/><Relationship Id="rId4477" Type="http://schemas.openxmlformats.org/officeDocument/2006/relationships/hyperlink" Target="https://www.sepbcs.gob.mx/educativo/uesicamm-horizontal" TargetMode="External"/><Relationship Id="rId4684" Type="http://schemas.openxmlformats.org/officeDocument/2006/relationships/hyperlink" Target="https://www.sepbcs.gob.mx/educativo/uesicamm-horizontal" TargetMode="External"/><Relationship Id="rId4891" Type="http://schemas.openxmlformats.org/officeDocument/2006/relationships/hyperlink" Target="https://www.sepbcs.gob.mx/educativo/uesicamm-horizontal" TargetMode="External"/><Relationship Id="rId3079" Type="http://schemas.openxmlformats.org/officeDocument/2006/relationships/hyperlink" Target="https://www.sepbcs.gob.mx/educativo/usicamm-admision" TargetMode="External"/><Relationship Id="rId3286" Type="http://schemas.openxmlformats.org/officeDocument/2006/relationships/hyperlink" Target="https://www.sepbcs.gob.mx/educativo/usicamm-admision" TargetMode="External"/><Relationship Id="rId3493" Type="http://schemas.openxmlformats.org/officeDocument/2006/relationships/hyperlink" Target="https://www.sepbcs.gob.mx/educativo/usicamm-admision" TargetMode="External"/><Relationship Id="rId4337" Type="http://schemas.openxmlformats.org/officeDocument/2006/relationships/hyperlink" Target="https://www.sepbcs.gob.mx/educativo/usicamm-reconocimiento" TargetMode="External"/><Relationship Id="rId4544" Type="http://schemas.openxmlformats.org/officeDocument/2006/relationships/hyperlink" Target="https://www.sepbcs.gob.mx/educativo/uesicamm-horizontal" TargetMode="External"/><Relationship Id="rId2095" Type="http://schemas.openxmlformats.org/officeDocument/2006/relationships/hyperlink" Target="https://www.sepbcs.gob.mx/educativo/usicamm-admision" TargetMode="External"/><Relationship Id="rId3146" Type="http://schemas.openxmlformats.org/officeDocument/2006/relationships/hyperlink" Target="https://www.sepbcs.gob.mx/educativo/usicamm-admision" TargetMode="External"/><Relationship Id="rId3353" Type="http://schemas.openxmlformats.org/officeDocument/2006/relationships/hyperlink" Target="https://www.sepbcs.gob.mx/educativo/usicamm-admision" TargetMode="External"/><Relationship Id="rId4751" Type="http://schemas.openxmlformats.org/officeDocument/2006/relationships/hyperlink" Target="https://www.sepbcs.gob.mx/educativo/uesicamm-horizontal" TargetMode="External"/><Relationship Id="rId274" Type="http://schemas.openxmlformats.org/officeDocument/2006/relationships/hyperlink" Target="https://www.sepbcs.gob.mx/educativo/uesicamm-horas" TargetMode="External"/><Relationship Id="rId481" Type="http://schemas.openxmlformats.org/officeDocument/2006/relationships/hyperlink" Target="https://www.sepbcs.gob.mx/educativo/uesicamm-vertical" TargetMode="External"/><Relationship Id="rId2162" Type="http://schemas.openxmlformats.org/officeDocument/2006/relationships/hyperlink" Target="https://www.sepbcs.gob.mx/educativo/usicamm-admision" TargetMode="External"/><Relationship Id="rId3006" Type="http://schemas.openxmlformats.org/officeDocument/2006/relationships/hyperlink" Target="https://www.sepbcs.gob.mx/educativo/usicamm-admision" TargetMode="External"/><Relationship Id="rId3560" Type="http://schemas.openxmlformats.org/officeDocument/2006/relationships/hyperlink" Target="https://www.sepbcs.gob.mx/educativo/usicamm-admision" TargetMode="External"/><Relationship Id="rId4404" Type="http://schemas.openxmlformats.org/officeDocument/2006/relationships/hyperlink" Target="https://www.sepbcs.gob.mx/educativo/uesicamm-horizontal" TargetMode="External"/><Relationship Id="rId4611" Type="http://schemas.openxmlformats.org/officeDocument/2006/relationships/hyperlink" Target="https://www.sepbcs.gob.mx/educativo/uesicamm-horizontal" TargetMode="External"/><Relationship Id="rId134" Type="http://schemas.openxmlformats.org/officeDocument/2006/relationships/hyperlink" Target="https://www.sepbcs.gob.mx/educativo/uesicamm-horas" TargetMode="External"/><Relationship Id="rId3213" Type="http://schemas.openxmlformats.org/officeDocument/2006/relationships/hyperlink" Target="https://www.sepbcs.gob.mx/educativo/usicamm-admision" TargetMode="External"/><Relationship Id="rId3420" Type="http://schemas.openxmlformats.org/officeDocument/2006/relationships/hyperlink" Target="https://www.sepbcs.gob.mx/educativo/usicamm-admision" TargetMode="External"/><Relationship Id="rId341" Type="http://schemas.openxmlformats.org/officeDocument/2006/relationships/hyperlink" Target="https://www.sepbcs.gob.mx/educativo/uesicamm-horas" TargetMode="External"/><Relationship Id="rId2022" Type="http://schemas.openxmlformats.org/officeDocument/2006/relationships/hyperlink" Target="https://www.sepbcs.gob.mx/educativo/usicamm-admision" TargetMode="External"/><Relationship Id="rId2979" Type="http://schemas.openxmlformats.org/officeDocument/2006/relationships/hyperlink" Target="https://www.sepbcs.gob.mx/educativo/usicamm-admision" TargetMode="External"/><Relationship Id="rId5178" Type="http://schemas.openxmlformats.org/officeDocument/2006/relationships/hyperlink" Target="https://www.sepbcs.gob.mx/educativo/uesicamm-horizontal" TargetMode="External"/><Relationship Id="rId5385" Type="http://schemas.openxmlformats.org/officeDocument/2006/relationships/hyperlink" Target="https://www.sepbcs.gob.mx/educativo/uesicamm-horizontal" TargetMode="External"/><Relationship Id="rId201" Type="http://schemas.openxmlformats.org/officeDocument/2006/relationships/hyperlink" Target="https://www.sepbcs.gob.mx/educativo/uesicamm-horas" TargetMode="External"/><Relationship Id="rId1788" Type="http://schemas.openxmlformats.org/officeDocument/2006/relationships/hyperlink" Target="https://www.sepbcs.gob.mx/educativo/usicamm-cambiosct" TargetMode="External"/><Relationship Id="rId1995" Type="http://schemas.openxmlformats.org/officeDocument/2006/relationships/hyperlink" Target="https://www.sepbcs.gob.mx/educativo/usicamm-admision" TargetMode="External"/><Relationship Id="rId2839" Type="http://schemas.openxmlformats.org/officeDocument/2006/relationships/hyperlink" Target="https://www.sepbcs.gob.mx/educativo/usicamm-admision" TargetMode="External"/><Relationship Id="rId4194" Type="http://schemas.openxmlformats.org/officeDocument/2006/relationships/hyperlink" Target="https://www.sepbcs.gob.mx/educativo/usicamm-admision" TargetMode="External"/><Relationship Id="rId5038" Type="http://schemas.openxmlformats.org/officeDocument/2006/relationships/hyperlink" Target="https://www.sepbcs.gob.mx/educativo/uesicamm-horizontal" TargetMode="External"/><Relationship Id="rId5245" Type="http://schemas.openxmlformats.org/officeDocument/2006/relationships/hyperlink" Target="https://www.sepbcs.gob.mx/educativo/uesicamm-horizontal" TargetMode="External"/><Relationship Id="rId5452" Type="http://schemas.openxmlformats.org/officeDocument/2006/relationships/hyperlink" Target="https://www.sepbcs.gob.mx/educativo/uesicamm-horizontal" TargetMode="External"/><Relationship Id="rId1648" Type="http://schemas.openxmlformats.org/officeDocument/2006/relationships/hyperlink" Target="https://www.sepbcs.gob.mx/educativo/usicamm-cambiosct" TargetMode="External"/><Relationship Id="rId4054" Type="http://schemas.openxmlformats.org/officeDocument/2006/relationships/hyperlink" Target="https://www.sepbcs.gob.mx/educativo/usicamm-admision" TargetMode="External"/><Relationship Id="rId4261" Type="http://schemas.openxmlformats.org/officeDocument/2006/relationships/hyperlink" Target="https://www.sepbcs.gob.mx/educativo/usicamm-reconocimiento" TargetMode="External"/><Relationship Id="rId5105" Type="http://schemas.openxmlformats.org/officeDocument/2006/relationships/hyperlink" Target="https://www.sepbcs.gob.mx/educativo/uesicamm-horizontal" TargetMode="External"/><Relationship Id="rId5312" Type="http://schemas.openxmlformats.org/officeDocument/2006/relationships/hyperlink" Target="https://www.sepbcs.gob.mx/educativo/uesicamm-horizontal" TargetMode="External"/><Relationship Id="rId1508" Type="http://schemas.openxmlformats.org/officeDocument/2006/relationships/hyperlink" Target="https://www.sepbcs.gob.mx/educativo/usicamm-cambiosct" TargetMode="External"/><Relationship Id="rId1855" Type="http://schemas.openxmlformats.org/officeDocument/2006/relationships/hyperlink" Target="https://www.sepbcs.gob.mx/educativo/usicamm-cambiosct" TargetMode="External"/><Relationship Id="rId2906" Type="http://schemas.openxmlformats.org/officeDocument/2006/relationships/hyperlink" Target="https://www.sepbcs.gob.mx/educativo/usicamm-admision" TargetMode="External"/><Relationship Id="rId3070" Type="http://schemas.openxmlformats.org/officeDocument/2006/relationships/hyperlink" Target="https://www.sepbcs.gob.mx/educativo/usicamm-admision" TargetMode="External"/><Relationship Id="rId4121" Type="http://schemas.openxmlformats.org/officeDocument/2006/relationships/hyperlink" Target="https://www.sepbcs.gob.mx/educativo/usicamm-admision" TargetMode="External"/><Relationship Id="rId1715" Type="http://schemas.openxmlformats.org/officeDocument/2006/relationships/hyperlink" Target="https://www.sepbcs.gob.mx/educativo/usicamm-cambiosct" TargetMode="External"/><Relationship Id="rId1922" Type="http://schemas.openxmlformats.org/officeDocument/2006/relationships/hyperlink" Target="https://www.sepbcs.gob.mx/educativo/usicamm-cambiosct" TargetMode="External"/><Relationship Id="rId3887" Type="http://schemas.openxmlformats.org/officeDocument/2006/relationships/hyperlink" Target="https://www.sepbcs.gob.mx/educativo/usicamm-admision" TargetMode="External"/><Relationship Id="rId4938" Type="http://schemas.openxmlformats.org/officeDocument/2006/relationships/hyperlink" Target="https://www.sepbcs.gob.mx/educativo/uesicamm-horizontal" TargetMode="External"/><Relationship Id="rId2489" Type="http://schemas.openxmlformats.org/officeDocument/2006/relationships/hyperlink" Target="https://www.sepbcs.gob.mx/educativo/usicamm-admision" TargetMode="External"/><Relationship Id="rId2696" Type="http://schemas.openxmlformats.org/officeDocument/2006/relationships/hyperlink" Target="https://www.sepbcs.gob.mx/educativo/usicamm-admision" TargetMode="External"/><Relationship Id="rId3747" Type="http://schemas.openxmlformats.org/officeDocument/2006/relationships/hyperlink" Target="https://www.sepbcs.gob.mx/educativo/usicamm-admision" TargetMode="External"/><Relationship Id="rId3954" Type="http://schemas.openxmlformats.org/officeDocument/2006/relationships/hyperlink" Target="https://www.sepbcs.gob.mx/educativo/usicamm-admision" TargetMode="External"/><Relationship Id="rId668" Type="http://schemas.openxmlformats.org/officeDocument/2006/relationships/hyperlink" Target="https://www.sepbcs.gob.mx/educativo/uesicamm-vertical" TargetMode="External"/><Relationship Id="rId875" Type="http://schemas.openxmlformats.org/officeDocument/2006/relationships/hyperlink" Target="https://www.sepbcs.gob.mx/educativo/usicamm-cambiosct" TargetMode="External"/><Relationship Id="rId1298" Type="http://schemas.openxmlformats.org/officeDocument/2006/relationships/hyperlink" Target="https://www.sepbcs.gob.mx/educativo/usicamm-cambiosct" TargetMode="External"/><Relationship Id="rId2349" Type="http://schemas.openxmlformats.org/officeDocument/2006/relationships/hyperlink" Target="https://www.sepbcs.gob.mx/educativo/usicamm-admision" TargetMode="External"/><Relationship Id="rId2556" Type="http://schemas.openxmlformats.org/officeDocument/2006/relationships/hyperlink" Target="https://www.sepbcs.gob.mx/educativo/usicamm-admision" TargetMode="External"/><Relationship Id="rId2763" Type="http://schemas.openxmlformats.org/officeDocument/2006/relationships/hyperlink" Target="https://www.sepbcs.gob.mx/educativo/usicamm-admision" TargetMode="External"/><Relationship Id="rId2970" Type="http://schemas.openxmlformats.org/officeDocument/2006/relationships/hyperlink" Target="https://www.sepbcs.gob.mx/educativo/usicamm-admision" TargetMode="External"/><Relationship Id="rId3607" Type="http://schemas.openxmlformats.org/officeDocument/2006/relationships/hyperlink" Target="https://www.sepbcs.gob.mx/educativo/usicamm-admision" TargetMode="External"/><Relationship Id="rId3814" Type="http://schemas.openxmlformats.org/officeDocument/2006/relationships/hyperlink" Target="https://www.sepbcs.gob.mx/educativo/usicamm-admision" TargetMode="External"/><Relationship Id="rId528" Type="http://schemas.openxmlformats.org/officeDocument/2006/relationships/hyperlink" Target="https://www.sepbcs.gob.mx/educativo/uesicamm-vertical" TargetMode="External"/><Relationship Id="rId735" Type="http://schemas.openxmlformats.org/officeDocument/2006/relationships/hyperlink" Target="https://www.sepbcs.gob.mx/educativo/uesicamm-vertical" TargetMode="External"/><Relationship Id="rId942" Type="http://schemas.openxmlformats.org/officeDocument/2006/relationships/hyperlink" Target="https://www.sepbcs.gob.mx/educativo/usicamm-cambiosct" TargetMode="External"/><Relationship Id="rId1158" Type="http://schemas.openxmlformats.org/officeDocument/2006/relationships/hyperlink" Target="https://www.sepbcs.gob.mx/educativo/usicamm-cambiosct" TargetMode="External"/><Relationship Id="rId1365" Type="http://schemas.openxmlformats.org/officeDocument/2006/relationships/hyperlink" Target="https://www.sepbcs.gob.mx/educativo/usicamm-cambiosct" TargetMode="External"/><Relationship Id="rId1572" Type="http://schemas.openxmlformats.org/officeDocument/2006/relationships/hyperlink" Target="https://www.sepbcs.gob.mx/educativo/usicamm-cambiosct" TargetMode="External"/><Relationship Id="rId2209" Type="http://schemas.openxmlformats.org/officeDocument/2006/relationships/hyperlink" Target="https://www.sepbcs.gob.mx/educativo/usicamm-admision" TargetMode="External"/><Relationship Id="rId2416" Type="http://schemas.openxmlformats.org/officeDocument/2006/relationships/hyperlink" Target="https://www.sepbcs.gob.mx/educativo/usicamm-admision" TargetMode="External"/><Relationship Id="rId2623" Type="http://schemas.openxmlformats.org/officeDocument/2006/relationships/hyperlink" Target="https://www.sepbcs.gob.mx/educativo/usicamm-admision" TargetMode="External"/><Relationship Id="rId1018" Type="http://schemas.openxmlformats.org/officeDocument/2006/relationships/hyperlink" Target="https://www.sepbcs.gob.mx/educativo/usicamm-cambiosct" TargetMode="External"/><Relationship Id="rId1225" Type="http://schemas.openxmlformats.org/officeDocument/2006/relationships/hyperlink" Target="https://www.sepbcs.gob.mx/educativo/usicamm-cambiosct" TargetMode="External"/><Relationship Id="rId1432" Type="http://schemas.openxmlformats.org/officeDocument/2006/relationships/hyperlink" Target="https://www.sepbcs.gob.mx/educativo/usicamm-cambiosct" TargetMode="External"/><Relationship Id="rId2830" Type="http://schemas.openxmlformats.org/officeDocument/2006/relationships/hyperlink" Target="https://www.sepbcs.gob.mx/educativo/usicamm-admision" TargetMode="External"/><Relationship Id="rId4588" Type="http://schemas.openxmlformats.org/officeDocument/2006/relationships/hyperlink" Target="https://www.sepbcs.gob.mx/educativo/uesicamm-horizontal" TargetMode="External"/><Relationship Id="rId71" Type="http://schemas.openxmlformats.org/officeDocument/2006/relationships/hyperlink" Target="https://www.sepbcs.gob.mx/educativo/uesicamm-horas" TargetMode="External"/><Relationship Id="rId802" Type="http://schemas.openxmlformats.org/officeDocument/2006/relationships/hyperlink" Target="https://www.sepbcs.gob.mx/educativo/usicamm-cambiosct" TargetMode="External"/><Relationship Id="rId3397" Type="http://schemas.openxmlformats.org/officeDocument/2006/relationships/hyperlink" Target="https://www.sepbcs.gob.mx/educativo/usicamm-admision" TargetMode="External"/><Relationship Id="rId4795" Type="http://schemas.openxmlformats.org/officeDocument/2006/relationships/hyperlink" Target="https://www.sepbcs.gob.mx/educativo/uesicamm-horizontal" TargetMode="External"/><Relationship Id="rId4448" Type="http://schemas.openxmlformats.org/officeDocument/2006/relationships/hyperlink" Target="https://www.sepbcs.gob.mx/educativo/uesicamm-horizontal" TargetMode="External"/><Relationship Id="rId4655" Type="http://schemas.openxmlformats.org/officeDocument/2006/relationships/hyperlink" Target="https://www.sepbcs.gob.mx/educativo/uesicamm-horizontal" TargetMode="External"/><Relationship Id="rId4862" Type="http://schemas.openxmlformats.org/officeDocument/2006/relationships/hyperlink" Target="https://www.sepbcs.gob.mx/educativo/uesicamm-horizontal" TargetMode="External"/><Relationship Id="rId178" Type="http://schemas.openxmlformats.org/officeDocument/2006/relationships/hyperlink" Target="https://www.sepbcs.gob.mx/educativo/uesicamm-horas" TargetMode="External"/><Relationship Id="rId3257" Type="http://schemas.openxmlformats.org/officeDocument/2006/relationships/hyperlink" Target="https://www.sepbcs.gob.mx/educativo/usicamm-admision" TargetMode="External"/><Relationship Id="rId3464" Type="http://schemas.openxmlformats.org/officeDocument/2006/relationships/hyperlink" Target="https://www.sepbcs.gob.mx/educativo/usicamm-admision" TargetMode="External"/><Relationship Id="rId3671" Type="http://schemas.openxmlformats.org/officeDocument/2006/relationships/hyperlink" Target="https://www.sepbcs.gob.mx/educativo/usicamm-admision" TargetMode="External"/><Relationship Id="rId4308" Type="http://schemas.openxmlformats.org/officeDocument/2006/relationships/hyperlink" Target="https://www.sepbcs.gob.mx/educativo/usicamm-reconocimiento" TargetMode="External"/><Relationship Id="rId4515" Type="http://schemas.openxmlformats.org/officeDocument/2006/relationships/hyperlink" Target="https://www.sepbcs.gob.mx/educativo/uesicamm-horizontal" TargetMode="External"/><Relationship Id="rId4722" Type="http://schemas.openxmlformats.org/officeDocument/2006/relationships/hyperlink" Target="https://www.sepbcs.gob.mx/educativo/uesicamm-horizontal" TargetMode="External"/><Relationship Id="rId385" Type="http://schemas.openxmlformats.org/officeDocument/2006/relationships/hyperlink" Target="https://www.sepbcs.gob.mx/educativo/usicamm" TargetMode="External"/><Relationship Id="rId592" Type="http://schemas.openxmlformats.org/officeDocument/2006/relationships/hyperlink" Target="https://www.sepbcs.gob.mx/educativo/uesicamm-vertical" TargetMode="External"/><Relationship Id="rId2066" Type="http://schemas.openxmlformats.org/officeDocument/2006/relationships/hyperlink" Target="https://www.sepbcs.gob.mx/educativo/usicamm-admision" TargetMode="External"/><Relationship Id="rId2273" Type="http://schemas.openxmlformats.org/officeDocument/2006/relationships/hyperlink" Target="https://www.sepbcs.gob.mx/educativo/usicamm-admision" TargetMode="External"/><Relationship Id="rId2480" Type="http://schemas.openxmlformats.org/officeDocument/2006/relationships/hyperlink" Target="https://www.sepbcs.gob.mx/educativo/usicamm-admision" TargetMode="External"/><Relationship Id="rId3117" Type="http://schemas.openxmlformats.org/officeDocument/2006/relationships/hyperlink" Target="https://www.sepbcs.gob.mx/educativo/usicamm-admision" TargetMode="External"/><Relationship Id="rId3324" Type="http://schemas.openxmlformats.org/officeDocument/2006/relationships/hyperlink" Target="https://www.sepbcs.gob.mx/educativo/usicamm-admision" TargetMode="External"/><Relationship Id="rId3531" Type="http://schemas.openxmlformats.org/officeDocument/2006/relationships/hyperlink" Target="https://www.sepbcs.gob.mx/educativo/usicamm-admision" TargetMode="External"/><Relationship Id="rId245" Type="http://schemas.openxmlformats.org/officeDocument/2006/relationships/hyperlink" Target="https://www.sepbcs.gob.mx/educativo/uesicamm-horas" TargetMode="External"/><Relationship Id="rId452" Type="http://schemas.openxmlformats.org/officeDocument/2006/relationships/hyperlink" Target="https://www.sepbcs.gob.mx/educativo/uesicamm-vertical" TargetMode="External"/><Relationship Id="rId1082" Type="http://schemas.openxmlformats.org/officeDocument/2006/relationships/hyperlink" Target="https://www.sepbcs.gob.mx/educativo/usicamm-cambiosct" TargetMode="External"/><Relationship Id="rId2133" Type="http://schemas.openxmlformats.org/officeDocument/2006/relationships/hyperlink" Target="https://www.sepbcs.gob.mx/educativo/usicamm-admision" TargetMode="External"/><Relationship Id="rId2340" Type="http://schemas.openxmlformats.org/officeDocument/2006/relationships/hyperlink" Target="https://www.sepbcs.gob.mx/educativo/usicamm-admision" TargetMode="External"/><Relationship Id="rId5289" Type="http://schemas.openxmlformats.org/officeDocument/2006/relationships/hyperlink" Target="https://www.sepbcs.gob.mx/educativo/uesicamm-horizontal" TargetMode="External"/><Relationship Id="rId5496" Type="http://schemas.openxmlformats.org/officeDocument/2006/relationships/hyperlink" Target="https://www.sepbcs.gob.mx/educativo/uesicamm-horizontal" TargetMode="External"/><Relationship Id="rId105" Type="http://schemas.openxmlformats.org/officeDocument/2006/relationships/hyperlink" Target="https://www.sepbcs.gob.mx/educativo/uesicamm-horas" TargetMode="External"/><Relationship Id="rId312" Type="http://schemas.openxmlformats.org/officeDocument/2006/relationships/hyperlink" Target="https://www.sepbcs.gob.mx/educativo/uesicamm-horas" TargetMode="External"/><Relationship Id="rId2200" Type="http://schemas.openxmlformats.org/officeDocument/2006/relationships/hyperlink" Target="https://www.sepbcs.gob.mx/educativo/usicamm-admision" TargetMode="External"/><Relationship Id="rId4098" Type="http://schemas.openxmlformats.org/officeDocument/2006/relationships/hyperlink" Target="https://www.sepbcs.gob.mx/educativo/usicamm-admision" TargetMode="External"/><Relationship Id="rId5149" Type="http://schemas.openxmlformats.org/officeDocument/2006/relationships/hyperlink" Target="https://www.sepbcs.gob.mx/educativo/uesicamm-horizontal" TargetMode="External"/><Relationship Id="rId5356" Type="http://schemas.openxmlformats.org/officeDocument/2006/relationships/hyperlink" Target="https://www.sepbcs.gob.mx/educativo/uesicamm-horizontal" TargetMode="External"/><Relationship Id="rId1899" Type="http://schemas.openxmlformats.org/officeDocument/2006/relationships/hyperlink" Target="https://www.sepbcs.gob.mx/educativo/usicamm-cambiosct" TargetMode="External"/><Relationship Id="rId4165" Type="http://schemas.openxmlformats.org/officeDocument/2006/relationships/hyperlink" Target="https://www.sepbcs.gob.mx/educativo/usicamm-admision" TargetMode="External"/><Relationship Id="rId4372" Type="http://schemas.openxmlformats.org/officeDocument/2006/relationships/hyperlink" Target="https://www.sepbcs.gob.mx/educativo/uesicamm-horizontal" TargetMode="External"/><Relationship Id="rId5009" Type="http://schemas.openxmlformats.org/officeDocument/2006/relationships/hyperlink" Target="https://www.sepbcs.gob.mx/educativo/uesicamm-horizontal" TargetMode="External"/><Relationship Id="rId5216" Type="http://schemas.openxmlformats.org/officeDocument/2006/relationships/hyperlink" Target="https://www.sepbcs.gob.mx/educativo/uesicamm-horizontal" TargetMode="External"/><Relationship Id="rId1759" Type="http://schemas.openxmlformats.org/officeDocument/2006/relationships/hyperlink" Target="https://www.sepbcs.gob.mx/educativo/usicamm-cambiosct" TargetMode="External"/><Relationship Id="rId1966" Type="http://schemas.openxmlformats.org/officeDocument/2006/relationships/hyperlink" Target="https://www.sepbcs.gob.mx/educativo/usicamm-admision" TargetMode="External"/><Relationship Id="rId3181" Type="http://schemas.openxmlformats.org/officeDocument/2006/relationships/hyperlink" Target="https://www.sepbcs.gob.mx/educativo/usicamm-admision" TargetMode="External"/><Relationship Id="rId4025" Type="http://schemas.openxmlformats.org/officeDocument/2006/relationships/hyperlink" Target="https://www.sepbcs.gob.mx/educativo/usicamm-admision" TargetMode="External"/><Relationship Id="rId5423" Type="http://schemas.openxmlformats.org/officeDocument/2006/relationships/hyperlink" Target="https://www.sepbcs.gob.mx/educativo/uesicamm-horizontal" TargetMode="External"/><Relationship Id="rId1619" Type="http://schemas.openxmlformats.org/officeDocument/2006/relationships/hyperlink" Target="https://www.sepbcs.gob.mx/educativo/usicamm-cambiosct" TargetMode="External"/><Relationship Id="rId1826" Type="http://schemas.openxmlformats.org/officeDocument/2006/relationships/hyperlink" Target="https://www.sepbcs.gob.mx/educativo/usicamm-cambiosct" TargetMode="External"/><Relationship Id="rId4232" Type="http://schemas.openxmlformats.org/officeDocument/2006/relationships/hyperlink" Target="https://www.sepbcs.gob.mx/educativo/usicamm-admision" TargetMode="External"/><Relationship Id="rId3041" Type="http://schemas.openxmlformats.org/officeDocument/2006/relationships/hyperlink" Target="https://www.sepbcs.gob.mx/educativo/usicamm-admision" TargetMode="External"/><Relationship Id="rId3998" Type="http://schemas.openxmlformats.org/officeDocument/2006/relationships/hyperlink" Target="https://www.sepbcs.gob.mx/educativo/usicamm-admision" TargetMode="External"/><Relationship Id="rId3858" Type="http://schemas.openxmlformats.org/officeDocument/2006/relationships/hyperlink" Target="https://www.sepbcs.gob.mx/educativo/usicamm-admision" TargetMode="External"/><Relationship Id="rId4909" Type="http://schemas.openxmlformats.org/officeDocument/2006/relationships/hyperlink" Target="https://www.sepbcs.gob.mx/educativo/uesicamm-horizontal" TargetMode="External"/><Relationship Id="rId779" Type="http://schemas.openxmlformats.org/officeDocument/2006/relationships/hyperlink" Target="https://www.sepbcs.gob.mx/educativo/usicamm-cambiosct" TargetMode="External"/><Relationship Id="rId986" Type="http://schemas.openxmlformats.org/officeDocument/2006/relationships/hyperlink" Target="https://www.sepbcs.gob.mx/educativo/usicamm-cambiosct" TargetMode="External"/><Relationship Id="rId2667" Type="http://schemas.openxmlformats.org/officeDocument/2006/relationships/hyperlink" Target="https://www.sepbcs.gob.mx/educativo/usicamm-admision" TargetMode="External"/><Relationship Id="rId3718" Type="http://schemas.openxmlformats.org/officeDocument/2006/relationships/hyperlink" Target="https://www.sepbcs.gob.mx/educativo/usicamm-admision" TargetMode="External"/><Relationship Id="rId5073" Type="http://schemas.openxmlformats.org/officeDocument/2006/relationships/hyperlink" Target="https://www.sepbcs.gob.mx/educativo/uesicamm-horizontal" TargetMode="External"/><Relationship Id="rId5280" Type="http://schemas.openxmlformats.org/officeDocument/2006/relationships/hyperlink" Target="https://www.sepbcs.gob.mx/educativo/uesicamm-horizontal" TargetMode="External"/><Relationship Id="rId639" Type="http://schemas.openxmlformats.org/officeDocument/2006/relationships/hyperlink" Target="https://www.sepbcs.gob.mx/educativo/uesicamm-vertical" TargetMode="External"/><Relationship Id="rId1269" Type="http://schemas.openxmlformats.org/officeDocument/2006/relationships/hyperlink" Target="https://www.sepbcs.gob.mx/educativo/usicamm-cambiosct" TargetMode="External"/><Relationship Id="rId1476" Type="http://schemas.openxmlformats.org/officeDocument/2006/relationships/hyperlink" Target="https://www.sepbcs.gob.mx/educativo/usicamm-cambiosct" TargetMode="External"/><Relationship Id="rId2874" Type="http://schemas.openxmlformats.org/officeDocument/2006/relationships/hyperlink" Target="https://www.sepbcs.gob.mx/educativo/usicamm-admision" TargetMode="External"/><Relationship Id="rId3925" Type="http://schemas.openxmlformats.org/officeDocument/2006/relationships/hyperlink" Target="https://www.sepbcs.gob.mx/educativo/usicamm-admision" TargetMode="External"/><Relationship Id="rId5140" Type="http://schemas.openxmlformats.org/officeDocument/2006/relationships/hyperlink" Target="https://www.sepbcs.gob.mx/educativo/uesicamm-horizontal" TargetMode="External"/><Relationship Id="rId846" Type="http://schemas.openxmlformats.org/officeDocument/2006/relationships/hyperlink" Target="https://www.sepbcs.gob.mx/educativo/usicamm-cambiosct" TargetMode="External"/><Relationship Id="rId1129" Type="http://schemas.openxmlformats.org/officeDocument/2006/relationships/hyperlink" Target="https://www.sepbcs.gob.mx/educativo/usicamm-cambiosct" TargetMode="External"/><Relationship Id="rId1683" Type="http://schemas.openxmlformats.org/officeDocument/2006/relationships/hyperlink" Target="https://www.sepbcs.gob.mx/educativo/usicamm-cambiosct" TargetMode="External"/><Relationship Id="rId1890" Type="http://schemas.openxmlformats.org/officeDocument/2006/relationships/hyperlink" Target="https://www.sepbcs.gob.mx/educativo/usicamm-cambiosct" TargetMode="External"/><Relationship Id="rId2527" Type="http://schemas.openxmlformats.org/officeDocument/2006/relationships/hyperlink" Target="https://www.sepbcs.gob.mx/educativo/usicamm-admision" TargetMode="External"/><Relationship Id="rId2734" Type="http://schemas.openxmlformats.org/officeDocument/2006/relationships/hyperlink" Target="https://www.sepbcs.gob.mx/educativo/usicamm-admision" TargetMode="External"/><Relationship Id="rId2941" Type="http://schemas.openxmlformats.org/officeDocument/2006/relationships/hyperlink" Target="https://www.sepbcs.gob.mx/educativo/usicamm-admision" TargetMode="External"/><Relationship Id="rId5000" Type="http://schemas.openxmlformats.org/officeDocument/2006/relationships/hyperlink" Target="https://www.sepbcs.gob.mx/educativo/uesicamm-horizontal" TargetMode="External"/><Relationship Id="rId706" Type="http://schemas.openxmlformats.org/officeDocument/2006/relationships/hyperlink" Target="https://www.sepbcs.gob.mx/educativo/uesicamm-vertical" TargetMode="External"/><Relationship Id="rId913" Type="http://schemas.openxmlformats.org/officeDocument/2006/relationships/hyperlink" Target="https://www.sepbcs.gob.mx/educativo/usicamm-cambiosct" TargetMode="External"/><Relationship Id="rId1336" Type="http://schemas.openxmlformats.org/officeDocument/2006/relationships/hyperlink" Target="https://www.sepbcs.gob.mx/educativo/usicamm-cambiosct" TargetMode="External"/><Relationship Id="rId1543" Type="http://schemas.openxmlformats.org/officeDocument/2006/relationships/hyperlink" Target="https://www.sepbcs.gob.mx/educativo/usicamm-cambiosct" TargetMode="External"/><Relationship Id="rId1750" Type="http://schemas.openxmlformats.org/officeDocument/2006/relationships/hyperlink" Target="https://www.sepbcs.gob.mx/educativo/usicamm-cambiosct" TargetMode="External"/><Relationship Id="rId2801" Type="http://schemas.openxmlformats.org/officeDocument/2006/relationships/hyperlink" Target="https://www.sepbcs.gob.mx/educativo/usicamm-admision" TargetMode="External"/><Relationship Id="rId4699" Type="http://schemas.openxmlformats.org/officeDocument/2006/relationships/hyperlink" Target="https://www.sepbcs.gob.mx/educativo/uesicamm-horizontal" TargetMode="External"/><Relationship Id="rId42" Type="http://schemas.openxmlformats.org/officeDocument/2006/relationships/hyperlink" Target="https://www.sepbcs.gob.mx/educativo/uesicamm-horas" TargetMode="External"/><Relationship Id="rId1403" Type="http://schemas.openxmlformats.org/officeDocument/2006/relationships/hyperlink" Target="https://www.sepbcs.gob.mx/educativo/usicamm-cambiosct" TargetMode="External"/><Relationship Id="rId1610" Type="http://schemas.openxmlformats.org/officeDocument/2006/relationships/hyperlink" Target="https://www.sepbcs.gob.mx/educativo/usicamm-cambiosct" TargetMode="External"/><Relationship Id="rId4559" Type="http://schemas.openxmlformats.org/officeDocument/2006/relationships/hyperlink" Target="https://www.sepbcs.gob.mx/educativo/uesicamm-horizontal" TargetMode="External"/><Relationship Id="rId4766" Type="http://schemas.openxmlformats.org/officeDocument/2006/relationships/hyperlink" Target="https://www.sepbcs.gob.mx/educativo/uesicamm-horizontal" TargetMode="External"/><Relationship Id="rId4973" Type="http://schemas.openxmlformats.org/officeDocument/2006/relationships/hyperlink" Target="https://www.sepbcs.gob.mx/educativo/uesicamm-horizontal" TargetMode="External"/><Relationship Id="rId3368" Type="http://schemas.openxmlformats.org/officeDocument/2006/relationships/hyperlink" Target="https://www.sepbcs.gob.mx/educativo/usicamm-admision" TargetMode="External"/><Relationship Id="rId3575" Type="http://schemas.openxmlformats.org/officeDocument/2006/relationships/hyperlink" Target="https://www.sepbcs.gob.mx/educativo/usicamm-admision" TargetMode="External"/><Relationship Id="rId3782" Type="http://schemas.openxmlformats.org/officeDocument/2006/relationships/hyperlink" Target="https://www.sepbcs.gob.mx/educativo/usicamm-admision" TargetMode="External"/><Relationship Id="rId4419" Type="http://schemas.openxmlformats.org/officeDocument/2006/relationships/hyperlink" Target="https://www.sepbcs.gob.mx/educativo/uesicamm-horizontal" TargetMode="External"/><Relationship Id="rId4626" Type="http://schemas.openxmlformats.org/officeDocument/2006/relationships/hyperlink" Target="https://www.sepbcs.gob.mx/educativo/uesicamm-horizontal" TargetMode="External"/><Relationship Id="rId4833" Type="http://schemas.openxmlformats.org/officeDocument/2006/relationships/hyperlink" Target="https://www.sepbcs.gob.mx/educativo/uesicamm-horizontal" TargetMode="External"/><Relationship Id="rId289" Type="http://schemas.openxmlformats.org/officeDocument/2006/relationships/hyperlink" Target="https://www.sepbcs.gob.mx/educativo/uesicamm-horas" TargetMode="External"/><Relationship Id="rId496" Type="http://schemas.openxmlformats.org/officeDocument/2006/relationships/hyperlink" Target="https://www.sepbcs.gob.mx/educativo/uesicamm-vertical" TargetMode="External"/><Relationship Id="rId2177" Type="http://schemas.openxmlformats.org/officeDocument/2006/relationships/hyperlink" Target="https://www.sepbcs.gob.mx/educativo/usicamm-admision" TargetMode="External"/><Relationship Id="rId2384" Type="http://schemas.openxmlformats.org/officeDocument/2006/relationships/hyperlink" Target="https://www.sepbcs.gob.mx/educativo/usicamm-admision" TargetMode="External"/><Relationship Id="rId2591" Type="http://schemas.openxmlformats.org/officeDocument/2006/relationships/hyperlink" Target="https://www.sepbcs.gob.mx/educativo/usicamm-admision" TargetMode="External"/><Relationship Id="rId3228" Type="http://schemas.openxmlformats.org/officeDocument/2006/relationships/hyperlink" Target="https://www.sepbcs.gob.mx/educativo/usicamm-admision" TargetMode="External"/><Relationship Id="rId3435" Type="http://schemas.openxmlformats.org/officeDocument/2006/relationships/hyperlink" Target="https://www.sepbcs.gob.mx/educativo/usicamm-admision" TargetMode="External"/><Relationship Id="rId3642" Type="http://schemas.openxmlformats.org/officeDocument/2006/relationships/hyperlink" Target="https://www.sepbcs.gob.mx/educativo/usicamm-admision" TargetMode="External"/><Relationship Id="rId149" Type="http://schemas.openxmlformats.org/officeDocument/2006/relationships/hyperlink" Target="https://www.sepbcs.gob.mx/educativo/uesicamm-horas" TargetMode="External"/><Relationship Id="rId356" Type="http://schemas.openxmlformats.org/officeDocument/2006/relationships/hyperlink" Target="https://www.sepbcs.gob.mx/educativo/uesicamm-vertical" TargetMode="External"/><Relationship Id="rId563" Type="http://schemas.openxmlformats.org/officeDocument/2006/relationships/hyperlink" Target="https://www.sepbcs.gob.mx/educativo/uesicamm-vertical" TargetMode="External"/><Relationship Id="rId770" Type="http://schemas.openxmlformats.org/officeDocument/2006/relationships/hyperlink" Target="https://www.sepbcs.gob.mx/educativo/usicamm-cambiosct" TargetMode="External"/><Relationship Id="rId1193" Type="http://schemas.openxmlformats.org/officeDocument/2006/relationships/hyperlink" Target="https://www.sepbcs.gob.mx/educativo/usicamm-cambiosct" TargetMode="External"/><Relationship Id="rId2037" Type="http://schemas.openxmlformats.org/officeDocument/2006/relationships/hyperlink" Target="https://www.sepbcs.gob.mx/educativo/usicamm-admision" TargetMode="External"/><Relationship Id="rId2244" Type="http://schemas.openxmlformats.org/officeDocument/2006/relationships/hyperlink" Target="https://www.sepbcs.gob.mx/educativo/usicamm-admision" TargetMode="External"/><Relationship Id="rId2451" Type="http://schemas.openxmlformats.org/officeDocument/2006/relationships/hyperlink" Target="https://www.sepbcs.gob.mx/educativo/usicamm-admision" TargetMode="External"/><Relationship Id="rId4900" Type="http://schemas.openxmlformats.org/officeDocument/2006/relationships/hyperlink" Target="https://www.sepbcs.gob.mx/educativo/uesicamm-horizontal" TargetMode="External"/><Relationship Id="rId216" Type="http://schemas.openxmlformats.org/officeDocument/2006/relationships/hyperlink" Target="https://www.sepbcs.gob.mx/educativo/uesicamm-horas" TargetMode="External"/><Relationship Id="rId423" Type="http://schemas.openxmlformats.org/officeDocument/2006/relationships/hyperlink" Target="https://www.sepbcs.gob.mx/educativo/uesicamm-vertical" TargetMode="External"/><Relationship Id="rId1053" Type="http://schemas.openxmlformats.org/officeDocument/2006/relationships/hyperlink" Target="https://www.sepbcs.gob.mx/educativo/usicamm-cambiosct" TargetMode="External"/><Relationship Id="rId1260" Type="http://schemas.openxmlformats.org/officeDocument/2006/relationships/hyperlink" Target="https://www.sepbcs.gob.mx/educativo/usicamm-cambiosct" TargetMode="External"/><Relationship Id="rId2104" Type="http://schemas.openxmlformats.org/officeDocument/2006/relationships/hyperlink" Target="https://www.sepbcs.gob.mx/educativo/usicamm-admision" TargetMode="External"/><Relationship Id="rId3502" Type="http://schemas.openxmlformats.org/officeDocument/2006/relationships/hyperlink" Target="https://www.sepbcs.gob.mx/educativo/usicamm-admision" TargetMode="External"/><Relationship Id="rId630" Type="http://schemas.openxmlformats.org/officeDocument/2006/relationships/hyperlink" Target="https://www.sepbcs.gob.mx/educativo/uesicamm-vertical" TargetMode="External"/><Relationship Id="rId2311" Type="http://schemas.openxmlformats.org/officeDocument/2006/relationships/hyperlink" Target="https://www.sepbcs.gob.mx/educativo/usicamm-admision" TargetMode="External"/><Relationship Id="rId4069" Type="http://schemas.openxmlformats.org/officeDocument/2006/relationships/hyperlink" Target="https://www.sepbcs.gob.mx/educativo/usicamm-admision" TargetMode="External"/><Relationship Id="rId5467" Type="http://schemas.openxmlformats.org/officeDocument/2006/relationships/hyperlink" Target="https://www.sepbcs.gob.mx/educativo/uesicamm-horizontal" TargetMode="External"/><Relationship Id="rId1120" Type="http://schemas.openxmlformats.org/officeDocument/2006/relationships/hyperlink" Target="https://www.sepbcs.gob.mx/educativo/usicamm-cambiosct" TargetMode="External"/><Relationship Id="rId4276" Type="http://schemas.openxmlformats.org/officeDocument/2006/relationships/hyperlink" Target="https://www.sepbcs.gob.mx/educativo/usicamm-reconocimiento" TargetMode="External"/><Relationship Id="rId4483" Type="http://schemas.openxmlformats.org/officeDocument/2006/relationships/hyperlink" Target="https://www.sepbcs.gob.mx/educativo/uesicamm-horizontal" TargetMode="External"/><Relationship Id="rId4690" Type="http://schemas.openxmlformats.org/officeDocument/2006/relationships/hyperlink" Target="https://www.sepbcs.gob.mx/educativo/uesicamm-horizontal" TargetMode="External"/><Relationship Id="rId5327" Type="http://schemas.openxmlformats.org/officeDocument/2006/relationships/hyperlink" Target="https://www.sepbcs.gob.mx/educativo/uesicamm-horizontal" TargetMode="External"/><Relationship Id="rId1937" Type="http://schemas.openxmlformats.org/officeDocument/2006/relationships/hyperlink" Target="https://www.sepbcs.gob.mx/educativo/usicamm-admision" TargetMode="External"/><Relationship Id="rId3085" Type="http://schemas.openxmlformats.org/officeDocument/2006/relationships/hyperlink" Target="https://www.sepbcs.gob.mx/educativo/usicamm-admision" TargetMode="External"/><Relationship Id="rId3292" Type="http://schemas.openxmlformats.org/officeDocument/2006/relationships/hyperlink" Target="https://www.sepbcs.gob.mx/educativo/usicamm-admision" TargetMode="External"/><Relationship Id="rId4136" Type="http://schemas.openxmlformats.org/officeDocument/2006/relationships/hyperlink" Target="https://www.sepbcs.gob.mx/educativo/usicamm-admision" TargetMode="External"/><Relationship Id="rId4343" Type="http://schemas.openxmlformats.org/officeDocument/2006/relationships/hyperlink" Target="https://www.sepbcs.gob.mx/educativo/usicamm-reconocimiento" TargetMode="External"/><Relationship Id="rId4550" Type="http://schemas.openxmlformats.org/officeDocument/2006/relationships/hyperlink" Target="https://www.sepbcs.gob.mx/educativo/uesicamm-horizontal" TargetMode="External"/><Relationship Id="rId3152" Type="http://schemas.openxmlformats.org/officeDocument/2006/relationships/hyperlink" Target="https://www.sepbcs.gob.mx/educativo/usicamm-admision" TargetMode="External"/><Relationship Id="rId4203" Type="http://schemas.openxmlformats.org/officeDocument/2006/relationships/hyperlink" Target="https://www.sepbcs.gob.mx/educativo/usicamm-admision" TargetMode="External"/><Relationship Id="rId4410" Type="http://schemas.openxmlformats.org/officeDocument/2006/relationships/hyperlink" Target="https://www.sepbcs.gob.mx/educativo/uesicamm-horizontal" TargetMode="External"/><Relationship Id="rId280" Type="http://schemas.openxmlformats.org/officeDocument/2006/relationships/hyperlink" Target="https://www.sepbcs.gob.mx/educativo/uesicamm-horas" TargetMode="External"/><Relationship Id="rId3012" Type="http://schemas.openxmlformats.org/officeDocument/2006/relationships/hyperlink" Target="https://www.sepbcs.gob.mx/educativo/usicamm-admision" TargetMode="External"/><Relationship Id="rId140" Type="http://schemas.openxmlformats.org/officeDocument/2006/relationships/hyperlink" Target="https://www.sepbcs.gob.mx/educativo/uesicamm-horas" TargetMode="External"/><Relationship Id="rId3969" Type="http://schemas.openxmlformats.org/officeDocument/2006/relationships/hyperlink" Target="https://www.sepbcs.gob.mx/educativo/usicamm-admision" TargetMode="External"/><Relationship Id="rId5184" Type="http://schemas.openxmlformats.org/officeDocument/2006/relationships/hyperlink" Target="https://www.sepbcs.gob.mx/educativo/uesicamm-horizontal" TargetMode="External"/><Relationship Id="rId5391" Type="http://schemas.openxmlformats.org/officeDocument/2006/relationships/hyperlink" Target="https://www.sepbcs.gob.mx/educativo/uesicamm-horizontal" TargetMode="External"/><Relationship Id="rId6" Type="http://schemas.openxmlformats.org/officeDocument/2006/relationships/hyperlink" Target="https://www.sepbcs.gob.mx/educativo/usicamm" TargetMode="External"/><Relationship Id="rId2778" Type="http://schemas.openxmlformats.org/officeDocument/2006/relationships/hyperlink" Target="https://www.sepbcs.gob.mx/educativo/usicamm-admision" TargetMode="External"/><Relationship Id="rId2985" Type="http://schemas.openxmlformats.org/officeDocument/2006/relationships/hyperlink" Target="https://www.sepbcs.gob.mx/educativo/usicamm-admision" TargetMode="External"/><Relationship Id="rId3829" Type="http://schemas.openxmlformats.org/officeDocument/2006/relationships/hyperlink" Target="https://www.sepbcs.gob.mx/educativo/usicamm-admision" TargetMode="External"/><Relationship Id="rId5044" Type="http://schemas.openxmlformats.org/officeDocument/2006/relationships/hyperlink" Target="https://www.sepbcs.gob.mx/educativo/uesicamm-horizontal" TargetMode="External"/><Relationship Id="rId957" Type="http://schemas.openxmlformats.org/officeDocument/2006/relationships/hyperlink" Target="https://www.sepbcs.gob.mx/educativo/usicamm-cambiosct" TargetMode="External"/><Relationship Id="rId1587" Type="http://schemas.openxmlformats.org/officeDocument/2006/relationships/hyperlink" Target="https://www.sepbcs.gob.mx/educativo/usicamm-cambiosct" TargetMode="External"/><Relationship Id="rId1794" Type="http://schemas.openxmlformats.org/officeDocument/2006/relationships/hyperlink" Target="https://www.sepbcs.gob.mx/educativo/usicamm-cambiosct" TargetMode="External"/><Relationship Id="rId2638" Type="http://schemas.openxmlformats.org/officeDocument/2006/relationships/hyperlink" Target="https://www.sepbcs.gob.mx/educativo/usicamm-admision" TargetMode="External"/><Relationship Id="rId2845" Type="http://schemas.openxmlformats.org/officeDocument/2006/relationships/hyperlink" Target="https://www.sepbcs.gob.mx/educativo/usicamm-admision" TargetMode="External"/><Relationship Id="rId5251" Type="http://schemas.openxmlformats.org/officeDocument/2006/relationships/hyperlink" Target="https://www.sepbcs.gob.mx/educativo/uesicamm-horizontal" TargetMode="External"/><Relationship Id="rId86" Type="http://schemas.openxmlformats.org/officeDocument/2006/relationships/hyperlink" Target="https://www.sepbcs.gob.mx/educativo/uesicamm-horas" TargetMode="External"/><Relationship Id="rId817" Type="http://schemas.openxmlformats.org/officeDocument/2006/relationships/hyperlink" Target="https://www.sepbcs.gob.mx/educativo/usicamm-cambiosct" TargetMode="External"/><Relationship Id="rId1447" Type="http://schemas.openxmlformats.org/officeDocument/2006/relationships/hyperlink" Target="https://www.sepbcs.gob.mx/educativo/usicamm-cambiosct" TargetMode="External"/><Relationship Id="rId1654" Type="http://schemas.openxmlformats.org/officeDocument/2006/relationships/hyperlink" Target="https://www.sepbcs.gob.mx/educativo/usicamm-cambiosct" TargetMode="External"/><Relationship Id="rId1861" Type="http://schemas.openxmlformats.org/officeDocument/2006/relationships/hyperlink" Target="https://www.sepbcs.gob.mx/educativo/usicamm-cambiosct" TargetMode="External"/><Relationship Id="rId2705" Type="http://schemas.openxmlformats.org/officeDocument/2006/relationships/hyperlink" Target="https://www.sepbcs.gob.mx/educativo/usicamm-admision" TargetMode="External"/><Relationship Id="rId2912" Type="http://schemas.openxmlformats.org/officeDocument/2006/relationships/hyperlink" Target="https://www.sepbcs.gob.mx/educativo/usicamm-admision" TargetMode="External"/><Relationship Id="rId4060" Type="http://schemas.openxmlformats.org/officeDocument/2006/relationships/hyperlink" Target="https://www.sepbcs.gob.mx/educativo/usicamm-admision" TargetMode="External"/><Relationship Id="rId5111" Type="http://schemas.openxmlformats.org/officeDocument/2006/relationships/hyperlink" Target="https://www.sepbcs.gob.mx/educativo/uesicamm-horizontal" TargetMode="External"/><Relationship Id="rId1307" Type="http://schemas.openxmlformats.org/officeDocument/2006/relationships/hyperlink" Target="https://www.sepbcs.gob.mx/educativo/usicamm-cambiosct" TargetMode="External"/><Relationship Id="rId1514" Type="http://schemas.openxmlformats.org/officeDocument/2006/relationships/hyperlink" Target="https://www.sepbcs.gob.mx/educativo/usicamm-cambiosct" TargetMode="External"/><Relationship Id="rId1721" Type="http://schemas.openxmlformats.org/officeDocument/2006/relationships/hyperlink" Target="https://www.sepbcs.gob.mx/educativo/usicamm-cambiosct" TargetMode="External"/><Relationship Id="rId4877" Type="http://schemas.openxmlformats.org/officeDocument/2006/relationships/hyperlink" Target="https://www.sepbcs.gob.mx/educativo/uesicamm-horizontal" TargetMode="External"/><Relationship Id="rId13" Type="http://schemas.openxmlformats.org/officeDocument/2006/relationships/hyperlink" Target="https://www.sepbcs.gob.mx/educativo/uesicamm-horas" TargetMode="External"/><Relationship Id="rId3479" Type="http://schemas.openxmlformats.org/officeDocument/2006/relationships/hyperlink" Target="https://www.sepbcs.gob.mx/educativo/usicamm-admision" TargetMode="External"/><Relationship Id="rId3686" Type="http://schemas.openxmlformats.org/officeDocument/2006/relationships/hyperlink" Target="https://www.sepbcs.gob.mx/educativo/usicamm-admision" TargetMode="External"/><Relationship Id="rId2288" Type="http://schemas.openxmlformats.org/officeDocument/2006/relationships/hyperlink" Target="https://www.sepbcs.gob.mx/educativo/usicamm-admision" TargetMode="External"/><Relationship Id="rId2495" Type="http://schemas.openxmlformats.org/officeDocument/2006/relationships/hyperlink" Target="https://www.sepbcs.gob.mx/educativo/usicamm-admision" TargetMode="External"/><Relationship Id="rId3339" Type="http://schemas.openxmlformats.org/officeDocument/2006/relationships/hyperlink" Target="https://www.sepbcs.gob.mx/educativo/usicamm-admision" TargetMode="External"/><Relationship Id="rId3893" Type="http://schemas.openxmlformats.org/officeDocument/2006/relationships/hyperlink" Target="https://www.sepbcs.gob.mx/educativo/usicamm-admision" TargetMode="External"/><Relationship Id="rId4737" Type="http://schemas.openxmlformats.org/officeDocument/2006/relationships/hyperlink" Target="https://www.sepbcs.gob.mx/educativo/uesicamm-horizontal" TargetMode="External"/><Relationship Id="rId4944" Type="http://schemas.openxmlformats.org/officeDocument/2006/relationships/hyperlink" Target="https://www.sepbcs.gob.mx/educativo/uesicamm-horizontal" TargetMode="External"/><Relationship Id="rId467" Type="http://schemas.openxmlformats.org/officeDocument/2006/relationships/hyperlink" Target="https://www.sepbcs.gob.mx/educativo/uesicamm-vertical" TargetMode="External"/><Relationship Id="rId1097" Type="http://schemas.openxmlformats.org/officeDocument/2006/relationships/hyperlink" Target="https://www.sepbcs.gob.mx/educativo/usicamm-cambiosct" TargetMode="External"/><Relationship Id="rId2148" Type="http://schemas.openxmlformats.org/officeDocument/2006/relationships/hyperlink" Target="https://www.sepbcs.gob.mx/educativo/usicamm-admision" TargetMode="External"/><Relationship Id="rId3546" Type="http://schemas.openxmlformats.org/officeDocument/2006/relationships/hyperlink" Target="https://www.sepbcs.gob.mx/educativo/usicamm-admision" TargetMode="External"/><Relationship Id="rId3753" Type="http://schemas.openxmlformats.org/officeDocument/2006/relationships/hyperlink" Target="https://www.sepbcs.gob.mx/educativo/usicamm-admision" TargetMode="External"/><Relationship Id="rId3960" Type="http://schemas.openxmlformats.org/officeDocument/2006/relationships/hyperlink" Target="https://www.sepbcs.gob.mx/educativo/usicamm-admision" TargetMode="External"/><Relationship Id="rId4804" Type="http://schemas.openxmlformats.org/officeDocument/2006/relationships/hyperlink" Target="https://www.sepbcs.gob.mx/educativo/uesicamm-horizontal" TargetMode="External"/><Relationship Id="rId674" Type="http://schemas.openxmlformats.org/officeDocument/2006/relationships/hyperlink" Target="https://www.sepbcs.gob.mx/educativo/uesicamm-vertical" TargetMode="External"/><Relationship Id="rId881" Type="http://schemas.openxmlformats.org/officeDocument/2006/relationships/hyperlink" Target="https://www.sepbcs.gob.mx/educativo/usicamm-cambiosct" TargetMode="External"/><Relationship Id="rId2355" Type="http://schemas.openxmlformats.org/officeDocument/2006/relationships/hyperlink" Target="https://www.sepbcs.gob.mx/educativo/usicamm-admision" TargetMode="External"/><Relationship Id="rId2562" Type="http://schemas.openxmlformats.org/officeDocument/2006/relationships/hyperlink" Target="https://www.sepbcs.gob.mx/educativo/usicamm-admision" TargetMode="External"/><Relationship Id="rId3406" Type="http://schemas.openxmlformats.org/officeDocument/2006/relationships/hyperlink" Target="https://www.sepbcs.gob.mx/educativo/usicamm-admision" TargetMode="External"/><Relationship Id="rId3613" Type="http://schemas.openxmlformats.org/officeDocument/2006/relationships/hyperlink" Target="https://www.sepbcs.gob.mx/educativo/usicamm-admision" TargetMode="External"/><Relationship Id="rId3820" Type="http://schemas.openxmlformats.org/officeDocument/2006/relationships/hyperlink" Target="https://www.sepbcs.gob.mx/educativo/usicamm-admision" TargetMode="External"/><Relationship Id="rId327" Type="http://schemas.openxmlformats.org/officeDocument/2006/relationships/hyperlink" Target="https://www.sepbcs.gob.mx/educativo/uesicamm-horas" TargetMode="External"/><Relationship Id="rId534" Type="http://schemas.openxmlformats.org/officeDocument/2006/relationships/hyperlink" Target="https://www.sepbcs.gob.mx/educativo/uesicamm-vertical" TargetMode="External"/><Relationship Id="rId741" Type="http://schemas.openxmlformats.org/officeDocument/2006/relationships/hyperlink" Target="https://www.sepbcs.gob.mx/educativo/usicamm-cambiosct" TargetMode="External"/><Relationship Id="rId1164" Type="http://schemas.openxmlformats.org/officeDocument/2006/relationships/hyperlink" Target="https://www.sepbcs.gob.mx/educativo/usicamm-cambiosct" TargetMode="External"/><Relationship Id="rId1371" Type="http://schemas.openxmlformats.org/officeDocument/2006/relationships/hyperlink" Target="https://www.sepbcs.gob.mx/educativo/usicamm-cambiosct" TargetMode="External"/><Relationship Id="rId2008" Type="http://schemas.openxmlformats.org/officeDocument/2006/relationships/hyperlink" Target="https://www.sepbcs.gob.mx/educativo/usicamm-admision" TargetMode="External"/><Relationship Id="rId2215" Type="http://schemas.openxmlformats.org/officeDocument/2006/relationships/hyperlink" Target="https://www.sepbcs.gob.mx/educativo/usicamm-admision" TargetMode="External"/><Relationship Id="rId2422" Type="http://schemas.openxmlformats.org/officeDocument/2006/relationships/hyperlink" Target="https://www.sepbcs.gob.mx/educativo/usicamm-admision" TargetMode="External"/><Relationship Id="rId601" Type="http://schemas.openxmlformats.org/officeDocument/2006/relationships/hyperlink" Target="https://www.sepbcs.gob.mx/educativo/uesicamm-vertical" TargetMode="External"/><Relationship Id="rId1024" Type="http://schemas.openxmlformats.org/officeDocument/2006/relationships/hyperlink" Target="https://www.sepbcs.gob.mx/educativo/usicamm-cambiosct" TargetMode="External"/><Relationship Id="rId1231" Type="http://schemas.openxmlformats.org/officeDocument/2006/relationships/hyperlink" Target="https://www.sepbcs.gob.mx/educativo/usicamm-cambiosct" TargetMode="External"/><Relationship Id="rId4387" Type="http://schemas.openxmlformats.org/officeDocument/2006/relationships/hyperlink" Target="https://www.sepbcs.gob.mx/educativo/uesicamm-horizontal" TargetMode="External"/><Relationship Id="rId4594" Type="http://schemas.openxmlformats.org/officeDocument/2006/relationships/hyperlink" Target="https://www.sepbcs.gob.mx/educativo/uesicamm-horizontal" TargetMode="External"/><Relationship Id="rId5438" Type="http://schemas.openxmlformats.org/officeDocument/2006/relationships/hyperlink" Target="https://www.sepbcs.gob.mx/educativo/uesicamm-horizontal" TargetMode="External"/><Relationship Id="rId3196" Type="http://schemas.openxmlformats.org/officeDocument/2006/relationships/hyperlink" Target="https://www.sepbcs.gob.mx/educativo/usicamm-admision" TargetMode="External"/><Relationship Id="rId4247" Type="http://schemas.openxmlformats.org/officeDocument/2006/relationships/hyperlink" Target="https://www.sepbcs.gob.mx/educativo/usicamm-reconocimiento" TargetMode="External"/><Relationship Id="rId4454" Type="http://schemas.openxmlformats.org/officeDocument/2006/relationships/hyperlink" Target="https://www.sepbcs.gob.mx/educativo/uesicamm-horizontal" TargetMode="External"/><Relationship Id="rId4661" Type="http://schemas.openxmlformats.org/officeDocument/2006/relationships/hyperlink" Target="https://www.sepbcs.gob.mx/educativo/uesicamm-horizontal" TargetMode="External"/><Relationship Id="rId5505" Type="http://schemas.openxmlformats.org/officeDocument/2006/relationships/hyperlink" Target="https://www.sepbcs.gob.mx/educativo/usicamm" TargetMode="External"/><Relationship Id="rId3056" Type="http://schemas.openxmlformats.org/officeDocument/2006/relationships/hyperlink" Target="https://www.sepbcs.gob.mx/educativo/usicamm-admision" TargetMode="External"/><Relationship Id="rId3263" Type="http://schemas.openxmlformats.org/officeDocument/2006/relationships/hyperlink" Target="https://www.sepbcs.gob.mx/educativo/usicamm-admision" TargetMode="External"/><Relationship Id="rId3470" Type="http://schemas.openxmlformats.org/officeDocument/2006/relationships/hyperlink" Target="https://www.sepbcs.gob.mx/educativo/usicamm-admision" TargetMode="External"/><Relationship Id="rId4107" Type="http://schemas.openxmlformats.org/officeDocument/2006/relationships/hyperlink" Target="https://www.sepbcs.gob.mx/educativo/usicamm-admision" TargetMode="External"/><Relationship Id="rId4314" Type="http://schemas.openxmlformats.org/officeDocument/2006/relationships/hyperlink" Target="https://www.sepbcs.gob.mx/educativo/usicamm-reconocimiento" TargetMode="External"/><Relationship Id="rId184" Type="http://schemas.openxmlformats.org/officeDocument/2006/relationships/hyperlink" Target="https://www.sepbcs.gob.mx/educativo/uesicamm-horas" TargetMode="External"/><Relationship Id="rId391" Type="http://schemas.openxmlformats.org/officeDocument/2006/relationships/hyperlink" Target="https://www.sepbcs.gob.mx/educativo/usicamm" TargetMode="External"/><Relationship Id="rId1908" Type="http://schemas.openxmlformats.org/officeDocument/2006/relationships/hyperlink" Target="https://www.sepbcs.gob.mx/educativo/usicamm-cambiosct" TargetMode="External"/><Relationship Id="rId2072" Type="http://schemas.openxmlformats.org/officeDocument/2006/relationships/hyperlink" Target="https://www.sepbcs.gob.mx/educativo/usicamm-admision" TargetMode="External"/><Relationship Id="rId3123" Type="http://schemas.openxmlformats.org/officeDocument/2006/relationships/hyperlink" Target="https://www.sepbcs.gob.mx/educativo/usicamm-admision" TargetMode="External"/><Relationship Id="rId4521" Type="http://schemas.openxmlformats.org/officeDocument/2006/relationships/hyperlink" Target="https://www.sepbcs.gob.mx/educativo/uesicamm-horizontal" TargetMode="External"/><Relationship Id="rId251" Type="http://schemas.openxmlformats.org/officeDocument/2006/relationships/hyperlink" Target="https://www.sepbcs.gob.mx/educativo/uesicamm-horas" TargetMode="External"/><Relationship Id="rId3330" Type="http://schemas.openxmlformats.org/officeDocument/2006/relationships/hyperlink" Target="https://www.sepbcs.gob.mx/educativo/usicamm-admision" TargetMode="External"/><Relationship Id="rId5088" Type="http://schemas.openxmlformats.org/officeDocument/2006/relationships/hyperlink" Target="https://www.sepbcs.gob.mx/educativo/uesicamm-horizontal" TargetMode="External"/><Relationship Id="rId2889" Type="http://schemas.openxmlformats.org/officeDocument/2006/relationships/hyperlink" Target="https://www.sepbcs.gob.mx/educativo/usicamm-admision" TargetMode="External"/><Relationship Id="rId5295" Type="http://schemas.openxmlformats.org/officeDocument/2006/relationships/hyperlink" Target="https://www.sepbcs.gob.mx/educativo/uesicamm-horizontal" TargetMode="External"/><Relationship Id="rId111" Type="http://schemas.openxmlformats.org/officeDocument/2006/relationships/hyperlink" Target="https://www.sepbcs.gob.mx/educativo/uesicamm-horas" TargetMode="External"/><Relationship Id="rId1698" Type="http://schemas.openxmlformats.org/officeDocument/2006/relationships/hyperlink" Target="https://www.sepbcs.gob.mx/educativo/usicamm-cambiosct" TargetMode="External"/><Relationship Id="rId2749" Type="http://schemas.openxmlformats.org/officeDocument/2006/relationships/hyperlink" Target="https://www.sepbcs.gob.mx/educativo/usicamm-admision" TargetMode="External"/><Relationship Id="rId2956" Type="http://schemas.openxmlformats.org/officeDocument/2006/relationships/hyperlink" Target="https://www.sepbcs.gob.mx/educativo/usicamm-admision" TargetMode="External"/><Relationship Id="rId5155" Type="http://schemas.openxmlformats.org/officeDocument/2006/relationships/hyperlink" Target="https://www.sepbcs.gob.mx/educativo/uesicamm-horizontal" TargetMode="External"/><Relationship Id="rId5362" Type="http://schemas.openxmlformats.org/officeDocument/2006/relationships/hyperlink" Target="https://www.sepbcs.gob.mx/educativo/uesicamm-horizontal" TargetMode="External"/><Relationship Id="rId928" Type="http://schemas.openxmlformats.org/officeDocument/2006/relationships/hyperlink" Target="https://www.sepbcs.gob.mx/educativo/usicamm-cambiosct" TargetMode="External"/><Relationship Id="rId1558" Type="http://schemas.openxmlformats.org/officeDocument/2006/relationships/hyperlink" Target="https://www.sepbcs.gob.mx/educativo/usicamm-cambiosct" TargetMode="External"/><Relationship Id="rId1765" Type="http://schemas.openxmlformats.org/officeDocument/2006/relationships/hyperlink" Target="https://www.sepbcs.gob.mx/educativo/usicamm-cambiosct" TargetMode="External"/><Relationship Id="rId2609" Type="http://schemas.openxmlformats.org/officeDocument/2006/relationships/hyperlink" Target="https://www.sepbcs.gob.mx/educativo/usicamm-admision" TargetMode="External"/><Relationship Id="rId4171" Type="http://schemas.openxmlformats.org/officeDocument/2006/relationships/hyperlink" Target="https://www.sepbcs.gob.mx/educativo/usicamm-admision" TargetMode="External"/><Relationship Id="rId5015" Type="http://schemas.openxmlformats.org/officeDocument/2006/relationships/hyperlink" Target="https://www.sepbcs.gob.mx/educativo/uesicamm-horizontal" TargetMode="External"/><Relationship Id="rId5222" Type="http://schemas.openxmlformats.org/officeDocument/2006/relationships/hyperlink" Target="https://www.sepbcs.gob.mx/educativo/uesicamm-horizontal" TargetMode="External"/><Relationship Id="rId57" Type="http://schemas.openxmlformats.org/officeDocument/2006/relationships/hyperlink" Target="https://www.sepbcs.gob.mx/educativo/uesicamm-horas" TargetMode="External"/><Relationship Id="rId1418" Type="http://schemas.openxmlformats.org/officeDocument/2006/relationships/hyperlink" Target="https://www.sepbcs.gob.mx/educativo/usicamm-cambiosct" TargetMode="External"/><Relationship Id="rId1972" Type="http://schemas.openxmlformats.org/officeDocument/2006/relationships/hyperlink" Target="https://www.sepbcs.gob.mx/educativo/usicamm-admision" TargetMode="External"/><Relationship Id="rId2816" Type="http://schemas.openxmlformats.org/officeDocument/2006/relationships/hyperlink" Target="https://www.sepbcs.gob.mx/educativo/usicamm-admision" TargetMode="External"/><Relationship Id="rId4031" Type="http://schemas.openxmlformats.org/officeDocument/2006/relationships/hyperlink" Target="https://www.sepbcs.gob.mx/educativo/usicamm-admision" TargetMode="External"/><Relationship Id="rId1625" Type="http://schemas.openxmlformats.org/officeDocument/2006/relationships/hyperlink" Target="https://www.sepbcs.gob.mx/educativo/usicamm-cambiosct" TargetMode="External"/><Relationship Id="rId1832" Type="http://schemas.openxmlformats.org/officeDocument/2006/relationships/hyperlink" Target="https://www.sepbcs.gob.mx/educativo/usicamm-cambiosct" TargetMode="External"/><Relationship Id="rId4988" Type="http://schemas.openxmlformats.org/officeDocument/2006/relationships/hyperlink" Target="https://www.sepbcs.gob.mx/educativo/uesicamm-horizontal" TargetMode="External"/><Relationship Id="rId3797" Type="http://schemas.openxmlformats.org/officeDocument/2006/relationships/hyperlink" Target="https://www.sepbcs.gob.mx/educativo/usicamm-admision" TargetMode="External"/><Relationship Id="rId4848" Type="http://schemas.openxmlformats.org/officeDocument/2006/relationships/hyperlink" Target="https://www.sepbcs.gob.mx/educativo/uesicamm-horizontal" TargetMode="External"/><Relationship Id="rId2399" Type="http://schemas.openxmlformats.org/officeDocument/2006/relationships/hyperlink" Target="https://www.sepbcs.gob.mx/educativo/usicamm-admision" TargetMode="External"/><Relationship Id="rId3657" Type="http://schemas.openxmlformats.org/officeDocument/2006/relationships/hyperlink" Target="https://www.sepbcs.gob.mx/educativo/usicamm-admision" TargetMode="External"/><Relationship Id="rId3864" Type="http://schemas.openxmlformats.org/officeDocument/2006/relationships/hyperlink" Target="https://www.sepbcs.gob.mx/educativo/usicamm-admision" TargetMode="External"/><Relationship Id="rId4708" Type="http://schemas.openxmlformats.org/officeDocument/2006/relationships/hyperlink" Target="https://www.sepbcs.gob.mx/educativo/uesicamm-horizontal" TargetMode="External"/><Relationship Id="rId4915" Type="http://schemas.openxmlformats.org/officeDocument/2006/relationships/hyperlink" Target="https://www.sepbcs.gob.mx/educativo/uesicamm-horizontal" TargetMode="External"/><Relationship Id="rId578" Type="http://schemas.openxmlformats.org/officeDocument/2006/relationships/hyperlink" Target="https://www.sepbcs.gob.mx/educativo/uesicamm-vertical" TargetMode="External"/><Relationship Id="rId785" Type="http://schemas.openxmlformats.org/officeDocument/2006/relationships/hyperlink" Target="https://www.sepbcs.gob.mx/educativo/usicamm-cambiosct" TargetMode="External"/><Relationship Id="rId992" Type="http://schemas.openxmlformats.org/officeDocument/2006/relationships/hyperlink" Target="https://www.sepbcs.gob.mx/educativo/usicamm-cambiosct" TargetMode="External"/><Relationship Id="rId2259" Type="http://schemas.openxmlformats.org/officeDocument/2006/relationships/hyperlink" Target="https://www.sepbcs.gob.mx/educativo/usicamm-admision" TargetMode="External"/><Relationship Id="rId2466" Type="http://schemas.openxmlformats.org/officeDocument/2006/relationships/hyperlink" Target="https://www.sepbcs.gob.mx/educativo/usicamm-admision" TargetMode="External"/><Relationship Id="rId2673" Type="http://schemas.openxmlformats.org/officeDocument/2006/relationships/hyperlink" Target="https://www.sepbcs.gob.mx/educativo/usicamm-admision" TargetMode="External"/><Relationship Id="rId2880" Type="http://schemas.openxmlformats.org/officeDocument/2006/relationships/hyperlink" Target="https://www.sepbcs.gob.mx/educativo/usicamm-admision" TargetMode="External"/><Relationship Id="rId3517" Type="http://schemas.openxmlformats.org/officeDocument/2006/relationships/hyperlink" Target="https://www.sepbcs.gob.mx/educativo/usicamm-admision" TargetMode="External"/><Relationship Id="rId3724" Type="http://schemas.openxmlformats.org/officeDocument/2006/relationships/hyperlink" Target="https://www.sepbcs.gob.mx/educativo/usicamm-admision" TargetMode="External"/><Relationship Id="rId3931" Type="http://schemas.openxmlformats.org/officeDocument/2006/relationships/hyperlink" Target="https://www.sepbcs.gob.mx/educativo/usicamm-admision" TargetMode="External"/><Relationship Id="rId438" Type="http://schemas.openxmlformats.org/officeDocument/2006/relationships/hyperlink" Target="https://www.sepbcs.gob.mx/educativo/uesicamm-vertical" TargetMode="External"/><Relationship Id="rId645" Type="http://schemas.openxmlformats.org/officeDocument/2006/relationships/hyperlink" Target="https://www.sepbcs.gob.mx/educativo/uesicamm-vertical" TargetMode="External"/><Relationship Id="rId852" Type="http://schemas.openxmlformats.org/officeDocument/2006/relationships/hyperlink" Target="https://www.sepbcs.gob.mx/educativo/usicamm-cambiosct" TargetMode="External"/><Relationship Id="rId1068" Type="http://schemas.openxmlformats.org/officeDocument/2006/relationships/hyperlink" Target="https://www.sepbcs.gob.mx/educativo/usicamm-cambiosct" TargetMode="External"/><Relationship Id="rId1275" Type="http://schemas.openxmlformats.org/officeDocument/2006/relationships/hyperlink" Target="https://www.sepbcs.gob.mx/educativo/usicamm-cambiosct" TargetMode="External"/><Relationship Id="rId1482" Type="http://schemas.openxmlformats.org/officeDocument/2006/relationships/hyperlink" Target="https://www.sepbcs.gob.mx/educativo/usicamm-cambiosct" TargetMode="External"/><Relationship Id="rId2119" Type="http://schemas.openxmlformats.org/officeDocument/2006/relationships/hyperlink" Target="https://www.sepbcs.gob.mx/educativo/usicamm-admision" TargetMode="External"/><Relationship Id="rId2326" Type="http://schemas.openxmlformats.org/officeDocument/2006/relationships/hyperlink" Target="https://www.sepbcs.gob.mx/educativo/usicamm-admision" TargetMode="External"/><Relationship Id="rId2533" Type="http://schemas.openxmlformats.org/officeDocument/2006/relationships/hyperlink" Target="https://www.sepbcs.gob.mx/educativo/usicamm-admision" TargetMode="External"/><Relationship Id="rId2740" Type="http://schemas.openxmlformats.org/officeDocument/2006/relationships/hyperlink" Target="https://www.sepbcs.gob.mx/educativo/usicamm-admision" TargetMode="External"/><Relationship Id="rId505" Type="http://schemas.openxmlformats.org/officeDocument/2006/relationships/hyperlink" Target="https://www.sepbcs.gob.mx/educativo/uesicamm-vertical" TargetMode="External"/><Relationship Id="rId712" Type="http://schemas.openxmlformats.org/officeDocument/2006/relationships/hyperlink" Target="https://www.sepbcs.gob.mx/educativo/uesicamm-vertical" TargetMode="External"/><Relationship Id="rId1135" Type="http://schemas.openxmlformats.org/officeDocument/2006/relationships/hyperlink" Target="https://www.sepbcs.gob.mx/educativo/usicamm-cambiosct" TargetMode="External"/><Relationship Id="rId1342" Type="http://schemas.openxmlformats.org/officeDocument/2006/relationships/hyperlink" Target="https://www.sepbcs.gob.mx/educativo/usicamm-cambiosct" TargetMode="External"/><Relationship Id="rId4498" Type="http://schemas.openxmlformats.org/officeDocument/2006/relationships/hyperlink" Target="https://www.sepbcs.gob.mx/educativo/uesicamm-horizontal" TargetMode="External"/><Relationship Id="rId1202" Type="http://schemas.openxmlformats.org/officeDocument/2006/relationships/hyperlink" Target="https://www.sepbcs.gob.mx/educativo/usicamm-cambiosct" TargetMode="External"/><Relationship Id="rId2600" Type="http://schemas.openxmlformats.org/officeDocument/2006/relationships/hyperlink" Target="https://www.sepbcs.gob.mx/educativo/usicamm-admision" TargetMode="External"/><Relationship Id="rId4358" Type="http://schemas.openxmlformats.org/officeDocument/2006/relationships/hyperlink" Target="https://www.sepbcs.gob.mx/educativo/uesicamm-horizontal" TargetMode="External"/><Relationship Id="rId5409" Type="http://schemas.openxmlformats.org/officeDocument/2006/relationships/hyperlink" Target="https://www.sepbcs.gob.mx/educativo/uesicamm-horizontal" TargetMode="External"/><Relationship Id="rId3167" Type="http://schemas.openxmlformats.org/officeDocument/2006/relationships/hyperlink" Target="https://www.sepbcs.gob.mx/educativo/usicamm-admision" TargetMode="External"/><Relationship Id="rId4565" Type="http://schemas.openxmlformats.org/officeDocument/2006/relationships/hyperlink" Target="https://www.sepbcs.gob.mx/educativo/uesicamm-horizontal" TargetMode="External"/><Relationship Id="rId4772" Type="http://schemas.openxmlformats.org/officeDocument/2006/relationships/hyperlink" Target="https://www.sepbcs.gob.mx/educativo/uesicamm-horizontal" TargetMode="External"/><Relationship Id="rId295" Type="http://schemas.openxmlformats.org/officeDocument/2006/relationships/hyperlink" Target="https://www.sepbcs.gob.mx/educativo/uesicamm-horas" TargetMode="External"/><Relationship Id="rId3374" Type="http://schemas.openxmlformats.org/officeDocument/2006/relationships/hyperlink" Target="https://www.sepbcs.gob.mx/educativo/usicamm-admision" TargetMode="External"/><Relationship Id="rId3581" Type="http://schemas.openxmlformats.org/officeDocument/2006/relationships/hyperlink" Target="https://www.sepbcs.gob.mx/educativo/usicamm-admision" TargetMode="External"/><Relationship Id="rId4218" Type="http://schemas.openxmlformats.org/officeDocument/2006/relationships/hyperlink" Target="https://www.sepbcs.gob.mx/educativo/usicamm-admision" TargetMode="External"/><Relationship Id="rId4425" Type="http://schemas.openxmlformats.org/officeDocument/2006/relationships/hyperlink" Target="https://www.sepbcs.gob.mx/educativo/uesicamm-horizontal" TargetMode="External"/><Relationship Id="rId4632" Type="http://schemas.openxmlformats.org/officeDocument/2006/relationships/hyperlink" Target="https://www.sepbcs.gob.mx/educativo/uesicamm-horizontal" TargetMode="External"/><Relationship Id="rId2183" Type="http://schemas.openxmlformats.org/officeDocument/2006/relationships/hyperlink" Target="https://www.sepbcs.gob.mx/educativo/usicamm-admision" TargetMode="External"/><Relationship Id="rId2390" Type="http://schemas.openxmlformats.org/officeDocument/2006/relationships/hyperlink" Target="https://www.sepbcs.gob.mx/educativo/usicamm-admision" TargetMode="External"/><Relationship Id="rId3027" Type="http://schemas.openxmlformats.org/officeDocument/2006/relationships/hyperlink" Target="https://www.sepbcs.gob.mx/educativo/usicamm-admision" TargetMode="External"/><Relationship Id="rId3234" Type="http://schemas.openxmlformats.org/officeDocument/2006/relationships/hyperlink" Target="https://www.sepbcs.gob.mx/educativo/usicamm-admision" TargetMode="External"/><Relationship Id="rId3441" Type="http://schemas.openxmlformats.org/officeDocument/2006/relationships/hyperlink" Target="https://www.sepbcs.gob.mx/educativo/usicamm-admision" TargetMode="External"/><Relationship Id="rId155" Type="http://schemas.openxmlformats.org/officeDocument/2006/relationships/hyperlink" Target="https://www.sepbcs.gob.mx/educativo/uesicamm-horas" TargetMode="External"/><Relationship Id="rId362" Type="http://schemas.openxmlformats.org/officeDocument/2006/relationships/hyperlink" Target="https://www.sepbcs.gob.mx/educativo/uesicamm-vertical" TargetMode="External"/><Relationship Id="rId2043" Type="http://schemas.openxmlformats.org/officeDocument/2006/relationships/hyperlink" Target="https://www.sepbcs.gob.mx/educativo/usicamm-admision" TargetMode="External"/><Relationship Id="rId2250" Type="http://schemas.openxmlformats.org/officeDocument/2006/relationships/hyperlink" Target="https://www.sepbcs.gob.mx/educativo/usicamm-admision" TargetMode="External"/><Relationship Id="rId3301" Type="http://schemas.openxmlformats.org/officeDocument/2006/relationships/hyperlink" Target="https://www.sepbcs.gob.mx/educativo/usicamm-admision" TargetMode="External"/><Relationship Id="rId5199" Type="http://schemas.openxmlformats.org/officeDocument/2006/relationships/hyperlink" Target="https://www.sepbcs.gob.mx/educativo/uesicamm-horizontal" TargetMode="External"/><Relationship Id="rId222" Type="http://schemas.openxmlformats.org/officeDocument/2006/relationships/hyperlink" Target="https://www.sepbcs.gob.mx/educativo/uesicamm-horas" TargetMode="External"/><Relationship Id="rId2110" Type="http://schemas.openxmlformats.org/officeDocument/2006/relationships/hyperlink" Target="https://www.sepbcs.gob.mx/educativo/usicamm-admision" TargetMode="External"/><Relationship Id="rId5059" Type="http://schemas.openxmlformats.org/officeDocument/2006/relationships/hyperlink" Target="https://www.sepbcs.gob.mx/educativo/uesicamm-horizontal" TargetMode="External"/><Relationship Id="rId5266" Type="http://schemas.openxmlformats.org/officeDocument/2006/relationships/hyperlink" Target="https://www.sepbcs.gob.mx/educativo/uesicamm-horizontal" TargetMode="External"/><Relationship Id="rId5473" Type="http://schemas.openxmlformats.org/officeDocument/2006/relationships/hyperlink" Target="https://www.sepbcs.gob.mx/educativo/uesicamm-horizontal" TargetMode="External"/><Relationship Id="rId4075" Type="http://schemas.openxmlformats.org/officeDocument/2006/relationships/hyperlink" Target="https://www.sepbcs.gob.mx/educativo/usicamm-admision" TargetMode="External"/><Relationship Id="rId4282" Type="http://schemas.openxmlformats.org/officeDocument/2006/relationships/hyperlink" Target="https://www.sepbcs.gob.mx/educativo/usicamm-reconocimiento" TargetMode="External"/><Relationship Id="rId5126" Type="http://schemas.openxmlformats.org/officeDocument/2006/relationships/hyperlink" Target="https://www.sepbcs.gob.mx/educativo/uesicamm-horizontal" TargetMode="External"/><Relationship Id="rId5333" Type="http://schemas.openxmlformats.org/officeDocument/2006/relationships/hyperlink" Target="https://www.sepbcs.gob.mx/educativo/uesicamm-horizontal" TargetMode="External"/><Relationship Id="rId1669" Type="http://schemas.openxmlformats.org/officeDocument/2006/relationships/hyperlink" Target="https://www.sepbcs.gob.mx/educativo/usicamm-cambiosct" TargetMode="External"/><Relationship Id="rId1876" Type="http://schemas.openxmlformats.org/officeDocument/2006/relationships/hyperlink" Target="https://www.sepbcs.gob.mx/educativo/usicamm-cambiosct" TargetMode="External"/><Relationship Id="rId2927" Type="http://schemas.openxmlformats.org/officeDocument/2006/relationships/hyperlink" Target="https://www.sepbcs.gob.mx/educativo/usicamm-admision" TargetMode="External"/><Relationship Id="rId3091" Type="http://schemas.openxmlformats.org/officeDocument/2006/relationships/hyperlink" Target="https://www.sepbcs.gob.mx/educativo/usicamm-admision" TargetMode="External"/><Relationship Id="rId4142" Type="http://schemas.openxmlformats.org/officeDocument/2006/relationships/hyperlink" Target="https://www.sepbcs.gob.mx/educativo/usicamm-admision" TargetMode="External"/><Relationship Id="rId1529" Type="http://schemas.openxmlformats.org/officeDocument/2006/relationships/hyperlink" Target="https://www.sepbcs.gob.mx/educativo/usicamm-cambiosct" TargetMode="External"/><Relationship Id="rId1736" Type="http://schemas.openxmlformats.org/officeDocument/2006/relationships/hyperlink" Target="https://www.sepbcs.gob.mx/educativo/usicamm-cambiosct" TargetMode="External"/><Relationship Id="rId1943" Type="http://schemas.openxmlformats.org/officeDocument/2006/relationships/hyperlink" Target="https://www.sepbcs.gob.mx/educativo/usicamm-admision" TargetMode="External"/><Relationship Id="rId5400" Type="http://schemas.openxmlformats.org/officeDocument/2006/relationships/hyperlink" Target="https://www.sepbcs.gob.mx/educativo/uesicamm-horizontal" TargetMode="External"/><Relationship Id="rId28" Type="http://schemas.openxmlformats.org/officeDocument/2006/relationships/hyperlink" Target="https://www.sepbcs.gob.mx/educativo/uesicamm-horas" TargetMode="External"/><Relationship Id="rId1803" Type="http://schemas.openxmlformats.org/officeDocument/2006/relationships/hyperlink" Target="https://www.sepbcs.gob.mx/educativo/usicamm-cambiosct" TargetMode="External"/><Relationship Id="rId4002" Type="http://schemas.openxmlformats.org/officeDocument/2006/relationships/hyperlink" Target="https://www.sepbcs.gob.mx/educativo/usicamm-admision" TargetMode="External"/><Relationship Id="rId4959" Type="http://schemas.openxmlformats.org/officeDocument/2006/relationships/hyperlink" Target="https://www.sepbcs.gob.mx/educativo/uesicamm-horizontal" TargetMode="External"/><Relationship Id="rId3768" Type="http://schemas.openxmlformats.org/officeDocument/2006/relationships/hyperlink" Target="https://www.sepbcs.gob.mx/educativo/usicamm-admision" TargetMode="External"/><Relationship Id="rId3975" Type="http://schemas.openxmlformats.org/officeDocument/2006/relationships/hyperlink" Target="https://www.sepbcs.gob.mx/educativo/usicamm-admision" TargetMode="External"/><Relationship Id="rId4819" Type="http://schemas.openxmlformats.org/officeDocument/2006/relationships/hyperlink" Target="https://www.sepbcs.gob.mx/educativo/uesicamm-horizontal" TargetMode="External"/><Relationship Id="rId689" Type="http://schemas.openxmlformats.org/officeDocument/2006/relationships/hyperlink" Target="https://www.sepbcs.gob.mx/educativo/uesicamm-vertical" TargetMode="External"/><Relationship Id="rId896" Type="http://schemas.openxmlformats.org/officeDocument/2006/relationships/hyperlink" Target="https://www.sepbcs.gob.mx/educativo/usicamm-cambiosct" TargetMode="External"/><Relationship Id="rId2577" Type="http://schemas.openxmlformats.org/officeDocument/2006/relationships/hyperlink" Target="https://www.sepbcs.gob.mx/educativo/usicamm-admision" TargetMode="External"/><Relationship Id="rId2784" Type="http://schemas.openxmlformats.org/officeDocument/2006/relationships/hyperlink" Target="https://www.sepbcs.gob.mx/educativo/usicamm-admision" TargetMode="External"/><Relationship Id="rId3628" Type="http://schemas.openxmlformats.org/officeDocument/2006/relationships/hyperlink" Target="https://www.sepbcs.gob.mx/educativo/usicamm-admision" TargetMode="External"/><Relationship Id="rId5190" Type="http://schemas.openxmlformats.org/officeDocument/2006/relationships/hyperlink" Target="https://www.sepbcs.gob.mx/educativo/uesicamm-horizontal" TargetMode="External"/><Relationship Id="rId549" Type="http://schemas.openxmlformats.org/officeDocument/2006/relationships/hyperlink" Target="https://www.sepbcs.gob.mx/educativo/uesicamm-vertical" TargetMode="External"/><Relationship Id="rId756" Type="http://schemas.openxmlformats.org/officeDocument/2006/relationships/hyperlink" Target="https://www.sepbcs.gob.mx/educativo/usicamm-cambiosct" TargetMode="External"/><Relationship Id="rId1179" Type="http://schemas.openxmlformats.org/officeDocument/2006/relationships/hyperlink" Target="https://www.sepbcs.gob.mx/educativo/usicamm-cambiosct" TargetMode="External"/><Relationship Id="rId1386" Type="http://schemas.openxmlformats.org/officeDocument/2006/relationships/hyperlink" Target="https://www.sepbcs.gob.mx/educativo/usicamm-cambiosct" TargetMode="External"/><Relationship Id="rId1593" Type="http://schemas.openxmlformats.org/officeDocument/2006/relationships/hyperlink" Target="https://www.sepbcs.gob.mx/educativo/usicamm-cambiosct" TargetMode="External"/><Relationship Id="rId2437" Type="http://schemas.openxmlformats.org/officeDocument/2006/relationships/hyperlink" Target="https://www.sepbcs.gob.mx/educativo/usicamm-admision" TargetMode="External"/><Relationship Id="rId2991" Type="http://schemas.openxmlformats.org/officeDocument/2006/relationships/hyperlink" Target="https://www.sepbcs.gob.mx/educativo/usicamm-admision" TargetMode="External"/><Relationship Id="rId3835" Type="http://schemas.openxmlformats.org/officeDocument/2006/relationships/hyperlink" Target="https://www.sepbcs.gob.mx/educativo/usicamm-admision" TargetMode="External"/><Relationship Id="rId5050" Type="http://schemas.openxmlformats.org/officeDocument/2006/relationships/hyperlink" Target="https://www.sepbcs.gob.mx/educativo/uesicamm-horizontal" TargetMode="External"/><Relationship Id="rId409" Type="http://schemas.openxmlformats.org/officeDocument/2006/relationships/hyperlink" Target="https://www.sepbcs.gob.mx/educativo/uesicamm-vertical" TargetMode="External"/><Relationship Id="rId963" Type="http://schemas.openxmlformats.org/officeDocument/2006/relationships/hyperlink" Target="https://www.sepbcs.gob.mx/educativo/usicamm-cambiosct" TargetMode="External"/><Relationship Id="rId1039" Type="http://schemas.openxmlformats.org/officeDocument/2006/relationships/hyperlink" Target="https://www.sepbcs.gob.mx/educativo/usicamm-cambiosct" TargetMode="External"/><Relationship Id="rId1246" Type="http://schemas.openxmlformats.org/officeDocument/2006/relationships/hyperlink" Target="https://www.sepbcs.gob.mx/educativo/usicamm-cambiosct" TargetMode="External"/><Relationship Id="rId2644" Type="http://schemas.openxmlformats.org/officeDocument/2006/relationships/hyperlink" Target="https://www.sepbcs.gob.mx/educativo/usicamm-admision" TargetMode="External"/><Relationship Id="rId2851" Type="http://schemas.openxmlformats.org/officeDocument/2006/relationships/hyperlink" Target="https://www.sepbcs.gob.mx/educativo/usicamm-admision" TargetMode="External"/><Relationship Id="rId3902" Type="http://schemas.openxmlformats.org/officeDocument/2006/relationships/hyperlink" Target="https://www.sepbcs.gob.mx/educativo/usicamm-admision" TargetMode="External"/><Relationship Id="rId92" Type="http://schemas.openxmlformats.org/officeDocument/2006/relationships/hyperlink" Target="https://www.sepbcs.gob.mx/educativo/uesicamm-horas" TargetMode="External"/><Relationship Id="rId616" Type="http://schemas.openxmlformats.org/officeDocument/2006/relationships/hyperlink" Target="https://www.sepbcs.gob.mx/educativo/uesicamm-vertical" TargetMode="External"/><Relationship Id="rId823" Type="http://schemas.openxmlformats.org/officeDocument/2006/relationships/hyperlink" Target="https://www.sepbcs.gob.mx/educativo/usicamm-cambiosct" TargetMode="External"/><Relationship Id="rId1453" Type="http://schemas.openxmlformats.org/officeDocument/2006/relationships/hyperlink" Target="https://www.sepbcs.gob.mx/educativo/usicamm-cambiosct" TargetMode="External"/><Relationship Id="rId1660" Type="http://schemas.openxmlformats.org/officeDocument/2006/relationships/hyperlink" Target="https://www.sepbcs.gob.mx/educativo/usicamm-cambiosct" TargetMode="External"/><Relationship Id="rId2504" Type="http://schemas.openxmlformats.org/officeDocument/2006/relationships/hyperlink" Target="https://www.sepbcs.gob.mx/educativo/usicamm-admision" TargetMode="External"/><Relationship Id="rId2711" Type="http://schemas.openxmlformats.org/officeDocument/2006/relationships/hyperlink" Target="https://www.sepbcs.gob.mx/educativo/usicamm-admision" TargetMode="External"/><Relationship Id="rId1106" Type="http://schemas.openxmlformats.org/officeDocument/2006/relationships/hyperlink" Target="https://www.sepbcs.gob.mx/educativo/usicamm-cambiosct" TargetMode="External"/><Relationship Id="rId1313" Type="http://schemas.openxmlformats.org/officeDocument/2006/relationships/hyperlink" Target="https://www.sepbcs.gob.mx/educativo/usicamm-cambiosct" TargetMode="External"/><Relationship Id="rId1520" Type="http://schemas.openxmlformats.org/officeDocument/2006/relationships/hyperlink" Target="https://www.sepbcs.gob.mx/educativo/usicamm-cambiosct" TargetMode="External"/><Relationship Id="rId4469" Type="http://schemas.openxmlformats.org/officeDocument/2006/relationships/hyperlink" Target="https://www.sepbcs.gob.mx/educativo/uesicamm-horizontal" TargetMode="External"/><Relationship Id="rId4676" Type="http://schemas.openxmlformats.org/officeDocument/2006/relationships/hyperlink" Target="https://www.sepbcs.gob.mx/educativo/uesicamm-horizontal" TargetMode="External"/><Relationship Id="rId4883" Type="http://schemas.openxmlformats.org/officeDocument/2006/relationships/hyperlink" Target="https://www.sepbcs.gob.mx/educativo/uesicamm-horizontal" TargetMode="External"/><Relationship Id="rId3278" Type="http://schemas.openxmlformats.org/officeDocument/2006/relationships/hyperlink" Target="https://www.sepbcs.gob.mx/educativo/usicamm-admision" TargetMode="External"/><Relationship Id="rId3485" Type="http://schemas.openxmlformats.org/officeDocument/2006/relationships/hyperlink" Target="https://www.sepbcs.gob.mx/educativo/usicamm-admision" TargetMode="External"/><Relationship Id="rId3692" Type="http://schemas.openxmlformats.org/officeDocument/2006/relationships/hyperlink" Target="https://www.sepbcs.gob.mx/educativo/usicamm-admision" TargetMode="External"/><Relationship Id="rId4329" Type="http://schemas.openxmlformats.org/officeDocument/2006/relationships/hyperlink" Target="https://www.sepbcs.gob.mx/educativo/usicamm-reconocimiento" TargetMode="External"/><Relationship Id="rId4536" Type="http://schemas.openxmlformats.org/officeDocument/2006/relationships/hyperlink" Target="https://www.sepbcs.gob.mx/educativo/uesicamm-horizontal" TargetMode="External"/><Relationship Id="rId4743" Type="http://schemas.openxmlformats.org/officeDocument/2006/relationships/hyperlink" Target="https://www.sepbcs.gob.mx/educativo/uesicamm-horizontal" TargetMode="External"/><Relationship Id="rId4950" Type="http://schemas.openxmlformats.org/officeDocument/2006/relationships/hyperlink" Target="https://www.sepbcs.gob.mx/educativo/uesicamm-horizontal" TargetMode="External"/><Relationship Id="rId199" Type="http://schemas.openxmlformats.org/officeDocument/2006/relationships/hyperlink" Target="https://www.sepbcs.gob.mx/educativo/uesicamm-horas" TargetMode="External"/><Relationship Id="rId2087" Type="http://schemas.openxmlformats.org/officeDocument/2006/relationships/hyperlink" Target="https://www.sepbcs.gob.mx/educativo/usicamm-admision" TargetMode="External"/><Relationship Id="rId2294" Type="http://schemas.openxmlformats.org/officeDocument/2006/relationships/hyperlink" Target="https://www.sepbcs.gob.mx/educativo/usicamm-admision" TargetMode="External"/><Relationship Id="rId3138" Type="http://schemas.openxmlformats.org/officeDocument/2006/relationships/hyperlink" Target="https://www.sepbcs.gob.mx/educativo/usicamm-admision" TargetMode="External"/><Relationship Id="rId3345" Type="http://schemas.openxmlformats.org/officeDocument/2006/relationships/hyperlink" Target="https://www.sepbcs.gob.mx/educativo/usicamm-admision" TargetMode="External"/><Relationship Id="rId3552" Type="http://schemas.openxmlformats.org/officeDocument/2006/relationships/hyperlink" Target="https://www.sepbcs.gob.mx/educativo/usicamm-admision" TargetMode="External"/><Relationship Id="rId4603" Type="http://schemas.openxmlformats.org/officeDocument/2006/relationships/hyperlink" Target="https://www.sepbcs.gob.mx/educativo/uesicamm-horizontal" TargetMode="External"/><Relationship Id="rId266" Type="http://schemas.openxmlformats.org/officeDocument/2006/relationships/hyperlink" Target="https://www.sepbcs.gob.mx/educativo/uesicamm-horas" TargetMode="External"/><Relationship Id="rId473" Type="http://schemas.openxmlformats.org/officeDocument/2006/relationships/hyperlink" Target="https://www.sepbcs.gob.mx/educativo/uesicamm-vertical" TargetMode="External"/><Relationship Id="rId680" Type="http://schemas.openxmlformats.org/officeDocument/2006/relationships/hyperlink" Target="https://www.sepbcs.gob.mx/educativo/uesicamm-vertical" TargetMode="External"/><Relationship Id="rId2154" Type="http://schemas.openxmlformats.org/officeDocument/2006/relationships/hyperlink" Target="https://www.sepbcs.gob.mx/educativo/usicamm-admision" TargetMode="External"/><Relationship Id="rId2361" Type="http://schemas.openxmlformats.org/officeDocument/2006/relationships/hyperlink" Target="https://www.sepbcs.gob.mx/educativo/usicamm-admision" TargetMode="External"/><Relationship Id="rId3205" Type="http://schemas.openxmlformats.org/officeDocument/2006/relationships/hyperlink" Target="https://www.sepbcs.gob.mx/educativo/usicamm-admision" TargetMode="External"/><Relationship Id="rId3412" Type="http://schemas.openxmlformats.org/officeDocument/2006/relationships/hyperlink" Target="https://www.sepbcs.gob.mx/educativo/usicamm-admision" TargetMode="External"/><Relationship Id="rId4810" Type="http://schemas.openxmlformats.org/officeDocument/2006/relationships/hyperlink" Target="https://www.sepbcs.gob.mx/educativo/uesicamm-horizontal" TargetMode="External"/><Relationship Id="rId126" Type="http://schemas.openxmlformats.org/officeDocument/2006/relationships/hyperlink" Target="https://www.sepbcs.gob.mx/educativo/uesicamm-horas" TargetMode="External"/><Relationship Id="rId333" Type="http://schemas.openxmlformats.org/officeDocument/2006/relationships/hyperlink" Target="https://www.sepbcs.gob.mx/educativo/uesicamm-horas" TargetMode="External"/><Relationship Id="rId540" Type="http://schemas.openxmlformats.org/officeDocument/2006/relationships/hyperlink" Target="https://www.sepbcs.gob.mx/educativo/uesicamm-vertical" TargetMode="External"/><Relationship Id="rId1170" Type="http://schemas.openxmlformats.org/officeDocument/2006/relationships/hyperlink" Target="https://www.sepbcs.gob.mx/educativo/usicamm-cambiosct" TargetMode="External"/><Relationship Id="rId2014" Type="http://schemas.openxmlformats.org/officeDocument/2006/relationships/hyperlink" Target="https://www.sepbcs.gob.mx/educativo/usicamm-admision" TargetMode="External"/><Relationship Id="rId2221" Type="http://schemas.openxmlformats.org/officeDocument/2006/relationships/hyperlink" Target="https://www.sepbcs.gob.mx/educativo/usicamm-admision" TargetMode="External"/><Relationship Id="rId5377" Type="http://schemas.openxmlformats.org/officeDocument/2006/relationships/hyperlink" Target="https://www.sepbcs.gob.mx/educativo/uesicamm-horizontal" TargetMode="External"/><Relationship Id="rId1030" Type="http://schemas.openxmlformats.org/officeDocument/2006/relationships/hyperlink" Target="https://www.sepbcs.gob.mx/educativo/usicamm-cambiosct" TargetMode="External"/><Relationship Id="rId4186" Type="http://schemas.openxmlformats.org/officeDocument/2006/relationships/hyperlink" Target="https://www.sepbcs.gob.mx/educativo/usicamm-admision" TargetMode="External"/><Relationship Id="rId400" Type="http://schemas.openxmlformats.org/officeDocument/2006/relationships/hyperlink" Target="https://www.sepbcs.gob.mx/educativo/uesicamm-vertical" TargetMode="External"/><Relationship Id="rId1987" Type="http://schemas.openxmlformats.org/officeDocument/2006/relationships/hyperlink" Target="https://www.sepbcs.gob.mx/educativo/usicamm-admision" TargetMode="External"/><Relationship Id="rId4393" Type="http://schemas.openxmlformats.org/officeDocument/2006/relationships/hyperlink" Target="https://www.sepbcs.gob.mx/educativo/uesicamm-horizontal" TargetMode="External"/><Relationship Id="rId5237" Type="http://schemas.openxmlformats.org/officeDocument/2006/relationships/hyperlink" Target="https://www.sepbcs.gob.mx/educativo/uesicamm-horizontal" TargetMode="External"/><Relationship Id="rId5444" Type="http://schemas.openxmlformats.org/officeDocument/2006/relationships/hyperlink" Target="https://www.sepbcs.gob.mx/educativo/uesicamm-horizontal" TargetMode="External"/><Relationship Id="rId1847" Type="http://schemas.openxmlformats.org/officeDocument/2006/relationships/hyperlink" Target="https://www.sepbcs.gob.mx/educativo/usicamm-cambiosct" TargetMode="External"/><Relationship Id="rId4046" Type="http://schemas.openxmlformats.org/officeDocument/2006/relationships/hyperlink" Target="https://www.sepbcs.gob.mx/educativo/usicamm-admision" TargetMode="External"/><Relationship Id="rId4253" Type="http://schemas.openxmlformats.org/officeDocument/2006/relationships/hyperlink" Target="https://www.sepbcs.gob.mx/educativo/usicamm-reconocimiento" TargetMode="External"/><Relationship Id="rId4460" Type="http://schemas.openxmlformats.org/officeDocument/2006/relationships/hyperlink" Target="https://www.sepbcs.gob.mx/educativo/uesicamm-horizontal" TargetMode="External"/><Relationship Id="rId5304" Type="http://schemas.openxmlformats.org/officeDocument/2006/relationships/hyperlink" Target="https://www.sepbcs.gob.mx/educativo/uesicamm-horizontal" TargetMode="External"/><Relationship Id="rId1707" Type="http://schemas.openxmlformats.org/officeDocument/2006/relationships/hyperlink" Target="https://www.sepbcs.gob.mx/educativo/usicamm-cambiosct" TargetMode="External"/><Relationship Id="rId3062" Type="http://schemas.openxmlformats.org/officeDocument/2006/relationships/hyperlink" Target="https://www.sepbcs.gob.mx/educativo/usicamm-admision" TargetMode="External"/><Relationship Id="rId4113" Type="http://schemas.openxmlformats.org/officeDocument/2006/relationships/hyperlink" Target="https://www.sepbcs.gob.mx/educativo/usicamm-admision" TargetMode="External"/><Relationship Id="rId4320" Type="http://schemas.openxmlformats.org/officeDocument/2006/relationships/hyperlink" Target="https://www.sepbcs.gob.mx/educativo/usicamm-reconocimiento" TargetMode="External"/><Relationship Id="rId190" Type="http://schemas.openxmlformats.org/officeDocument/2006/relationships/hyperlink" Target="https://www.sepbcs.gob.mx/educativo/uesicamm-horas" TargetMode="External"/><Relationship Id="rId1914" Type="http://schemas.openxmlformats.org/officeDocument/2006/relationships/hyperlink" Target="https://www.sepbcs.gob.mx/educativo/usicamm-cambiosct" TargetMode="External"/><Relationship Id="rId3879" Type="http://schemas.openxmlformats.org/officeDocument/2006/relationships/hyperlink" Target="https://www.sepbcs.gob.mx/educativo/usicamm-admision" TargetMode="External"/><Relationship Id="rId5094" Type="http://schemas.openxmlformats.org/officeDocument/2006/relationships/hyperlink" Target="https://www.sepbcs.gob.mx/educativo/uesicamm-horizontal" TargetMode="External"/><Relationship Id="rId2688" Type="http://schemas.openxmlformats.org/officeDocument/2006/relationships/hyperlink" Target="https://www.sepbcs.gob.mx/educativo/usicamm-admision" TargetMode="External"/><Relationship Id="rId2895" Type="http://schemas.openxmlformats.org/officeDocument/2006/relationships/hyperlink" Target="https://www.sepbcs.gob.mx/educativo/usicamm-admision" TargetMode="External"/><Relationship Id="rId3739" Type="http://schemas.openxmlformats.org/officeDocument/2006/relationships/hyperlink" Target="https://www.sepbcs.gob.mx/educativo/usicamm-admision" TargetMode="External"/><Relationship Id="rId3946" Type="http://schemas.openxmlformats.org/officeDocument/2006/relationships/hyperlink" Target="https://www.sepbcs.gob.mx/educativo/usicamm-admision" TargetMode="External"/><Relationship Id="rId5161" Type="http://schemas.openxmlformats.org/officeDocument/2006/relationships/hyperlink" Target="https://www.sepbcs.gob.mx/educativo/uesicamm-horizontal" TargetMode="External"/><Relationship Id="rId867" Type="http://schemas.openxmlformats.org/officeDocument/2006/relationships/hyperlink" Target="https://www.sepbcs.gob.mx/educativo/usicamm-cambiosct" TargetMode="External"/><Relationship Id="rId1497" Type="http://schemas.openxmlformats.org/officeDocument/2006/relationships/hyperlink" Target="https://www.sepbcs.gob.mx/educativo/usicamm-cambiosct" TargetMode="External"/><Relationship Id="rId2548" Type="http://schemas.openxmlformats.org/officeDocument/2006/relationships/hyperlink" Target="https://www.sepbcs.gob.mx/educativo/usicamm-admision" TargetMode="External"/><Relationship Id="rId2755" Type="http://schemas.openxmlformats.org/officeDocument/2006/relationships/hyperlink" Target="https://www.sepbcs.gob.mx/educativo/usicamm-admision" TargetMode="External"/><Relationship Id="rId2962" Type="http://schemas.openxmlformats.org/officeDocument/2006/relationships/hyperlink" Target="https://www.sepbcs.gob.mx/educativo/usicamm-admision" TargetMode="External"/><Relationship Id="rId3806" Type="http://schemas.openxmlformats.org/officeDocument/2006/relationships/hyperlink" Target="https://www.sepbcs.gob.mx/educativo/usicamm-admision" TargetMode="External"/><Relationship Id="rId727" Type="http://schemas.openxmlformats.org/officeDocument/2006/relationships/hyperlink" Target="https://www.sepbcs.gob.mx/educativo/uesicamm-vertical" TargetMode="External"/><Relationship Id="rId934" Type="http://schemas.openxmlformats.org/officeDocument/2006/relationships/hyperlink" Target="https://www.sepbcs.gob.mx/educativo/usicamm-cambiosct" TargetMode="External"/><Relationship Id="rId1357" Type="http://schemas.openxmlformats.org/officeDocument/2006/relationships/hyperlink" Target="https://www.sepbcs.gob.mx/educativo/usicamm-cambiosct" TargetMode="External"/><Relationship Id="rId1564" Type="http://schemas.openxmlformats.org/officeDocument/2006/relationships/hyperlink" Target="https://www.sepbcs.gob.mx/educativo/usicamm-cambiosct" TargetMode="External"/><Relationship Id="rId1771" Type="http://schemas.openxmlformats.org/officeDocument/2006/relationships/hyperlink" Target="https://www.sepbcs.gob.mx/educativo/usicamm-cambiosct" TargetMode="External"/><Relationship Id="rId2408" Type="http://schemas.openxmlformats.org/officeDocument/2006/relationships/hyperlink" Target="https://www.sepbcs.gob.mx/educativo/usicamm-admision" TargetMode="External"/><Relationship Id="rId2615" Type="http://schemas.openxmlformats.org/officeDocument/2006/relationships/hyperlink" Target="https://www.sepbcs.gob.mx/educativo/usicamm-admision" TargetMode="External"/><Relationship Id="rId2822" Type="http://schemas.openxmlformats.org/officeDocument/2006/relationships/hyperlink" Target="https://www.sepbcs.gob.mx/educativo/usicamm-admision" TargetMode="External"/><Relationship Id="rId5021" Type="http://schemas.openxmlformats.org/officeDocument/2006/relationships/hyperlink" Target="https://www.sepbcs.gob.mx/educativo/uesicamm-horizontal" TargetMode="External"/><Relationship Id="rId63" Type="http://schemas.openxmlformats.org/officeDocument/2006/relationships/hyperlink" Target="https://www.sepbcs.gob.mx/educativo/uesicamm-horas" TargetMode="External"/><Relationship Id="rId1217" Type="http://schemas.openxmlformats.org/officeDocument/2006/relationships/hyperlink" Target="https://www.sepbcs.gob.mx/educativo/usicamm-cambiosct" TargetMode="External"/><Relationship Id="rId1424" Type="http://schemas.openxmlformats.org/officeDocument/2006/relationships/hyperlink" Target="https://www.sepbcs.gob.mx/educativo/usicamm-cambiosct" TargetMode="External"/><Relationship Id="rId1631" Type="http://schemas.openxmlformats.org/officeDocument/2006/relationships/hyperlink" Target="https://www.sepbcs.gob.mx/educativo/usicamm-cambiosct" TargetMode="External"/><Relationship Id="rId4787" Type="http://schemas.openxmlformats.org/officeDocument/2006/relationships/hyperlink" Target="https://www.sepbcs.gob.mx/educativo/uesicamm-horizontal" TargetMode="External"/><Relationship Id="rId4994" Type="http://schemas.openxmlformats.org/officeDocument/2006/relationships/hyperlink" Target="https://www.sepbcs.gob.mx/educativo/uesicamm-horizontal" TargetMode="External"/><Relationship Id="rId3389" Type="http://schemas.openxmlformats.org/officeDocument/2006/relationships/hyperlink" Target="https://www.sepbcs.gob.mx/educativo/usicamm-admision" TargetMode="External"/><Relationship Id="rId3596" Type="http://schemas.openxmlformats.org/officeDocument/2006/relationships/hyperlink" Target="https://www.sepbcs.gob.mx/educativo/usicamm-admision" TargetMode="External"/><Relationship Id="rId4647" Type="http://schemas.openxmlformats.org/officeDocument/2006/relationships/hyperlink" Target="https://www.sepbcs.gob.mx/educativo/uesicamm-horizontal" TargetMode="External"/><Relationship Id="rId2198" Type="http://schemas.openxmlformats.org/officeDocument/2006/relationships/hyperlink" Target="https://www.sepbcs.gob.mx/educativo/usicamm-admision" TargetMode="External"/><Relationship Id="rId3249" Type="http://schemas.openxmlformats.org/officeDocument/2006/relationships/hyperlink" Target="https://www.sepbcs.gob.mx/educativo/usicamm-admision" TargetMode="External"/><Relationship Id="rId3456" Type="http://schemas.openxmlformats.org/officeDocument/2006/relationships/hyperlink" Target="https://www.sepbcs.gob.mx/educativo/usicamm-admision" TargetMode="External"/><Relationship Id="rId4854" Type="http://schemas.openxmlformats.org/officeDocument/2006/relationships/hyperlink" Target="https://www.sepbcs.gob.mx/educativo/uesicamm-horizontal" TargetMode="External"/><Relationship Id="rId377" Type="http://schemas.openxmlformats.org/officeDocument/2006/relationships/hyperlink" Target="https://www.sepbcs.gob.mx/educativo/usicamm" TargetMode="External"/><Relationship Id="rId584" Type="http://schemas.openxmlformats.org/officeDocument/2006/relationships/hyperlink" Target="https://www.sepbcs.gob.mx/educativo/uesicamm-vertical" TargetMode="External"/><Relationship Id="rId2058" Type="http://schemas.openxmlformats.org/officeDocument/2006/relationships/hyperlink" Target="https://www.sepbcs.gob.mx/educativo/usicamm-admision" TargetMode="External"/><Relationship Id="rId2265" Type="http://schemas.openxmlformats.org/officeDocument/2006/relationships/hyperlink" Target="https://www.sepbcs.gob.mx/educativo/usicamm-admision" TargetMode="External"/><Relationship Id="rId3109" Type="http://schemas.openxmlformats.org/officeDocument/2006/relationships/hyperlink" Target="https://www.sepbcs.gob.mx/educativo/usicamm-admision" TargetMode="External"/><Relationship Id="rId3663" Type="http://schemas.openxmlformats.org/officeDocument/2006/relationships/hyperlink" Target="https://www.sepbcs.gob.mx/educativo/usicamm-admision" TargetMode="External"/><Relationship Id="rId3870" Type="http://schemas.openxmlformats.org/officeDocument/2006/relationships/hyperlink" Target="https://www.sepbcs.gob.mx/educativo/usicamm-admision" TargetMode="External"/><Relationship Id="rId4507" Type="http://schemas.openxmlformats.org/officeDocument/2006/relationships/hyperlink" Target="https://www.sepbcs.gob.mx/educativo/uesicamm-horizontal" TargetMode="External"/><Relationship Id="rId4714" Type="http://schemas.openxmlformats.org/officeDocument/2006/relationships/hyperlink" Target="https://www.sepbcs.gob.mx/educativo/uesicamm-horizontal" TargetMode="External"/><Relationship Id="rId4921" Type="http://schemas.openxmlformats.org/officeDocument/2006/relationships/hyperlink" Target="https://www.sepbcs.gob.mx/educativo/uesicamm-horizontal" TargetMode="External"/><Relationship Id="rId237" Type="http://schemas.openxmlformats.org/officeDocument/2006/relationships/hyperlink" Target="https://www.sepbcs.gob.mx/educativo/uesicamm-horas" TargetMode="External"/><Relationship Id="rId791" Type="http://schemas.openxmlformats.org/officeDocument/2006/relationships/hyperlink" Target="https://www.sepbcs.gob.mx/educativo/usicamm-cambiosct" TargetMode="External"/><Relationship Id="rId1074" Type="http://schemas.openxmlformats.org/officeDocument/2006/relationships/hyperlink" Target="https://www.sepbcs.gob.mx/educativo/usicamm-cambiosct" TargetMode="External"/><Relationship Id="rId2472" Type="http://schemas.openxmlformats.org/officeDocument/2006/relationships/hyperlink" Target="https://www.sepbcs.gob.mx/educativo/usicamm-admision" TargetMode="External"/><Relationship Id="rId3316" Type="http://schemas.openxmlformats.org/officeDocument/2006/relationships/hyperlink" Target="https://www.sepbcs.gob.mx/educativo/usicamm-admision" TargetMode="External"/><Relationship Id="rId3523" Type="http://schemas.openxmlformats.org/officeDocument/2006/relationships/hyperlink" Target="https://www.sepbcs.gob.mx/educativo/usicamm-admision" TargetMode="External"/><Relationship Id="rId3730" Type="http://schemas.openxmlformats.org/officeDocument/2006/relationships/hyperlink" Target="https://www.sepbcs.gob.mx/educativo/usicamm-admision" TargetMode="External"/><Relationship Id="rId444" Type="http://schemas.openxmlformats.org/officeDocument/2006/relationships/hyperlink" Target="https://www.sepbcs.gob.mx/educativo/uesicamm-vertical" TargetMode="External"/><Relationship Id="rId651" Type="http://schemas.openxmlformats.org/officeDocument/2006/relationships/hyperlink" Target="https://www.sepbcs.gob.mx/educativo/uesicamm-vertical" TargetMode="External"/><Relationship Id="rId1281" Type="http://schemas.openxmlformats.org/officeDocument/2006/relationships/hyperlink" Target="https://www.sepbcs.gob.mx/educativo/usicamm-cambiosct" TargetMode="External"/><Relationship Id="rId2125" Type="http://schemas.openxmlformats.org/officeDocument/2006/relationships/hyperlink" Target="https://www.sepbcs.gob.mx/educativo/usicamm-admision" TargetMode="External"/><Relationship Id="rId2332" Type="http://schemas.openxmlformats.org/officeDocument/2006/relationships/hyperlink" Target="https://www.sepbcs.gob.mx/educativo/usicamm-admision" TargetMode="External"/><Relationship Id="rId5488" Type="http://schemas.openxmlformats.org/officeDocument/2006/relationships/hyperlink" Target="https://www.sepbcs.gob.mx/educativo/uesicamm-horizontal" TargetMode="External"/><Relationship Id="rId304" Type="http://schemas.openxmlformats.org/officeDocument/2006/relationships/hyperlink" Target="https://www.sepbcs.gob.mx/educativo/uesicamm-horas" TargetMode="External"/><Relationship Id="rId511" Type="http://schemas.openxmlformats.org/officeDocument/2006/relationships/hyperlink" Target="https://www.sepbcs.gob.mx/educativo/uesicamm-vertical" TargetMode="External"/><Relationship Id="rId1141" Type="http://schemas.openxmlformats.org/officeDocument/2006/relationships/hyperlink" Target="https://www.sepbcs.gob.mx/educativo/usicamm-cambiosct" TargetMode="External"/><Relationship Id="rId4297" Type="http://schemas.openxmlformats.org/officeDocument/2006/relationships/hyperlink" Target="https://www.sepbcs.gob.mx/educativo/usicamm-reconocimiento" TargetMode="External"/><Relationship Id="rId5348" Type="http://schemas.openxmlformats.org/officeDocument/2006/relationships/hyperlink" Target="https://www.sepbcs.gob.mx/educativo/uesicamm-horizontal" TargetMode="External"/><Relationship Id="rId1001" Type="http://schemas.openxmlformats.org/officeDocument/2006/relationships/hyperlink" Target="https://www.sepbcs.gob.mx/educativo/usicamm-cambiosct" TargetMode="External"/><Relationship Id="rId4157" Type="http://schemas.openxmlformats.org/officeDocument/2006/relationships/hyperlink" Target="https://www.sepbcs.gob.mx/educativo/usicamm-admision" TargetMode="External"/><Relationship Id="rId4364" Type="http://schemas.openxmlformats.org/officeDocument/2006/relationships/hyperlink" Target="https://www.sepbcs.gob.mx/educativo/uesicamm-horizontal" TargetMode="External"/><Relationship Id="rId4571" Type="http://schemas.openxmlformats.org/officeDocument/2006/relationships/hyperlink" Target="https://www.sepbcs.gob.mx/educativo/uesicamm-horizontal" TargetMode="External"/><Relationship Id="rId5208" Type="http://schemas.openxmlformats.org/officeDocument/2006/relationships/hyperlink" Target="https://www.sepbcs.gob.mx/educativo/uesicamm-horizontal" TargetMode="External"/><Relationship Id="rId5415" Type="http://schemas.openxmlformats.org/officeDocument/2006/relationships/hyperlink" Target="https://www.sepbcs.gob.mx/educativo/uesicamm-horizontal" TargetMode="External"/><Relationship Id="rId1958" Type="http://schemas.openxmlformats.org/officeDocument/2006/relationships/hyperlink" Target="https://www.sepbcs.gob.mx/educativo/usicamm-admision" TargetMode="External"/><Relationship Id="rId3173" Type="http://schemas.openxmlformats.org/officeDocument/2006/relationships/hyperlink" Target="https://www.sepbcs.gob.mx/educativo/usicamm-admision" TargetMode="External"/><Relationship Id="rId3380" Type="http://schemas.openxmlformats.org/officeDocument/2006/relationships/hyperlink" Target="https://www.sepbcs.gob.mx/educativo/usicamm-admision" TargetMode="External"/><Relationship Id="rId4017" Type="http://schemas.openxmlformats.org/officeDocument/2006/relationships/hyperlink" Target="https://www.sepbcs.gob.mx/educativo/usicamm-admision" TargetMode="External"/><Relationship Id="rId4224" Type="http://schemas.openxmlformats.org/officeDocument/2006/relationships/hyperlink" Target="https://www.sepbcs.gob.mx/educativo/usicamm-admision" TargetMode="External"/><Relationship Id="rId4431" Type="http://schemas.openxmlformats.org/officeDocument/2006/relationships/hyperlink" Target="https://www.sepbcs.gob.mx/educativo/uesicamm-horizontal" TargetMode="External"/><Relationship Id="rId1818" Type="http://schemas.openxmlformats.org/officeDocument/2006/relationships/hyperlink" Target="https://www.sepbcs.gob.mx/educativo/usicamm-cambiosct" TargetMode="External"/><Relationship Id="rId3033" Type="http://schemas.openxmlformats.org/officeDocument/2006/relationships/hyperlink" Target="https://www.sepbcs.gob.mx/educativo/usicamm-admision" TargetMode="External"/><Relationship Id="rId3240" Type="http://schemas.openxmlformats.org/officeDocument/2006/relationships/hyperlink" Target="https://www.sepbcs.gob.mx/educativo/usicamm-admision" TargetMode="External"/><Relationship Id="rId161" Type="http://schemas.openxmlformats.org/officeDocument/2006/relationships/hyperlink" Target="https://www.sepbcs.gob.mx/educativo/uesicamm-horas" TargetMode="External"/><Relationship Id="rId2799" Type="http://schemas.openxmlformats.org/officeDocument/2006/relationships/hyperlink" Target="https://www.sepbcs.gob.mx/educativo/usicamm-admision" TargetMode="External"/><Relationship Id="rId3100" Type="http://schemas.openxmlformats.org/officeDocument/2006/relationships/hyperlink" Target="https://www.sepbcs.gob.mx/educativo/usicamm-admision" TargetMode="External"/><Relationship Id="rId978" Type="http://schemas.openxmlformats.org/officeDocument/2006/relationships/hyperlink" Target="https://www.sepbcs.gob.mx/educativo/usicamm-cambiosct" TargetMode="External"/><Relationship Id="rId2659" Type="http://schemas.openxmlformats.org/officeDocument/2006/relationships/hyperlink" Target="https://www.sepbcs.gob.mx/educativo/usicamm-admision" TargetMode="External"/><Relationship Id="rId2866" Type="http://schemas.openxmlformats.org/officeDocument/2006/relationships/hyperlink" Target="https://www.sepbcs.gob.mx/educativo/usicamm-admision" TargetMode="External"/><Relationship Id="rId3917" Type="http://schemas.openxmlformats.org/officeDocument/2006/relationships/hyperlink" Target="https://www.sepbcs.gob.mx/educativo/usicamm-admision" TargetMode="External"/><Relationship Id="rId5065" Type="http://schemas.openxmlformats.org/officeDocument/2006/relationships/hyperlink" Target="https://www.sepbcs.gob.mx/educativo/uesicamm-horizontal" TargetMode="External"/><Relationship Id="rId5272" Type="http://schemas.openxmlformats.org/officeDocument/2006/relationships/hyperlink" Target="https://www.sepbcs.gob.mx/educativo/uesicamm-horizontal" TargetMode="External"/><Relationship Id="rId838" Type="http://schemas.openxmlformats.org/officeDocument/2006/relationships/hyperlink" Target="https://www.sepbcs.gob.mx/educativo/usicamm-cambiosct" TargetMode="External"/><Relationship Id="rId1468" Type="http://schemas.openxmlformats.org/officeDocument/2006/relationships/hyperlink" Target="https://www.sepbcs.gob.mx/educativo/usicamm-cambiosct" TargetMode="External"/><Relationship Id="rId1675" Type="http://schemas.openxmlformats.org/officeDocument/2006/relationships/hyperlink" Target="https://www.sepbcs.gob.mx/educativo/usicamm-cambiosct" TargetMode="External"/><Relationship Id="rId1882" Type="http://schemas.openxmlformats.org/officeDocument/2006/relationships/hyperlink" Target="https://www.sepbcs.gob.mx/educativo/usicamm-cambiosct" TargetMode="External"/><Relationship Id="rId2519" Type="http://schemas.openxmlformats.org/officeDocument/2006/relationships/hyperlink" Target="https://www.sepbcs.gob.mx/educativo/usicamm-admision" TargetMode="External"/><Relationship Id="rId2726" Type="http://schemas.openxmlformats.org/officeDocument/2006/relationships/hyperlink" Target="https://www.sepbcs.gob.mx/educativo/usicamm-admision" TargetMode="External"/><Relationship Id="rId4081" Type="http://schemas.openxmlformats.org/officeDocument/2006/relationships/hyperlink" Target="https://www.sepbcs.gob.mx/educativo/usicamm-admision" TargetMode="External"/><Relationship Id="rId5132" Type="http://schemas.openxmlformats.org/officeDocument/2006/relationships/hyperlink" Target="https://www.sepbcs.gob.mx/educativo/uesicamm-horizontal" TargetMode="External"/><Relationship Id="rId1328" Type="http://schemas.openxmlformats.org/officeDocument/2006/relationships/hyperlink" Target="https://www.sepbcs.gob.mx/educativo/usicamm-cambiosct" TargetMode="External"/><Relationship Id="rId1535" Type="http://schemas.openxmlformats.org/officeDocument/2006/relationships/hyperlink" Target="https://www.sepbcs.gob.mx/educativo/usicamm-cambiosct" TargetMode="External"/><Relationship Id="rId2933" Type="http://schemas.openxmlformats.org/officeDocument/2006/relationships/hyperlink" Target="https://www.sepbcs.gob.mx/educativo/usicamm-admision" TargetMode="External"/><Relationship Id="rId905" Type="http://schemas.openxmlformats.org/officeDocument/2006/relationships/hyperlink" Target="https://www.sepbcs.gob.mx/educativo/usicamm-cambiosct" TargetMode="External"/><Relationship Id="rId1742" Type="http://schemas.openxmlformats.org/officeDocument/2006/relationships/hyperlink" Target="https://www.sepbcs.gob.mx/educativo/usicamm-cambiosct" TargetMode="External"/><Relationship Id="rId4898" Type="http://schemas.openxmlformats.org/officeDocument/2006/relationships/hyperlink" Target="https://www.sepbcs.gob.mx/educativo/uesicamm-horizontal" TargetMode="External"/><Relationship Id="rId34" Type="http://schemas.openxmlformats.org/officeDocument/2006/relationships/hyperlink" Target="https://www.sepbcs.gob.mx/educativo/uesicamm-horas" TargetMode="External"/><Relationship Id="rId1602" Type="http://schemas.openxmlformats.org/officeDocument/2006/relationships/hyperlink" Target="https://www.sepbcs.gob.mx/educativo/usicamm-cambiosct" TargetMode="External"/><Relationship Id="rId4758" Type="http://schemas.openxmlformats.org/officeDocument/2006/relationships/hyperlink" Target="https://www.sepbcs.gob.mx/educativo/uesicamm-horizontal" TargetMode="External"/><Relationship Id="rId4965" Type="http://schemas.openxmlformats.org/officeDocument/2006/relationships/hyperlink" Target="https://www.sepbcs.gob.mx/educativo/uesicamm-horizontal" TargetMode="External"/><Relationship Id="rId3567" Type="http://schemas.openxmlformats.org/officeDocument/2006/relationships/hyperlink" Target="https://www.sepbcs.gob.mx/educativo/usicamm-admision" TargetMode="External"/><Relationship Id="rId3774" Type="http://schemas.openxmlformats.org/officeDocument/2006/relationships/hyperlink" Target="https://www.sepbcs.gob.mx/educativo/usicamm-admision" TargetMode="External"/><Relationship Id="rId3981" Type="http://schemas.openxmlformats.org/officeDocument/2006/relationships/hyperlink" Target="https://www.sepbcs.gob.mx/educativo/usicamm-admision" TargetMode="External"/><Relationship Id="rId4618" Type="http://schemas.openxmlformats.org/officeDocument/2006/relationships/hyperlink" Target="https://www.sepbcs.gob.mx/educativo/uesicamm-horizontal" TargetMode="External"/><Relationship Id="rId4825" Type="http://schemas.openxmlformats.org/officeDocument/2006/relationships/hyperlink" Target="https://www.sepbcs.gob.mx/educativo/uesicamm-horizontal" TargetMode="External"/><Relationship Id="rId488" Type="http://schemas.openxmlformats.org/officeDocument/2006/relationships/hyperlink" Target="https://www.sepbcs.gob.mx/educativo/uesicamm-vertical" TargetMode="External"/><Relationship Id="rId695" Type="http://schemas.openxmlformats.org/officeDocument/2006/relationships/hyperlink" Target="https://www.sepbcs.gob.mx/educativo/uesicamm-vertical" TargetMode="External"/><Relationship Id="rId2169" Type="http://schemas.openxmlformats.org/officeDocument/2006/relationships/hyperlink" Target="https://www.sepbcs.gob.mx/educativo/usicamm-admision" TargetMode="External"/><Relationship Id="rId2376" Type="http://schemas.openxmlformats.org/officeDocument/2006/relationships/hyperlink" Target="https://www.sepbcs.gob.mx/educativo/usicamm-admision" TargetMode="External"/><Relationship Id="rId2583" Type="http://schemas.openxmlformats.org/officeDocument/2006/relationships/hyperlink" Target="https://www.sepbcs.gob.mx/educativo/usicamm-admision" TargetMode="External"/><Relationship Id="rId2790" Type="http://schemas.openxmlformats.org/officeDocument/2006/relationships/hyperlink" Target="https://www.sepbcs.gob.mx/educativo/usicamm-admision" TargetMode="External"/><Relationship Id="rId3427" Type="http://schemas.openxmlformats.org/officeDocument/2006/relationships/hyperlink" Target="https://www.sepbcs.gob.mx/educativo/usicamm-admision" TargetMode="External"/><Relationship Id="rId3634" Type="http://schemas.openxmlformats.org/officeDocument/2006/relationships/hyperlink" Target="https://www.sepbcs.gob.mx/educativo/usicamm-admision" TargetMode="External"/><Relationship Id="rId3841" Type="http://schemas.openxmlformats.org/officeDocument/2006/relationships/hyperlink" Target="https://www.sepbcs.gob.mx/educativo/usicamm-admision" TargetMode="External"/><Relationship Id="rId348" Type="http://schemas.openxmlformats.org/officeDocument/2006/relationships/hyperlink" Target="https://www.sepbcs.gob.mx/educativo/uesicamm-horas" TargetMode="External"/><Relationship Id="rId555" Type="http://schemas.openxmlformats.org/officeDocument/2006/relationships/hyperlink" Target="https://www.sepbcs.gob.mx/educativo/uesicamm-vertical" TargetMode="External"/><Relationship Id="rId762" Type="http://schemas.openxmlformats.org/officeDocument/2006/relationships/hyperlink" Target="https://www.sepbcs.gob.mx/educativo/usicamm-cambiosct" TargetMode="External"/><Relationship Id="rId1185" Type="http://schemas.openxmlformats.org/officeDocument/2006/relationships/hyperlink" Target="https://www.sepbcs.gob.mx/educativo/usicamm-cambiosct" TargetMode="External"/><Relationship Id="rId1392" Type="http://schemas.openxmlformats.org/officeDocument/2006/relationships/hyperlink" Target="https://www.sepbcs.gob.mx/educativo/usicamm-cambiosct" TargetMode="External"/><Relationship Id="rId2029" Type="http://schemas.openxmlformats.org/officeDocument/2006/relationships/hyperlink" Target="https://www.sepbcs.gob.mx/educativo/usicamm-admision" TargetMode="External"/><Relationship Id="rId2236" Type="http://schemas.openxmlformats.org/officeDocument/2006/relationships/hyperlink" Target="https://www.sepbcs.gob.mx/educativo/usicamm-admision" TargetMode="External"/><Relationship Id="rId2443" Type="http://schemas.openxmlformats.org/officeDocument/2006/relationships/hyperlink" Target="https://www.sepbcs.gob.mx/educativo/usicamm-admision" TargetMode="External"/><Relationship Id="rId2650" Type="http://schemas.openxmlformats.org/officeDocument/2006/relationships/hyperlink" Target="https://www.sepbcs.gob.mx/educativo/usicamm-admision" TargetMode="External"/><Relationship Id="rId3701" Type="http://schemas.openxmlformats.org/officeDocument/2006/relationships/hyperlink" Target="https://www.sepbcs.gob.mx/educativo/usicamm-admision" TargetMode="External"/><Relationship Id="rId208" Type="http://schemas.openxmlformats.org/officeDocument/2006/relationships/hyperlink" Target="https://www.sepbcs.gob.mx/educativo/uesicamm-horas" TargetMode="External"/><Relationship Id="rId415" Type="http://schemas.openxmlformats.org/officeDocument/2006/relationships/hyperlink" Target="https://www.sepbcs.gob.mx/educativo/uesicamm-vertical" TargetMode="External"/><Relationship Id="rId622" Type="http://schemas.openxmlformats.org/officeDocument/2006/relationships/hyperlink" Target="https://www.sepbcs.gob.mx/educativo/uesicamm-vertical" TargetMode="External"/><Relationship Id="rId1045" Type="http://schemas.openxmlformats.org/officeDocument/2006/relationships/hyperlink" Target="https://www.sepbcs.gob.mx/educativo/usicamm-cambiosct" TargetMode="External"/><Relationship Id="rId1252" Type="http://schemas.openxmlformats.org/officeDocument/2006/relationships/hyperlink" Target="https://www.sepbcs.gob.mx/educativo/usicamm-cambiosct" TargetMode="External"/><Relationship Id="rId2303" Type="http://schemas.openxmlformats.org/officeDocument/2006/relationships/hyperlink" Target="https://www.sepbcs.gob.mx/educativo/usicamm-admision" TargetMode="External"/><Relationship Id="rId2510" Type="http://schemas.openxmlformats.org/officeDocument/2006/relationships/hyperlink" Target="https://www.sepbcs.gob.mx/educativo/usicamm-admision" TargetMode="External"/><Relationship Id="rId5459" Type="http://schemas.openxmlformats.org/officeDocument/2006/relationships/hyperlink" Target="https://www.sepbcs.gob.mx/educativo/uesicamm-horizontal" TargetMode="External"/><Relationship Id="rId1112" Type="http://schemas.openxmlformats.org/officeDocument/2006/relationships/hyperlink" Target="https://www.sepbcs.gob.mx/educativo/usicamm-cambiosct" TargetMode="External"/><Relationship Id="rId4268" Type="http://schemas.openxmlformats.org/officeDocument/2006/relationships/hyperlink" Target="https://www.sepbcs.gob.mx/educativo/usicamm-reconocimiento" TargetMode="External"/><Relationship Id="rId4475" Type="http://schemas.openxmlformats.org/officeDocument/2006/relationships/hyperlink" Target="https://www.sepbcs.gob.mx/educativo/uesicamm-horizontal" TargetMode="External"/><Relationship Id="rId5319" Type="http://schemas.openxmlformats.org/officeDocument/2006/relationships/hyperlink" Target="https://www.sepbcs.gob.mx/educativo/uesicamm-horizontal" TargetMode="External"/><Relationship Id="rId3077" Type="http://schemas.openxmlformats.org/officeDocument/2006/relationships/hyperlink" Target="https://www.sepbcs.gob.mx/educativo/usicamm-admision" TargetMode="External"/><Relationship Id="rId3284" Type="http://schemas.openxmlformats.org/officeDocument/2006/relationships/hyperlink" Target="https://www.sepbcs.gob.mx/educativo/usicamm-admision" TargetMode="External"/><Relationship Id="rId4128" Type="http://schemas.openxmlformats.org/officeDocument/2006/relationships/hyperlink" Target="https://www.sepbcs.gob.mx/educativo/usicamm-admision" TargetMode="External"/><Relationship Id="rId4682" Type="http://schemas.openxmlformats.org/officeDocument/2006/relationships/hyperlink" Target="https://www.sepbcs.gob.mx/educativo/uesicamm-horizontal" TargetMode="External"/><Relationship Id="rId1929" Type="http://schemas.openxmlformats.org/officeDocument/2006/relationships/hyperlink" Target="https://www.sepbcs.gob.mx/educativo/usicamm-admision" TargetMode="External"/><Relationship Id="rId2093" Type="http://schemas.openxmlformats.org/officeDocument/2006/relationships/hyperlink" Target="https://www.sepbcs.gob.mx/educativo/usicamm-admision" TargetMode="External"/><Relationship Id="rId3491" Type="http://schemas.openxmlformats.org/officeDocument/2006/relationships/hyperlink" Target="https://www.sepbcs.gob.mx/educativo/usicamm-admision" TargetMode="External"/><Relationship Id="rId4335" Type="http://schemas.openxmlformats.org/officeDocument/2006/relationships/hyperlink" Target="https://www.sepbcs.gob.mx/educativo/usicamm-reconocimiento" TargetMode="External"/><Relationship Id="rId4542" Type="http://schemas.openxmlformats.org/officeDocument/2006/relationships/hyperlink" Target="https://www.sepbcs.gob.mx/educativo/uesicamm-horizontal" TargetMode="External"/><Relationship Id="rId3144" Type="http://schemas.openxmlformats.org/officeDocument/2006/relationships/hyperlink" Target="https://www.sepbcs.gob.mx/educativo/usicamm-admision" TargetMode="External"/><Relationship Id="rId3351" Type="http://schemas.openxmlformats.org/officeDocument/2006/relationships/hyperlink" Target="https://www.sepbcs.gob.mx/educativo/usicamm-admision" TargetMode="External"/><Relationship Id="rId4402" Type="http://schemas.openxmlformats.org/officeDocument/2006/relationships/hyperlink" Target="https://www.sepbcs.gob.mx/educativo/uesicamm-horizontal" TargetMode="External"/><Relationship Id="rId272" Type="http://schemas.openxmlformats.org/officeDocument/2006/relationships/hyperlink" Target="https://www.sepbcs.gob.mx/educativo/uesicamm-horas" TargetMode="External"/><Relationship Id="rId2160" Type="http://schemas.openxmlformats.org/officeDocument/2006/relationships/hyperlink" Target="https://www.sepbcs.gob.mx/educativo/usicamm-admision" TargetMode="External"/><Relationship Id="rId3004" Type="http://schemas.openxmlformats.org/officeDocument/2006/relationships/hyperlink" Target="https://www.sepbcs.gob.mx/educativo/usicamm-admision" TargetMode="External"/><Relationship Id="rId3211" Type="http://schemas.openxmlformats.org/officeDocument/2006/relationships/hyperlink" Target="https://www.sepbcs.gob.mx/educativo/usicamm-admision" TargetMode="External"/><Relationship Id="rId132" Type="http://schemas.openxmlformats.org/officeDocument/2006/relationships/hyperlink" Target="https://www.sepbcs.gob.mx/educativo/uesicamm-horas" TargetMode="External"/><Relationship Id="rId2020" Type="http://schemas.openxmlformats.org/officeDocument/2006/relationships/hyperlink" Target="https://www.sepbcs.gob.mx/educativo/usicamm-admision" TargetMode="External"/><Relationship Id="rId5176" Type="http://schemas.openxmlformats.org/officeDocument/2006/relationships/hyperlink" Target="https://www.sepbcs.gob.mx/educativo/uesicamm-horizontal" TargetMode="External"/><Relationship Id="rId5383" Type="http://schemas.openxmlformats.org/officeDocument/2006/relationships/hyperlink" Target="https://www.sepbcs.gob.mx/educativo/uesicamm-horizontal" TargetMode="External"/><Relationship Id="rId1579" Type="http://schemas.openxmlformats.org/officeDocument/2006/relationships/hyperlink" Target="https://www.sepbcs.gob.mx/educativo/usicamm-cambiosct" TargetMode="External"/><Relationship Id="rId2977" Type="http://schemas.openxmlformats.org/officeDocument/2006/relationships/hyperlink" Target="https://www.sepbcs.gob.mx/educativo/usicamm-admision" TargetMode="External"/><Relationship Id="rId4192" Type="http://schemas.openxmlformats.org/officeDocument/2006/relationships/hyperlink" Target="https://www.sepbcs.gob.mx/educativo/usicamm-admision" TargetMode="External"/><Relationship Id="rId5036" Type="http://schemas.openxmlformats.org/officeDocument/2006/relationships/hyperlink" Target="https://www.sepbcs.gob.mx/educativo/uesicamm-horizontal" TargetMode="External"/><Relationship Id="rId5243" Type="http://schemas.openxmlformats.org/officeDocument/2006/relationships/hyperlink" Target="https://www.sepbcs.gob.mx/educativo/uesicamm-horizontal" TargetMode="External"/><Relationship Id="rId5450" Type="http://schemas.openxmlformats.org/officeDocument/2006/relationships/hyperlink" Target="https://www.sepbcs.gob.mx/educativo/uesicamm-horizontal" TargetMode="External"/><Relationship Id="rId949" Type="http://schemas.openxmlformats.org/officeDocument/2006/relationships/hyperlink" Target="https://www.sepbcs.gob.mx/educativo/usicamm-cambiosct" TargetMode="External"/><Relationship Id="rId1786" Type="http://schemas.openxmlformats.org/officeDocument/2006/relationships/hyperlink" Target="https://www.sepbcs.gob.mx/educativo/usicamm-cambiosct" TargetMode="External"/><Relationship Id="rId1993" Type="http://schemas.openxmlformats.org/officeDocument/2006/relationships/hyperlink" Target="https://www.sepbcs.gob.mx/educativo/usicamm-admision" TargetMode="External"/><Relationship Id="rId2837" Type="http://schemas.openxmlformats.org/officeDocument/2006/relationships/hyperlink" Target="https://www.sepbcs.gob.mx/educativo/usicamm-admision" TargetMode="External"/><Relationship Id="rId4052" Type="http://schemas.openxmlformats.org/officeDocument/2006/relationships/hyperlink" Target="https://www.sepbcs.gob.mx/educativo/usicamm-admision" TargetMode="External"/><Relationship Id="rId5103" Type="http://schemas.openxmlformats.org/officeDocument/2006/relationships/hyperlink" Target="https://www.sepbcs.gob.mx/educativo/uesicamm-horizontal" TargetMode="External"/><Relationship Id="rId78" Type="http://schemas.openxmlformats.org/officeDocument/2006/relationships/hyperlink" Target="https://www.sepbcs.gob.mx/educativo/uesicamm-horas" TargetMode="External"/><Relationship Id="rId809" Type="http://schemas.openxmlformats.org/officeDocument/2006/relationships/hyperlink" Target="https://www.sepbcs.gob.mx/educativo/usicamm-cambiosct" TargetMode="External"/><Relationship Id="rId1439" Type="http://schemas.openxmlformats.org/officeDocument/2006/relationships/hyperlink" Target="https://www.sepbcs.gob.mx/educativo/usicamm-cambiosct" TargetMode="External"/><Relationship Id="rId1646" Type="http://schemas.openxmlformats.org/officeDocument/2006/relationships/hyperlink" Target="https://www.sepbcs.gob.mx/educativo/usicamm-cambiosct" TargetMode="External"/><Relationship Id="rId1853" Type="http://schemas.openxmlformats.org/officeDocument/2006/relationships/hyperlink" Target="https://www.sepbcs.gob.mx/educativo/usicamm-cambiosct" TargetMode="External"/><Relationship Id="rId2904" Type="http://schemas.openxmlformats.org/officeDocument/2006/relationships/hyperlink" Target="https://www.sepbcs.gob.mx/educativo/usicamm-admision" TargetMode="External"/><Relationship Id="rId5310" Type="http://schemas.openxmlformats.org/officeDocument/2006/relationships/hyperlink" Target="https://www.sepbcs.gob.mx/educativo/uesicamm-horizontal" TargetMode="External"/><Relationship Id="rId1506" Type="http://schemas.openxmlformats.org/officeDocument/2006/relationships/hyperlink" Target="https://www.sepbcs.gob.mx/educativo/usicamm-cambiosct" TargetMode="External"/><Relationship Id="rId1713" Type="http://schemas.openxmlformats.org/officeDocument/2006/relationships/hyperlink" Target="https://www.sepbcs.gob.mx/educativo/usicamm-cambiosct" TargetMode="External"/><Relationship Id="rId1920" Type="http://schemas.openxmlformats.org/officeDocument/2006/relationships/hyperlink" Target="https://www.sepbcs.gob.mx/educativo/usicamm-cambiosct" TargetMode="External"/><Relationship Id="rId4869" Type="http://schemas.openxmlformats.org/officeDocument/2006/relationships/hyperlink" Target="https://www.sepbcs.gob.mx/educativo/uesicamm-horizontal" TargetMode="External"/><Relationship Id="rId3678" Type="http://schemas.openxmlformats.org/officeDocument/2006/relationships/hyperlink" Target="https://www.sepbcs.gob.mx/educativo/usicamm-admision" TargetMode="External"/><Relationship Id="rId3885" Type="http://schemas.openxmlformats.org/officeDocument/2006/relationships/hyperlink" Target="https://www.sepbcs.gob.mx/educativo/usicamm-admision" TargetMode="External"/><Relationship Id="rId4729" Type="http://schemas.openxmlformats.org/officeDocument/2006/relationships/hyperlink" Target="https://www.sepbcs.gob.mx/educativo/uesicamm-horizontal" TargetMode="External"/><Relationship Id="rId4936" Type="http://schemas.openxmlformats.org/officeDocument/2006/relationships/hyperlink" Target="https://www.sepbcs.gob.mx/educativo/uesicamm-horizontal" TargetMode="External"/><Relationship Id="rId599" Type="http://schemas.openxmlformats.org/officeDocument/2006/relationships/hyperlink" Target="https://www.sepbcs.gob.mx/educativo/uesicamm-vertical" TargetMode="External"/><Relationship Id="rId2487" Type="http://schemas.openxmlformats.org/officeDocument/2006/relationships/hyperlink" Target="https://www.sepbcs.gob.mx/educativo/usicamm-admision" TargetMode="External"/><Relationship Id="rId2694" Type="http://schemas.openxmlformats.org/officeDocument/2006/relationships/hyperlink" Target="https://www.sepbcs.gob.mx/educativo/usicamm-admision" TargetMode="External"/><Relationship Id="rId3538" Type="http://schemas.openxmlformats.org/officeDocument/2006/relationships/hyperlink" Target="https://www.sepbcs.gob.mx/educativo/usicamm-admision" TargetMode="External"/><Relationship Id="rId3745" Type="http://schemas.openxmlformats.org/officeDocument/2006/relationships/hyperlink" Target="https://www.sepbcs.gob.mx/educativo/usicamm-admision" TargetMode="External"/><Relationship Id="rId459" Type="http://schemas.openxmlformats.org/officeDocument/2006/relationships/hyperlink" Target="https://www.sepbcs.gob.mx/educativo/uesicamm-vertical" TargetMode="External"/><Relationship Id="rId666" Type="http://schemas.openxmlformats.org/officeDocument/2006/relationships/hyperlink" Target="https://www.sepbcs.gob.mx/educativo/uesicamm-vertical" TargetMode="External"/><Relationship Id="rId873" Type="http://schemas.openxmlformats.org/officeDocument/2006/relationships/hyperlink" Target="https://www.sepbcs.gob.mx/educativo/usicamm-cambiosct" TargetMode="External"/><Relationship Id="rId1089" Type="http://schemas.openxmlformats.org/officeDocument/2006/relationships/hyperlink" Target="https://www.sepbcs.gob.mx/educativo/usicamm-cambiosct" TargetMode="External"/><Relationship Id="rId1296" Type="http://schemas.openxmlformats.org/officeDocument/2006/relationships/hyperlink" Target="https://www.sepbcs.gob.mx/educativo/usicamm-cambiosct" TargetMode="External"/><Relationship Id="rId2347" Type="http://schemas.openxmlformats.org/officeDocument/2006/relationships/hyperlink" Target="https://www.sepbcs.gob.mx/educativo/usicamm-admision" TargetMode="External"/><Relationship Id="rId2554" Type="http://schemas.openxmlformats.org/officeDocument/2006/relationships/hyperlink" Target="https://www.sepbcs.gob.mx/educativo/usicamm-admision" TargetMode="External"/><Relationship Id="rId3952" Type="http://schemas.openxmlformats.org/officeDocument/2006/relationships/hyperlink" Target="https://www.sepbcs.gob.mx/educativo/usicamm-admision" TargetMode="External"/><Relationship Id="rId319" Type="http://schemas.openxmlformats.org/officeDocument/2006/relationships/hyperlink" Target="https://www.sepbcs.gob.mx/educativo/uesicamm-horas" TargetMode="External"/><Relationship Id="rId526" Type="http://schemas.openxmlformats.org/officeDocument/2006/relationships/hyperlink" Target="https://www.sepbcs.gob.mx/educativo/uesicamm-vertical" TargetMode="External"/><Relationship Id="rId1156" Type="http://schemas.openxmlformats.org/officeDocument/2006/relationships/hyperlink" Target="https://www.sepbcs.gob.mx/educativo/usicamm-cambiosct" TargetMode="External"/><Relationship Id="rId1363" Type="http://schemas.openxmlformats.org/officeDocument/2006/relationships/hyperlink" Target="https://www.sepbcs.gob.mx/educativo/usicamm-cambiosct" TargetMode="External"/><Relationship Id="rId2207" Type="http://schemas.openxmlformats.org/officeDocument/2006/relationships/hyperlink" Target="https://www.sepbcs.gob.mx/educativo/usicamm-admision" TargetMode="External"/><Relationship Id="rId2761" Type="http://schemas.openxmlformats.org/officeDocument/2006/relationships/hyperlink" Target="https://www.sepbcs.gob.mx/educativo/usicamm-admision" TargetMode="External"/><Relationship Id="rId3605" Type="http://schemas.openxmlformats.org/officeDocument/2006/relationships/hyperlink" Target="https://www.sepbcs.gob.mx/educativo/usicamm-admision" TargetMode="External"/><Relationship Id="rId3812" Type="http://schemas.openxmlformats.org/officeDocument/2006/relationships/hyperlink" Target="https://www.sepbcs.gob.mx/educativo/usicamm-admision" TargetMode="External"/><Relationship Id="rId733" Type="http://schemas.openxmlformats.org/officeDocument/2006/relationships/hyperlink" Target="https://www.sepbcs.gob.mx/educativo/uesicamm-vertical" TargetMode="External"/><Relationship Id="rId940" Type="http://schemas.openxmlformats.org/officeDocument/2006/relationships/hyperlink" Target="https://www.sepbcs.gob.mx/educativo/usicamm-cambiosct" TargetMode="External"/><Relationship Id="rId1016" Type="http://schemas.openxmlformats.org/officeDocument/2006/relationships/hyperlink" Target="https://www.sepbcs.gob.mx/educativo/usicamm-cambiosct" TargetMode="External"/><Relationship Id="rId1570" Type="http://schemas.openxmlformats.org/officeDocument/2006/relationships/hyperlink" Target="https://www.sepbcs.gob.mx/educativo/usicamm-cambiosct" TargetMode="External"/><Relationship Id="rId2414" Type="http://schemas.openxmlformats.org/officeDocument/2006/relationships/hyperlink" Target="https://www.sepbcs.gob.mx/educativo/usicamm-admision" TargetMode="External"/><Relationship Id="rId2621" Type="http://schemas.openxmlformats.org/officeDocument/2006/relationships/hyperlink" Target="https://www.sepbcs.gob.mx/educativo/usicamm-admision" TargetMode="External"/><Relationship Id="rId800" Type="http://schemas.openxmlformats.org/officeDocument/2006/relationships/hyperlink" Target="https://www.sepbcs.gob.mx/educativo/usicamm-cambiosct" TargetMode="External"/><Relationship Id="rId1223" Type="http://schemas.openxmlformats.org/officeDocument/2006/relationships/hyperlink" Target="https://www.sepbcs.gob.mx/educativo/usicamm-cambiosct" TargetMode="External"/><Relationship Id="rId1430" Type="http://schemas.openxmlformats.org/officeDocument/2006/relationships/hyperlink" Target="https://www.sepbcs.gob.mx/educativo/usicamm-cambiosct" TargetMode="External"/><Relationship Id="rId4379" Type="http://schemas.openxmlformats.org/officeDocument/2006/relationships/hyperlink" Target="https://www.sepbcs.gob.mx/educativo/uesicamm-horizontal" TargetMode="External"/><Relationship Id="rId4586" Type="http://schemas.openxmlformats.org/officeDocument/2006/relationships/hyperlink" Target="https://www.sepbcs.gob.mx/educativo/uesicamm-horizontal" TargetMode="External"/><Relationship Id="rId4793" Type="http://schemas.openxmlformats.org/officeDocument/2006/relationships/hyperlink" Target="https://www.sepbcs.gob.mx/educativo/uesicamm-horizontal" TargetMode="External"/><Relationship Id="rId3188" Type="http://schemas.openxmlformats.org/officeDocument/2006/relationships/hyperlink" Target="https://www.sepbcs.gob.mx/educativo/usicamm-admision" TargetMode="External"/><Relationship Id="rId3395" Type="http://schemas.openxmlformats.org/officeDocument/2006/relationships/hyperlink" Target="https://www.sepbcs.gob.mx/educativo/usicamm-admision" TargetMode="External"/><Relationship Id="rId4239" Type="http://schemas.openxmlformats.org/officeDocument/2006/relationships/hyperlink" Target="https://www.sepbcs.gob.mx/educativo/usicamm-admision" TargetMode="External"/><Relationship Id="rId4446" Type="http://schemas.openxmlformats.org/officeDocument/2006/relationships/hyperlink" Target="https://www.sepbcs.gob.mx/educativo/uesicamm-horizontal" TargetMode="External"/><Relationship Id="rId4653" Type="http://schemas.openxmlformats.org/officeDocument/2006/relationships/hyperlink" Target="https://www.sepbcs.gob.mx/educativo/uesicamm-horizontal" TargetMode="External"/><Relationship Id="rId4860" Type="http://schemas.openxmlformats.org/officeDocument/2006/relationships/hyperlink" Target="https://www.sepbcs.gob.mx/educativo/uesicamm-horizontal" TargetMode="External"/><Relationship Id="rId3048" Type="http://schemas.openxmlformats.org/officeDocument/2006/relationships/hyperlink" Target="https://www.sepbcs.gob.mx/educativo/usicamm-admision" TargetMode="External"/><Relationship Id="rId3255" Type="http://schemas.openxmlformats.org/officeDocument/2006/relationships/hyperlink" Target="https://www.sepbcs.gob.mx/educativo/usicamm-admision" TargetMode="External"/><Relationship Id="rId3462" Type="http://schemas.openxmlformats.org/officeDocument/2006/relationships/hyperlink" Target="https://www.sepbcs.gob.mx/educativo/usicamm-admision" TargetMode="External"/><Relationship Id="rId4306" Type="http://schemas.openxmlformats.org/officeDocument/2006/relationships/hyperlink" Target="https://www.sepbcs.gob.mx/educativo/usicamm-reconocimiento" TargetMode="External"/><Relationship Id="rId4513" Type="http://schemas.openxmlformats.org/officeDocument/2006/relationships/hyperlink" Target="https://www.sepbcs.gob.mx/educativo/uesicamm-horizontal" TargetMode="External"/><Relationship Id="rId4720" Type="http://schemas.openxmlformats.org/officeDocument/2006/relationships/hyperlink" Target="https://www.sepbcs.gob.mx/educativo/uesicamm-horizontal" TargetMode="External"/><Relationship Id="rId176" Type="http://schemas.openxmlformats.org/officeDocument/2006/relationships/hyperlink" Target="https://www.sepbcs.gob.mx/educativo/uesicamm-horas" TargetMode="External"/><Relationship Id="rId383" Type="http://schemas.openxmlformats.org/officeDocument/2006/relationships/hyperlink" Target="https://www.sepbcs.gob.mx/educativo/usicamm" TargetMode="External"/><Relationship Id="rId590" Type="http://schemas.openxmlformats.org/officeDocument/2006/relationships/hyperlink" Target="https://www.sepbcs.gob.mx/educativo/uesicamm-vertical" TargetMode="External"/><Relationship Id="rId2064" Type="http://schemas.openxmlformats.org/officeDocument/2006/relationships/hyperlink" Target="https://www.sepbcs.gob.mx/educativo/usicamm-admision" TargetMode="External"/><Relationship Id="rId2271" Type="http://schemas.openxmlformats.org/officeDocument/2006/relationships/hyperlink" Target="https://www.sepbcs.gob.mx/educativo/usicamm-admision" TargetMode="External"/><Relationship Id="rId3115" Type="http://schemas.openxmlformats.org/officeDocument/2006/relationships/hyperlink" Target="https://www.sepbcs.gob.mx/educativo/usicamm-admision" TargetMode="External"/><Relationship Id="rId3322" Type="http://schemas.openxmlformats.org/officeDocument/2006/relationships/hyperlink" Target="https://www.sepbcs.gob.mx/educativo/usicamm-admision" TargetMode="External"/><Relationship Id="rId243" Type="http://schemas.openxmlformats.org/officeDocument/2006/relationships/hyperlink" Target="https://www.sepbcs.gob.mx/educativo/uesicamm-horas" TargetMode="External"/><Relationship Id="rId450" Type="http://schemas.openxmlformats.org/officeDocument/2006/relationships/hyperlink" Target="https://www.sepbcs.gob.mx/educativo/uesicamm-vertical" TargetMode="External"/><Relationship Id="rId1080" Type="http://schemas.openxmlformats.org/officeDocument/2006/relationships/hyperlink" Target="https://www.sepbcs.gob.mx/educativo/usicamm-cambiosct" TargetMode="External"/><Relationship Id="rId2131" Type="http://schemas.openxmlformats.org/officeDocument/2006/relationships/hyperlink" Target="https://www.sepbcs.gob.mx/educativo/usicamm-admision" TargetMode="External"/><Relationship Id="rId5287" Type="http://schemas.openxmlformats.org/officeDocument/2006/relationships/hyperlink" Target="https://www.sepbcs.gob.mx/educativo/uesicamm-horizontal" TargetMode="External"/><Relationship Id="rId5494" Type="http://schemas.openxmlformats.org/officeDocument/2006/relationships/hyperlink" Target="https://www.sepbcs.gob.mx/educativo/uesicamm-horizontal" TargetMode="External"/><Relationship Id="rId103" Type="http://schemas.openxmlformats.org/officeDocument/2006/relationships/hyperlink" Target="https://www.sepbcs.gob.mx/educativo/uesicamm-horas" TargetMode="External"/><Relationship Id="rId310" Type="http://schemas.openxmlformats.org/officeDocument/2006/relationships/hyperlink" Target="https://www.sepbcs.gob.mx/educativo/uesicamm-horas" TargetMode="External"/><Relationship Id="rId4096" Type="http://schemas.openxmlformats.org/officeDocument/2006/relationships/hyperlink" Target="https://www.sepbcs.gob.mx/educativo/usicamm-admision" TargetMode="External"/><Relationship Id="rId5147" Type="http://schemas.openxmlformats.org/officeDocument/2006/relationships/hyperlink" Target="https://www.sepbcs.gob.mx/educativo/uesicamm-horizontal" TargetMode="External"/><Relationship Id="rId1897" Type="http://schemas.openxmlformats.org/officeDocument/2006/relationships/hyperlink" Target="https://www.sepbcs.gob.mx/educativo/usicamm-cambiosct" TargetMode="External"/><Relationship Id="rId2948" Type="http://schemas.openxmlformats.org/officeDocument/2006/relationships/hyperlink" Target="https://www.sepbcs.gob.mx/educativo/usicamm-admision" TargetMode="External"/><Relationship Id="rId5354" Type="http://schemas.openxmlformats.org/officeDocument/2006/relationships/hyperlink" Target="https://www.sepbcs.gob.mx/educativo/uesicamm-horizontal" TargetMode="External"/><Relationship Id="rId1757" Type="http://schemas.openxmlformats.org/officeDocument/2006/relationships/hyperlink" Target="https://www.sepbcs.gob.mx/educativo/usicamm-cambiosct" TargetMode="External"/><Relationship Id="rId1964" Type="http://schemas.openxmlformats.org/officeDocument/2006/relationships/hyperlink" Target="https://www.sepbcs.gob.mx/educativo/usicamm-admision" TargetMode="External"/><Relationship Id="rId2808" Type="http://schemas.openxmlformats.org/officeDocument/2006/relationships/hyperlink" Target="https://www.sepbcs.gob.mx/educativo/usicamm-admision" TargetMode="External"/><Relationship Id="rId4163" Type="http://schemas.openxmlformats.org/officeDocument/2006/relationships/hyperlink" Target="https://www.sepbcs.gob.mx/educativo/usicamm-admision" TargetMode="External"/><Relationship Id="rId4370" Type="http://schemas.openxmlformats.org/officeDocument/2006/relationships/hyperlink" Target="https://www.sepbcs.gob.mx/educativo/uesicamm-horizontal" TargetMode="External"/><Relationship Id="rId5007" Type="http://schemas.openxmlformats.org/officeDocument/2006/relationships/hyperlink" Target="https://www.sepbcs.gob.mx/educativo/uesicamm-horizontal" TargetMode="External"/><Relationship Id="rId5214" Type="http://schemas.openxmlformats.org/officeDocument/2006/relationships/hyperlink" Target="https://www.sepbcs.gob.mx/educativo/uesicamm-horizontal" TargetMode="External"/><Relationship Id="rId5421" Type="http://schemas.openxmlformats.org/officeDocument/2006/relationships/hyperlink" Target="https://www.sepbcs.gob.mx/educativo/uesicamm-horizontal" TargetMode="External"/><Relationship Id="rId49" Type="http://schemas.openxmlformats.org/officeDocument/2006/relationships/hyperlink" Target="https://www.sepbcs.gob.mx/educativo/uesicamm-horas" TargetMode="External"/><Relationship Id="rId1617" Type="http://schemas.openxmlformats.org/officeDocument/2006/relationships/hyperlink" Target="https://www.sepbcs.gob.mx/educativo/usicamm-cambiosct" TargetMode="External"/><Relationship Id="rId1824" Type="http://schemas.openxmlformats.org/officeDocument/2006/relationships/hyperlink" Target="https://www.sepbcs.gob.mx/educativo/usicamm-cambiosct" TargetMode="External"/><Relationship Id="rId4023" Type="http://schemas.openxmlformats.org/officeDocument/2006/relationships/hyperlink" Target="https://www.sepbcs.gob.mx/educativo/usicamm-admision" TargetMode="External"/><Relationship Id="rId4230" Type="http://schemas.openxmlformats.org/officeDocument/2006/relationships/hyperlink" Target="https://www.sepbcs.gob.mx/educativo/usicamm-admision" TargetMode="External"/><Relationship Id="rId3789" Type="http://schemas.openxmlformats.org/officeDocument/2006/relationships/hyperlink" Target="https://www.sepbcs.gob.mx/educativo/usicamm-admision" TargetMode="External"/><Relationship Id="rId2598" Type="http://schemas.openxmlformats.org/officeDocument/2006/relationships/hyperlink" Target="https://www.sepbcs.gob.mx/educativo/usicamm-admision" TargetMode="External"/><Relationship Id="rId3996" Type="http://schemas.openxmlformats.org/officeDocument/2006/relationships/hyperlink" Target="https://www.sepbcs.gob.mx/educativo/usicamm-admision" TargetMode="External"/><Relationship Id="rId3649" Type="http://schemas.openxmlformats.org/officeDocument/2006/relationships/hyperlink" Target="https://www.sepbcs.gob.mx/educativo/usicamm-admision" TargetMode="External"/><Relationship Id="rId3856" Type="http://schemas.openxmlformats.org/officeDocument/2006/relationships/hyperlink" Target="https://www.sepbcs.gob.mx/educativo/usicamm-admision" TargetMode="External"/><Relationship Id="rId4907" Type="http://schemas.openxmlformats.org/officeDocument/2006/relationships/hyperlink" Target="https://www.sepbcs.gob.mx/educativo/uesicamm-horizontal" TargetMode="External"/><Relationship Id="rId5071" Type="http://schemas.openxmlformats.org/officeDocument/2006/relationships/hyperlink" Target="https://www.sepbcs.gob.mx/educativo/uesicamm-horizontal" TargetMode="External"/><Relationship Id="rId777" Type="http://schemas.openxmlformats.org/officeDocument/2006/relationships/hyperlink" Target="https://www.sepbcs.gob.mx/educativo/usicamm-cambiosct" TargetMode="External"/><Relationship Id="rId984" Type="http://schemas.openxmlformats.org/officeDocument/2006/relationships/hyperlink" Target="https://www.sepbcs.gob.mx/educativo/usicamm-cambiosct" TargetMode="External"/><Relationship Id="rId2458" Type="http://schemas.openxmlformats.org/officeDocument/2006/relationships/hyperlink" Target="https://www.sepbcs.gob.mx/educativo/usicamm-admision" TargetMode="External"/><Relationship Id="rId2665" Type="http://schemas.openxmlformats.org/officeDocument/2006/relationships/hyperlink" Target="https://www.sepbcs.gob.mx/educativo/usicamm-admision" TargetMode="External"/><Relationship Id="rId2872" Type="http://schemas.openxmlformats.org/officeDocument/2006/relationships/hyperlink" Target="https://www.sepbcs.gob.mx/educativo/usicamm-admision" TargetMode="External"/><Relationship Id="rId3509" Type="http://schemas.openxmlformats.org/officeDocument/2006/relationships/hyperlink" Target="https://www.sepbcs.gob.mx/educativo/usicamm-admision" TargetMode="External"/><Relationship Id="rId3716" Type="http://schemas.openxmlformats.org/officeDocument/2006/relationships/hyperlink" Target="https://www.sepbcs.gob.mx/educativo/usicamm-admision" TargetMode="External"/><Relationship Id="rId3923" Type="http://schemas.openxmlformats.org/officeDocument/2006/relationships/hyperlink" Target="https://www.sepbcs.gob.mx/educativo/usicamm-admision" TargetMode="External"/><Relationship Id="rId637" Type="http://schemas.openxmlformats.org/officeDocument/2006/relationships/hyperlink" Target="https://www.sepbcs.gob.mx/educativo/uesicamm-vertical" TargetMode="External"/><Relationship Id="rId844" Type="http://schemas.openxmlformats.org/officeDocument/2006/relationships/hyperlink" Target="https://www.sepbcs.gob.mx/educativo/usicamm-cambiosct" TargetMode="External"/><Relationship Id="rId1267" Type="http://schemas.openxmlformats.org/officeDocument/2006/relationships/hyperlink" Target="https://www.sepbcs.gob.mx/educativo/usicamm-cambiosct" TargetMode="External"/><Relationship Id="rId1474" Type="http://schemas.openxmlformats.org/officeDocument/2006/relationships/hyperlink" Target="https://www.sepbcs.gob.mx/educativo/usicamm-cambiosct" TargetMode="External"/><Relationship Id="rId1681" Type="http://schemas.openxmlformats.org/officeDocument/2006/relationships/hyperlink" Target="https://www.sepbcs.gob.mx/educativo/usicamm-cambiosct" TargetMode="External"/><Relationship Id="rId2318" Type="http://schemas.openxmlformats.org/officeDocument/2006/relationships/hyperlink" Target="https://www.sepbcs.gob.mx/educativo/usicamm-admision" TargetMode="External"/><Relationship Id="rId2525" Type="http://schemas.openxmlformats.org/officeDocument/2006/relationships/hyperlink" Target="https://www.sepbcs.gob.mx/educativo/usicamm-admision" TargetMode="External"/><Relationship Id="rId2732" Type="http://schemas.openxmlformats.org/officeDocument/2006/relationships/hyperlink" Target="https://www.sepbcs.gob.mx/educativo/usicamm-admision" TargetMode="External"/><Relationship Id="rId704" Type="http://schemas.openxmlformats.org/officeDocument/2006/relationships/hyperlink" Target="https://www.sepbcs.gob.mx/educativo/uesicamm-vertical" TargetMode="External"/><Relationship Id="rId911" Type="http://schemas.openxmlformats.org/officeDocument/2006/relationships/hyperlink" Target="https://www.sepbcs.gob.mx/educativo/usicamm-cambiosct" TargetMode="External"/><Relationship Id="rId1127" Type="http://schemas.openxmlformats.org/officeDocument/2006/relationships/hyperlink" Target="https://www.sepbcs.gob.mx/educativo/usicamm-cambiosct" TargetMode="External"/><Relationship Id="rId1334" Type="http://schemas.openxmlformats.org/officeDocument/2006/relationships/hyperlink" Target="https://www.sepbcs.gob.mx/educativo/usicamm-cambiosct" TargetMode="External"/><Relationship Id="rId1541" Type="http://schemas.openxmlformats.org/officeDocument/2006/relationships/hyperlink" Target="https://www.sepbcs.gob.mx/educativo/usicamm-cambiosct" TargetMode="External"/><Relationship Id="rId4697" Type="http://schemas.openxmlformats.org/officeDocument/2006/relationships/hyperlink" Target="https://www.sepbcs.gob.mx/educativo/uesicamm-horizontal" TargetMode="External"/><Relationship Id="rId40" Type="http://schemas.openxmlformats.org/officeDocument/2006/relationships/hyperlink" Target="https://www.sepbcs.gob.mx/educativo/uesicamm-horas" TargetMode="External"/><Relationship Id="rId1401" Type="http://schemas.openxmlformats.org/officeDocument/2006/relationships/hyperlink" Target="https://www.sepbcs.gob.mx/educativo/usicamm-cambiosct" TargetMode="External"/><Relationship Id="rId3299" Type="http://schemas.openxmlformats.org/officeDocument/2006/relationships/hyperlink" Target="https://www.sepbcs.gob.mx/educativo/usicamm-admision" TargetMode="External"/><Relationship Id="rId4557" Type="http://schemas.openxmlformats.org/officeDocument/2006/relationships/hyperlink" Target="https://www.sepbcs.gob.mx/educativo/uesicamm-horizontal" TargetMode="External"/><Relationship Id="rId4764" Type="http://schemas.openxmlformats.org/officeDocument/2006/relationships/hyperlink" Target="https://www.sepbcs.gob.mx/educativo/uesicamm-horizontal" TargetMode="External"/><Relationship Id="rId3159" Type="http://schemas.openxmlformats.org/officeDocument/2006/relationships/hyperlink" Target="https://www.sepbcs.gob.mx/educativo/usicamm-admision" TargetMode="External"/><Relationship Id="rId3366" Type="http://schemas.openxmlformats.org/officeDocument/2006/relationships/hyperlink" Target="https://www.sepbcs.gob.mx/educativo/usicamm-admision" TargetMode="External"/><Relationship Id="rId3573" Type="http://schemas.openxmlformats.org/officeDocument/2006/relationships/hyperlink" Target="https://www.sepbcs.gob.mx/educativo/usicamm-admision" TargetMode="External"/><Relationship Id="rId4417" Type="http://schemas.openxmlformats.org/officeDocument/2006/relationships/hyperlink" Target="https://www.sepbcs.gob.mx/educativo/uesicamm-horizontal" TargetMode="External"/><Relationship Id="rId4971" Type="http://schemas.openxmlformats.org/officeDocument/2006/relationships/hyperlink" Target="https://www.sepbcs.gob.mx/educativo/uesicamm-horizontal" TargetMode="External"/><Relationship Id="rId287" Type="http://schemas.openxmlformats.org/officeDocument/2006/relationships/hyperlink" Target="https://www.sepbcs.gob.mx/educativo/uesicamm-horas" TargetMode="External"/><Relationship Id="rId494" Type="http://schemas.openxmlformats.org/officeDocument/2006/relationships/hyperlink" Target="https://www.sepbcs.gob.mx/educativo/uesicamm-vertical" TargetMode="External"/><Relationship Id="rId2175" Type="http://schemas.openxmlformats.org/officeDocument/2006/relationships/hyperlink" Target="https://www.sepbcs.gob.mx/educativo/usicamm-admision" TargetMode="External"/><Relationship Id="rId2382" Type="http://schemas.openxmlformats.org/officeDocument/2006/relationships/hyperlink" Target="https://www.sepbcs.gob.mx/educativo/usicamm-admision" TargetMode="External"/><Relationship Id="rId3019" Type="http://schemas.openxmlformats.org/officeDocument/2006/relationships/hyperlink" Target="https://www.sepbcs.gob.mx/educativo/usicamm-admision" TargetMode="External"/><Relationship Id="rId3226" Type="http://schemas.openxmlformats.org/officeDocument/2006/relationships/hyperlink" Target="https://www.sepbcs.gob.mx/educativo/usicamm-admision" TargetMode="External"/><Relationship Id="rId3780" Type="http://schemas.openxmlformats.org/officeDocument/2006/relationships/hyperlink" Target="https://www.sepbcs.gob.mx/educativo/usicamm-admision" TargetMode="External"/><Relationship Id="rId4624" Type="http://schemas.openxmlformats.org/officeDocument/2006/relationships/hyperlink" Target="https://www.sepbcs.gob.mx/educativo/uesicamm-horizontal" TargetMode="External"/><Relationship Id="rId4831" Type="http://schemas.openxmlformats.org/officeDocument/2006/relationships/hyperlink" Target="https://www.sepbcs.gob.mx/educativo/uesicamm-horizontal" TargetMode="External"/><Relationship Id="rId147" Type="http://schemas.openxmlformats.org/officeDocument/2006/relationships/hyperlink" Target="https://www.sepbcs.gob.mx/educativo/uesicamm-horas" TargetMode="External"/><Relationship Id="rId354" Type="http://schemas.openxmlformats.org/officeDocument/2006/relationships/hyperlink" Target="https://www.sepbcs.gob.mx/educativo/uesicamm-vertical" TargetMode="External"/><Relationship Id="rId1191" Type="http://schemas.openxmlformats.org/officeDocument/2006/relationships/hyperlink" Target="https://www.sepbcs.gob.mx/educativo/usicamm-cambiosct" TargetMode="External"/><Relationship Id="rId2035" Type="http://schemas.openxmlformats.org/officeDocument/2006/relationships/hyperlink" Target="https://www.sepbcs.gob.mx/educativo/usicamm-admision" TargetMode="External"/><Relationship Id="rId3433" Type="http://schemas.openxmlformats.org/officeDocument/2006/relationships/hyperlink" Target="https://www.sepbcs.gob.mx/educativo/usicamm-admision" TargetMode="External"/><Relationship Id="rId3640" Type="http://schemas.openxmlformats.org/officeDocument/2006/relationships/hyperlink" Target="https://www.sepbcs.gob.mx/educativo/usicamm-admision" TargetMode="External"/><Relationship Id="rId561" Type="http://schemas.openxmlformats.org/officeDocument/2006/relationships/hyperlink" Target="https://www.sepbcs.gob.mx/educativo/uesicamm-vertical" TargetMode="External"/><Relationship Id="rId2242" Type="http://schemas.openxmlformats.org/officeDocument/2006/relationships/hyperlink" Target="https://www.sepbcs.gob.mx/educativo/usicamm-admision" TargetMode="External"/><Relationship Id="rId3500" Type="http://schemas.openxmlformats.org/officeDocument/2006/relationships/hyperlink" Target="https://www.sepbcs.gob.mx/educativo/usicamm-admision" TargetMode="External"/><Relationship Id="rId5398" Type="http://schemas.openxmlformats.org/officeDocument/2006/relationships/hyperlink" Target="https://www.sepbcs.gob.mx/educativo/uesicamm-horizontal" TargetMode="External"/><Relationship Id="rId214" Type="http://schemas.openxmlformats.org/officeDocument/2006/relationships/hyperlink" Target="https://www.sepbcs.gob.mx/educativo/uesicamm-horas" TargetMode="External"/><Relationship Id="rId421" Type="http://schemas.openxmlformats.org/officeDocument/2006/relationships/hyperlink" Target="https://www.sepbcs.gob.mx/educativo/uesicamm-vertical" TargetMode="External"/><Relationship Id="rId1051" Type="http://schemas.openxmlformats.org/officeDocument/2006/relationships/hyperlink" Target="https://www.sepbcs.gob.mx/educativo/usicamm-cambiosct" TargetMode="External"/><Relationship Id="rId2102" Type="http://schemas.openxmlformats.org/officeDocument/2006/relationships/hyperlink" Target="https://www.sepbcs.gob.mx/educativo/usicamm-admision" TargetMode="External"/><Relationship Id="rId5258" Type="http://schemas.openxmlformats.org/officeDocument/2006/relationships/hyperlink" Target="https://www.sepbcs.gob.mx/educativo/uesicamm-horizontal" TargetMode="External"/><Relationship Id="rId5465" Type="http://schemas.openxmlformats.org/officeDocument/2006/relationships/hyperlink" Target="https://www.sepbcs.gob.mx/educativo/uesicamm-horizontal" TargetMode="External"/><Relationship Id="rId1868" Type="http://schemas.openxmlformats.org/officeDocument/2006/relationships/hyperlink" Target="https://www.sepbcs.gob.mx/educativo/usicamm-cambiosct" TargetMode="External"/><Relationship Id="rId4067" Type="http://schemas.openxmlformats.org/officeDocument/2006/relationships/hyperlink" Target="https://www.sepbcs.gob.mx/educativo/usicamm-admision" TargetMode="External"/><Relationship Id="rId4274" Type="http://schemas.openxmlformats.org/officeDocument/2006/relationships/hyperlink" Target="https://www.sepbcs.gob.mx/educativo/usicamm-reconocimiento" TargetMode="External"/><Relationship Id="rId4481" Type="http://schemas.openxmlformats.org/officeDocument/2006/relationships/hyperlink" Target="https://www.sepbcs.gob.mx/educativo/uesicamm-horizontal" TargetMode="External"/><Relationship Id="rId5118" Type="http://schemas.openxmlformats.org/officeDocument/2006/relationships/hyperlink" Target="https://www.sepbcs.gob.mx/educativo/uesicamm-horizontal" TargetMode="External"/><Relationship Id="rId5325" Type="http://schemas.openxmlformats.org/officeDocument/2006/relationships/hyperlink" Target="https://www.sepbcs.gob.mx/educativo/uesicamm-horizontal" TargetMode="External"/><Relationship Id="rId2919" Type="http://schemas.openxmlformats.org/officeDocument/2006/relationships/hyperlink" Target="https://www.sepbcs.gob.mx/educativo/usicamm-admision" TargetMode="External"/><Relationship Id="rId3083" Type="http://schemas.openxmlformats.org/officeDocument/2006/relationships/hyperlink" Target="https://www.sepbcs.gob.mx/educativo/usicamm-admision" TargetMode="External"/><Relationship Id="rId3290" Type="http://schemas.openxmlformats.org/officeDocument/2006/relationships/hyperlink" Target="https://www.sepbcs.gob.mx/educativo/usicamm-admision" TargetMode="External"/><Relationship Id="rId4134" Type="http://schemas.openxmlformats.org/officeDocument/2006/relationships/hyperlink" Target="https://www.sepbcs.gob.mx/educativo/usicamm-admision" TargetMode="External"/><Relationship Id="rId4341" Type="http://schemas.openxmlformats.org/officeDocument/2006/relationships/hyperlink" Target="https://www.sepbcs.gob.mx/educativo/usicamm-reconocimiento" TargetMode="External"/><Relationship Id="rId1728" Type="http://schemas.openxmlformats.org/officeDocument/2006/relationships/hyperlink" Target="https://www.sepbcs.gob.mx/educativo/usicamm-cambiosct" TargetMode="External"/><Relationship Id="rId1935" Type="http://schemas.openxmlformats.org/officeDocument/2006/relationships/hyperlink" Target="https://www.sepbcs.gob.mx/educativo/usicamm-admision" TargetMode="External"/><Relationship Id="rId3150" Type="http://schemas.openxmlformats.org/officeDocument/2006/relationships/hyperlink" Target="https://www.sepbcs.gob.mx/educativo/usicamm-admision" TargetMode="External"/><Relationship Id="rId4201" Type="http://schemas.openxmlformats.org/officeDocument/2006/relationships/hyperlink" Target="https://www.sepbcs.gob.mx/educativo/usicamm-admision" TargetMode="External"/><Relationship Id="rId3010" Type="http://schemas.openxmlformats.org/officeDocument/2006/relationships/hyperlink" Target="https://www.sepbcs.gob.mx/educativo/usicamm-admision" TargetMode="External"/><Relationship Id="rId3967" Type="http://schemas.openxmlformats.org/officeDocument/2006/relationships/hyperlink" Target="https://www.sepbcs.gob.mx/educativo/usicamm-admision" TargetMode="External"/><Relationship Id="rId4" Type="http://schemas.openxmlformats.org/officeDocument/2006/relationships/hyperlink" Target="https://www.sepbcs.gob.mx/educativo/usicamm" TargetMode="External"/><Relationship Id="rId888" Type="http://schemas.openxmlformats.org/officeDocument/2006/relationships/hyperlink" Target="https://www.sepbcs.gob.mx/educativo/usicamm-cambiosct" TargetMode="External"/><Relationship Id="rId2569" Type="http://schemas.openxmlformats.org/officeDocument/2006/relationships/hyperlink" Target="https://www.sepbcs.gob.mx/educativo/usicamm-admision" TargetMode="External"/><Relationship Id="rId2776" Type="http://schemas.openxmlformats.org/officeDocument/2006/relationships/hyperlink" Target="https://www.sepbcs.gob.mx/educativo/usicamm-admision" TargetMode="External"/><Relationship Id="rId2983" Type="http://schemas.openxmlformats.org/officeDocument/2006/relationships/hyperlink" Target="https://www.sepbcs.gob.mx/educativo/usicamm-admision" TargetMode="External"/><Relationship Id="rId3827" Type="http://schemas.openxmlformats.org/officeDocument/2006/relationships/hyperlink" Target="https://www.sepbcs.gob.mx/educativo/usicamm-admision" TargetMode="External"/><Relationship Id="rId5182" Type="http://schemas.openxmlformats.org/officeDocument/2006/relationships/hyperlink" Target="https://www.sepbcs.gob.mx/educativo/uesicamm-horizontal" TargetMode="External"/><Relationship Id="rId748" Type="http://schemas.openxmlformats.org/officeDocument/2006/relationships/hyperlink" Target="https://www.sepbcs.gob.mx/educativo/usicamm-cambiosct" TargetMode="External"/><Relationship Id="rId955" Type="http://schemas.openxmlformats.org/officeDocument/2006/relationships/hyperlink" Target="https://www.sepbcs.gob.mx/educativo/usicamm-cambiosct" TargetMode="External"/><Relationship Id="rId1378" Type="http://schemas.openxmlformats.org/officeDocument/2006/relationships/hyperlink" Target="https://www.sepbcs.gob.mx/educativo/usicamm-cambiosct" TargetMode="External"/><Relationship Id="rId1585" Type="http://schemas.openxmlformats.org/officeDocument/2006/relationships/hyperlink" Target="https://www.sepbcs.gob.mx/educativo/usicamm-cambiosct" TargetMode="External"/><Relationship Id="rId1792" Type="http://schemas.openxmlformats.org/officeDocument/2006/relationships/hyperlink" Target="https://www.sepbcs.gob.mx/educativo/usicamm-cambiosct" TargetMode="External"/><Relationship Id="rId2429" Type="http://schemas.openxmlformats.org/officeDocument/2006/relationships/hyperlink" Target="https://www.sepbcs.gob.mx/educativo/usicamm-admision" TargetMode="External"/><Relationship Id="rId2636" Type="http://schemas.openxmlformats.org/officeDocument/2006/relationships/hyperlink" Target="https://www.sepbcs.gob.mx/educativo/usicamm-admision" TargetMode="External"/><Relationship Id="rId2843" Type="http://schemas.openxmlformats.org/officeDocument/2006/relationships/hyperlink" Target="https://www.sepbcs.gob.mx/educativo/usicamm-admision" TargetMode="External"/><Relationship Id="rId5042" Type="http://schemas.openxmlformats.org/officeDocument/2006/relationships/hyperlink" Target="https://www.sepbcs.gob.mx/educativo/uesicamm-horizontal" TargetMode="External"/><Relationship Id="rId84" Type="http://schemas.openxmlformats.org/officeDocument/2006/relationships/hyperlink" Target="https://www.sepbcs.gob.mx/educativo/uesicamm-horas" TargetMode="External"/><Relationship Id="rId608" Type="http://schemas.openxmlformats.org/officeDocument/2006/relationships/hyperlink" Target="https://www.sepbcs.gob.mx/educativo/uesicamm-vertical" TargetMode="External"/><Relationship Id="rId815" Type="http://schemas.openxmlformats.org/officeDocument/2006/relationships/hyperlink" Target="https://www.sepbcs.gob.mx/educativo/usicamm-cambiosct" TargetMode="External"/><Relationship Id="rId1238" Type="http://schemas.openxmlformats.org/officeDocument/2006/relationships/hyperlink" Target="https://www.sepbcs.gob.mx/educativo/usicamm-cambiosct" TargetMode="External"/><Relationship Id="rId1445" Type="http://schemas.openxmlformats.org/officeDocument/2006/relationships/hyperlink" Target="https://www.sepbcs.gob.mx/educativo/usicamm-cambiosct" TargetMode="External"/><Relationship Id="rId1652" Type="http://schemas.openxmlformats.org/officeDocument/2006/relationships/hyperlink" Target="https://www.sepbcs.gob.mx/educativo/usicamm-cambiosct" TargetMode="External"/><Relationship Id="rId1305" Type="http://schemas.openxmlformats.org/officeDocument/2006/relationships/hyperlink" Target="https://www.sepbcs.gob.mx/educativo/usicamm-cambiosct" TargetMode="External"/><Relationship Id="rId2703" Type="http://schemas.openxmlformats.org/officeDocument/2006/relationships/hyperlink" Target="https://www.sepbcs.gob.mx/educativo/usicamm-admision" TargetMode="External"/><Relationship Id="rId2910" Type="http://schemas.openxmlformats.org/officeDocument/2006/relationships/hyperlink" Target="https://www.sepbcs.gob.mx/educativo/usicamm-admision" TargetMode="External"/><Relationship Id="rId1512" Type="http://schemas.openxmlformats.org/officeDocument/2006/relationships/hyperlink" Target="https://www.sepbcs.gob.mx/educativo/usicamm-cambiosct" TargetMode="External"/><Relationship Id="rId4668" Type="http://schemas.openxmlformats.org/officeDocument/2006/relationships/hyperlink" Target="https://www.sepbcs.gob.mx/educativo/uesicamm-horizontal" TargetMode="External"/><Relationship Id="rId4875" Type="http://schemas.openxmlformats.org/officeDocument/2006/relationships/hyperlink" Target="https://www.sepbcs.gob.mx/educativo/uesicamm-horizontal" TargetMode="External"/><Relationship Id="rId11" Type="http://schemas.openxmlformats.org/officeDocument/2006/relationships/hyperlink" Target="https://www.sepbcs.gob.mx/educativo/uesicamm-horas" TargetMode="External"/><Relationship Id="rId398" Type="http://schemas.openxmlformats.org/officeDocument/2006/relationships/hyperlink" Target="https://www.sepbcs.gob.mx/educativo/uesicamm-vertical" TargetMode="External"/><Relationship Id="rId2079" Type="http://schemas.openxmlformats.org/officeDocument/2006/relationships/hyperlink" Target="https://www.sepbcs.gob.mx/educativo/usicamm-admision" TargetMode="External"/><Relationship Id="rId3477" Type="http://schemas.openxmlformats.org/officeDocument/2006/relationships/hyperlink" Target="https://www.sepbcs.gob.mx/educativo/usicamm-admision" TargetMode="External"/><Relationship Id="rId3684" Type="http://schemas.openxmlformats.org/officeDocument/2006/relationships/hyperlink" Target="https://www.sepbcs.gob.mx/educativo/usicamm-admision" TargetMode="External"/><Relationship Id="rId3891" Type="http://schemas.openxmlformats.org/officeDocument/2006/relationships/hyperlink" Target="https://www.sepbcs.gob.mx/educativo/usicamm-admision" TargetMode="External"/><Relationship Id="rId4528" Type="http://schemas.openxmlformats.org/officeDocument/2006/relationships/hyperlink" Target="https://www.sepbcs.gob.mx/educativo/uesicamm-horizontal" TargetMode="External"/><Relationship Id="rId4735" Type="http://schemas.openxmlformats.org/officeDocument/2006/relationships/hyperlink" Target="https://www.sepbcs.gob.mx/educativo/uesicamm-horizontal" TargetMode="External"/><Relationship Id="rId4942" Type="http://schemas.openxmlformats.org/officeDocument/2006/relationships/hyperlink" Target="https://www.sepbcs.gob.mx/educativo/uesicamm-horizontal" TargetMode="External"/><Relationship Id="rId2286" Type="http://schemas.openxmlformats.org/officeDocument/2006/relationships/hyperlink" Target="https://www.sepbcs.gob.mx/educativo/usicamm-admision" TargetMode="External"/><Relationship Id="rId2493" Type="http://schemas.openxmlformats.org/officeDocument/2006/relationships/hyperlink" Target="https://www.sepbcs.gob.mx/educativo/usicamm-admision" TargetMode="External"/><Relationship Id="rId3337" Type="http://schemas.openxmlformats.org/officeDocument/2006/relationships/hyperlink" Target="https://www.sepbcs.gob.mx/educativo/usicamm-admision" TargetMode="External"/><Relationship Id="rId3544" Type="http://schemas.openxmlformats.org/officeDocument/2006/relationships/hyperlink" Target="https://www.sepbcs.gob.mx/educativo/usicamm-admision" TargetMode="External"/><Relationship Id="rId3751" Type="http://schemas.openxmlformats.org/officeDocument/2006/relationships/hyperlink" Target="https://www.sepbcs.gob.mx/educativo/usicamm-admision" TargetMode="External"/><Relationship Id="rId4802" Type="http://schemas.openxmlformats.org/officeDocument/2006/relationships/hyperlink" Target="https://www.sepbcs.gob.mx/educativo/uesicamm-horizontal" TargetMode="External"/><Relationship Id="rId258" Type="http://schemas.openxmlformats.org/officeDocument/2006/relationships/hyperlink" Target="https://www.sepbcs.gob.mx/educativo/uesicamm-horas" TargetMode="External"/><Relationship Id="rId465" Type="http://schemas.openxmlformats.org/officeDocument/2006/relationships/hyperlink" Target="https://www.sepbcs.gob.mx/educativo/uesicamm-vertical" TargetMode="External"/><Relationship Id="rId672" Type="http://schemas.openxmlformats.org/officeDocument/2006/relationships/hyperlink" Target="https://www.sepbcs.gob.mx/educativo/uesicamm-vertical" TargetMode="External"/><Relationship Id="rId1095" Type="http://schemas.openxmlformats.org/officeDocument/2006/relationships/hyperlink" Target="https://www.sepbcs.gob.mx/educativo/usicamm-cambiosct" TargetMode="External"/><Relationship Id="rId2146" Type="http://schemas.openxmlformats.org/officeDocument/2006/relationships/hyperlink" Target="https://www.sepbcs.gob.mx/educativo/usicamm-admision" TargetMode="External"/><Relationship Id="rId2353" Type="http://schemas.openxmlformats.org/officeDocument/2006/relationships/hyperlink" Target="https://www.sepbcs.gob.mx/educativo/usicamm-admision" TargetMode="External"/><Relationship Id="rId2560" Type="http://schemas.openxmlformats.org/officeDocument/2006/relationships/hyperlink" Target="https://www.sepbcs.gob.mx/educativo/usicamm-admision" TargetMode="External"/><Relationship Id="rId3404" Type="http://schemas.openxmlformats.org/officeDocument/2006/relationships/hyperlink" Target="https://www.sepbcs.gob.mx/educativo/usicamm-admision" TargetMode="External"/><Relationship Id="rId3611" Type="http://schemas.openxmlformats.org/officeDocument/2006/relationships/hyperlink" Target="https://www.sepbcs.gob.mx/educativo/usicamm-admision" TargetMode="External"/><Relationship Id="rId118" Type="http://schemas.openxmlformats.org/officeDocument/2006/relationships/hyperlink" Target="https://www.sepbcs.gob.mx/educativo/uesicamm-horas" TargetMode="External"/><Relationship Id="rId325" Type="http://schemas.openxmlformats.org/officeDocument/2006/relationships/hyperlink" Target="https://www.sepbcs.gob.mx/educativo/uesicamm-horas" TargetMode="External"/><Relationship Id="rId532" Type="http://schemas.openxmlformats.org/officeDocument/2006/relationships/hyperlink" Target="https://www.sepbcs.gob.mx/educativo/uesicamm-vertical" TargetMode="External"/><Relationship Id="rId1162" Type="http://schemas.openxmlformats.org/officeDocument/2006/relationships/hyperlink" Target="https://www.sepbcs.gob.mx/educativo/usicamm-cambiosct" TargetMode="External"/><Relationship Id="rId2006" Type="http://schemas.openxmlformats.org/officeDocument/2006/relationships/hyperlink" Target="https://www.sepbcs.gob.mx/educativo/usicamm-admision" TargetMode="External"/><Relationship Id="rId2213" Type="http://schemas.openxmlformats.org/officeDocument/2006/relationships/hyperlink" Target="https://www.sepbcs.gob.mx/educativo/usicamm-admision" TargetMode="External"/><Relationship Id="rId2420" Type="http://schemas.openxmlformats.org/officeDocument/2006/relationships/hyperlink" Target="https://www.sepbcs.gob.mx/educativo/usicamm-admision" TargetMode="External"/><Relationship Id="rId5369" Type="http://schemas.openxmlformats.org/officeDocument/2006/relationships/hyperlink" Target="https://www.sepbcs.gob.mx/educativo/uesicamm-horizontal" TargetMode="External"/><Relationship Id="rId1022" Type="http://schemas.openxmlformats.org/officeDocument/2006/relationships/hyperlink" Target="https://www.sepbcs.gob.mx/educativo/usicamm-cambiosct" TargetMode="External"/><Relationship Id="rId4178" Type="http://schemas.openxmlformats.org/officeDocument/2006/relationships/hyperlink" Target="https://www.sepbcs.gob.mx/educativo/usicamm-admision" TargetMode="External"/><Relationship Id="rId4385" Type="http://schemas.openxmlformats.org/officeDocument/2006/relationships/hyperlink" Target="https://www.sepbcs.gob.mx/educativo/uesicamm-horizontal" TargetMode="External"/><Relationship Id="rId4592" Type="http://schemas.openxmlformats.org/officeDocument/2006/relationships/hyperlink" Target="https://www.sepbcs.gob.mx/educativo/uesicamm-horizontal" TargetMode="External"/><Relationship Id="rId5229" Type="http://schemas.openxmlformats.org/officeDocument/2006/relationships/hyperlink" Target="https://www.sepbcs.gob.mx/educativo/uesicamm-horizontal" TargetMode="External"/><Relationship Id="rId5436" Type="http://schemas.openxmlformats.org/officeDocument/2006/relationships/hyperlink" Target="https://www.sepbcs.gob.mx/educativo/uesicamm-horizontal" TargetMode="External"/><Relationship Id="rId1979" Type="http://schemas.openxmlformats.org/officeDocument/2006/relationships/hyperlink" Target="https://www.sepbcs.gob.mx/educativo/usicamm-admision" TargetMode="External"/><Relationship Id="rId3194" Type="http://schemas.openxmlformats.org/officeDocument/2006/relationships/hyperlink" Target="https://www.sepbcs.gob.mx/educativo/usicamm-admision" TargetMode="External"/><Relationship Id="rId4038" Type="http://schemas.openxmlformats.org/officeDocument/2006/relationships/hyperlink" Target="https://www.sepbcs.gob.mx/educativo/usicamm-admision" TargetMode="External"/><Relationship Id="rId4245" Type="http://schemas.openxmlformats.org/officeDocument/2006/relationships/hyperlink" Target="https://www.sepbcs.gob.mx/educativo/usicamm-reconocimiento" TargetMode="External"/><Relationship Id="rId1839" Type="http://schemas.openxmlformats.org/officeDocument/2006/relationships/hyperlink" Target="https://www.sepbcs.gob.mx/educativo/usicamm-cambiosct" TargetMode="External"/><Relationship Id="rId3054" Type="http://schemas.openxmlformats.org/officeDocument/2006/relationships/hyperlink" Target="https://www.sepbcs.gob.mx/educativo/usicamm-admision" TargetMode="External"/><Relationship Id="rId4452" Type="http://schemas.openxmlformats.org/officeDocument/2006/relationships/hyperlink" Target="https://www.sepbcs.gob.mx/educativo/uesicamm-horizontal" TargetMode="External"/><Relationship Id="rId5503" Type="http://schemas.openxmlformats.org/officeDocument/2006/relationships/hyperlink" Target="https://www.sepbcs.gob.mx/educativo/usicamm" TargetMode="External"/><Relationship Id="rId182" Type="http://schemas.openxmlformats.org/officeDocument/2006/relationships/hyperlink" Target="https://www.sepbcs.gob.mx/educativo/uesicamm-horas" TargetMode="External"/><Relationship Id="rId1906" Type="http://schemas.openxmlformats.org/officeDocument/2006/relationships/hyperlink" Target="https://www.sepbcs.gob.mx/educativo/usicamm-cambiosct" TargetMode="External"/><Relationship Id="rId3261" Type="http://schemas.openxmlformats.org/officeDocument/2006/relationships/hyperlink" Target="https://www.sepbcs.gob.mx/educativo/usicamm-admision" TargetMode="External"/><Relationship Id="rId4105" Type="http://schemas.openxmlformats.org/officeDocument/2006/relationships/hyperlink" Target="https://www.sepbcs.gob.mx/educativo/usicamm-admision" TargetMode="External"/><Relationship Id="rId4312" Type="http://schemas.openxmlformats.org/officeDocument/2006/relationships/hyperlink" Target="https://www.sepbcs.gob.mx/educativo/usicamm-reconocimiento" TargetMode="External"/><Relationship Id="rId2070" Type="http://schemas.openxmlformats.org/officeDocument/2006/relationships/hyperlink" Target="https://www.sepbcs.gob.mx/educativo/usicamm-admision" TargetMode="External"/><Relationship Id="rId3121" Type="http://schemas.openxmlformats.org/officeDocument/2006/relationships/hyperlink" Target="https://www.sepbcs.gob.mx/educativo/usicamm-admision" TargetMode="External"/><Relationship Id="rId999" Type="http://schemas.openxmlformats.org/officeDocument/2006/relationships/hyperlink" Target="https://www.sepbcs.gob.mx/educativo/usicamm-cambiosct" TargetMode="External"/><Relationship Id="rId2887" Type="http://schemas.openxmlformats.org/officeDocument/2006/relationships/hyperlink" Target="https://www.sepbcs.gob.mx/educativo/usicamm-admision" TargetMode="External"/><Relationship Id="rId5086" Type="http://schemas.openxmlformats.org/officeDocument/2006/relationships/hyperlink" Target="https://www.sepbcs.gob.mx/educativo/uesicamm-horizontal" TargetMode="External"/><Relationship Id="rId5293" Type="http://schemas.openxmlformats.org/officeDocument/2006/relationships/hyperlink" Target="https://www.sepbcs.gob.mx/educativo/uesicamm-horizontal" TargetMode="External"/><Relationship Id="rId859" Type="http://schemas.openxmlformats.org/officeDocument/2006/relationships/hyperlink" Target="https://www.sepbcs.gob.mx/educativo/usicamm-cambiosct" TargetMode="External"/><Relationship Id="rId1489" Type="http://schemas.openxmlformats.org/officeDocument/2006/relationships/hyperlink" Target="https://www.sepbcs.gob.mx/educativo/usicamm-cambiosct" TargetMode="External"/><Relationship Id="rId1696" Type="http://schemas.openxmlformats.org/officeDocument/2006/relationships/hyperlink" Target="https://www.sepbcs.gob.mx/educativo/usicamm-cambiosct" TargetMode="External"/><Relationship Id="rId3938" Type="http://schemas.openxmlformats.org/officeDocument/2006/relationships/hyperlink" Target="https://www.sepbcs.gob.mx/educativo/usicamm-admision" TargetMode="External"/><Relationship Id="rId5153" Type="http://schemas.openxmlformats.org/officeDocument/2006/relationships/hyperlink" Target="https://www.sepbcs.gob.mx/educativo/uesicamm-horizontal" TargetMode="External"/><Relationship Id="rId5360" Type="http://schemas.openxmlformats.org/officeDocument/2006/relationships/hyperlink" Target="https://www.sepbcs.gob.mx/educativo/uesicamm-horizontal" TargetMode="External"/><Relationship Id="rId1349" Type="http://schemas.openxmlformats.org/officeDocument/2006/relationships/hyperlink" Target="https://www.sepbcs.gob.mx/educativo/usicamm-cambiosct" TargetMode="External"/><Relationship Id="rId2747" Type="http://schemas.openxmlformats.org/officeDocument/2006/relationships/hyperlink" Target="https://www.sepbcs.gob.mx/educativo/usicamm-admision" TargetMode="External"/><Relationship Id="rId2954" Type="http://schemas.openxmlformats.org/officeDocument/2006/relationships/hyperlink" Target="https://www.sepbcs.gob.mx/educativo/usicamm-admision" TargetMode="External"/><Relationship Id="rId5013" Type="http://schemas.openxmlformats.org/officeDocument/2006/relationships/hyperlink" Target="https://www.sepbcs.gob.mx/educativo/uesicamm-horizontal" TargetMode="External"/><Relationship Id="rId5220" Type="http://schemas.openxmlformats.org/officeDocument/2006/relationships/hyperlink" Target="https://www.sepbcs.gob.mx/educativo/uesicamm-horizontal" TargetMode="External"/><Relationship Id="rId719" Type="http://schemas.openxmlformats.org/officeDocument/2006/relationships/hyperlink" Target="https://www.sepbcs.gob.mx/educativo/uesicamm-vertical" TargetMode="External"/><Relationship Id="rId926" Type="http://schemas.openxmlformats.org/officeDocument/2006/relationships/hyperlink" Target="https://www.sepbcs.gob.mx/educativo/usicamm-cambiosct" TargetMode="External"/><Relationship Id="rId1556" Type="http://schemas.openxmlformats.org/officeDocument/2006/relationships/hyperlink" Target="https://www.sepbcs.gob.mx/educativo/usicamm-cambiosct" TargetMode="External"/><Relationship Id="rId1763" Type="http://schemas.openxmlformats.org/officeDocument/2006/relationships/hyperlink" Target="https://www.sepbcs.gob.mx/educativo/usicamm-cambiosct" TargetMode="External"/><Relationship Id="rId1970" Type="http://schemas.openxmlformats.org/officeDocument/2006/relationships/hyperlink" Target="https://www.sepbcs.gob.mx/educativo/usicamm-admision" TargetMode="External"/><Relationship Id="rId2607" Type="http://schemas.openxmlformats.org/officeDocument/2006/relationships/hyperlink" Target="https://www.sepbcs.gob.mx/educativo/usicamm-admision" TargetMode="External"/><Relationship Id="rId2814" Type="http://schemas.openxmlformats.org/officeDocument/2006/relationships/hyperlink" Target="https://www.sepbcs.gob.mx/educativo/usicamm-admision" TargetMode="External"/><Relationship Id="rId55" Type="http://schemas.openxmlformats.org/officeDocument/2006/relationships/hyperlink" Target="https://www.sepbcs.gob.mx/educativo/uesicamm-horas" TargetMode="External"/><Relationship Id="rId1209" Type="http://schemas.openxmlformats.org/officeDocument/2006/relationships/hyperlink" Target="https://www.sepbcs.gob.mx/educativo/usicamm-cambiosct" TargetMode="External"/><Relationship Id="rId1416" Type="http://schemas.openxmlformats.org/officeDocument/2006/relationships/hyperlink" Target="https://www.sepbcs.gob.mx/educativo/usicamm-cambiosct" TargetMode="External"/><Relationship Id="rId1623" Type="http://schemas.openxmlformats.org/officeDocument/2006/relationships/hyperlink" Target="https://www.sepbcs.gob.mx/educativo/usicamm-cambiosct" TargetMode="External"/><Relationship Id="rId1830" Type="http://schemas.openxmlformats.org/officeDocument/2006/relationships/hyperlink" Target="https://www.sepbcs.gob.mx/educativo/usicamm-cambiosct" TargetMode="External"/><Relationship Id="rId4779" Type="http://schemas.openxmlformats.org/officeDocument/2006/relationships/hyperlink" Target="https://www.sepbcs.gob.mx/educativo/uesicamm-horizontal" TargetMode="External"/><Relationship Id="rId4986" Type="http://schemas.openxmlformats.org/officeDocument/2006/relationships/hyperlink" Target="https://www.sepbcs.gob.mx/educativo/uesicamm-horizontal" TargetMode="External"/><Relationship Id="rId3588" Type="http://schemas.openxmlformats.org/officeDocument/2006/relationships/hyperlink" Target="https://www.sepbcs.gob.mx/educativo/usicamm-admision" TargetMode="External"/><Relationship Id="rId3795" Type="http://schemas.openxmlformats.org/officeDocument/2006/relationships/hyperlink" Target="https://www.sepbcs.gob.mx/educativo/usicamm-admision" TargetMode="External"/><Relationship Id="rId4639" Type="http://schemas.openxmlformats.org/officeDocument/2006/relationships/hyperlink" Target="https://www.sepbcs.gob.mx/educativo/uesicamm-horizontal" TargetMode="External"/><Relationship Id="rId4846" Type="http://schemas.openxmlformats.org/officeDocument/2006/relationships/hyperlink" Target="https://www.sepbcs.gob.mx/educativo/uesicamm-horizontal" TargetMode="External"/><Relationship Id="rId2397" Type="http://schemas.openxmlformats.org/officeDocument/2006/relationships/hyperlink" Target="https://www.sepbcs.gob.mx/educativo/usicamm-admision" TargetMode="External"/><Relationship Id="rId3448" Type="http://schemas.openxmlformats.org/officeDocument/2006/relationships/hyperlink" Target="https://www.sepbcs.gob.mx/educativo/usicamm-admision" TargetMode="External"/><Relationship Id="rId3655" Type="http://schemas.openxmlformats.org/officeDocument/2006/relationships/hyperlink" Target="https://www.sepbcs.gob.mx/educativo/usicamm-admision" TargetMode="External"/><Relationship Id="rId3862" Type="http://schemas.openxmlformats.org/officeDocument/2006/relationships/hyperlink" Target="https://www.sepbcs.gob.mx/educativo/usicamm-admision" TargetMode="External"/><Relationship Id="rId4706" Type="http://schemas.openxmlformats.org/officeDocument/2006/relationships/hyperlink" Target="https://www.sepbcs.gob.mx/educativo/uesicamm-horizontal" TargetMode="External"/><Relationship Id="rId369" Type="http://schemas.openxmlformats.org/officeDocument/2006/relationships/hyperlink" Target="https://www.sepbcs.gob.mx/educativo/uesicamm-vertical" TargetMode="External"/><Relationship Id="rId576" Type="http://schemas.openxmlformats.org/officeDocument/2006/relationships/hyperlink" Target="https://www.sepbcs.gob.mx/educativo/uesicamm-vertical" TargetMode="External"/><Relationship Id="rId783" Type="http://schemas.openxmlformats.org/officeDocument/2006/relationships/hyperlink" Target="https://www.sepbcs.gob.mx/educativo/usicamm-cambiosct" TargetMode="External"/><Relationship Id="rId990" Type="http://schemas.openxmlformats.org/officeDocument/2006/relationships/hyperlink" Target="https://www.sepbcs.gob.mx/educativo/usicamm-cambiosct" TargetMode="External"/><Relationship Id="rId2257" Type="http://schemas.openxmlformats.org/officeDocument/2006/relationships/hyperlink" Target="https://www.sepbcs.gob.mx/educativo/usicamm-admision" TargetMode="External"/><Relationship Id="rId2464" Type="http://schemas.openxmlformats.org/officeDocument/2006/relationships/hyperlink" Target="https://www.sepbcs.gob.mx/educativo/usicamm-admision" TargetMode="External"/><Relationship Id="rId2671" Type="http://schemas.openxmlformats.org/officeDocument/2006/relationships/hyperlink" Target="https://www.sepbcs.gob.mx/educativo/usicamm-admision" TargetMode="External"/><Relationship Id="rId3308" Type="http://schemas.openxmlformats.org/officeDocument/2006/relationships/hyperlink" Target="https://www.sepbcs.gob.mx/educativo/usicamm-admision" TargetMode="External"/><Relationship Id="rId3515" Type="http://schemas.openxmlformats.org/officeDocument/2006/relationships/hyperlink" Target="https://www.sepbcs.gob.mx/educativo/usicamm-admision" TargetMode="External"/><Relationship Id="rId4913" Type="http://schemas.openxmlformats.org/officeDocument/2006/relationships/hyperlink" Target="https://www.sepbcs.gob.mx/educativo/uesicamm-horizontal" TargetMode="External"/><Relationship Id="rId229" Type="http://schemas.openxmlformats.org/officeDocument/2006/relationships/hyperlink" Target="https://www.sepbcs.gob.mx/educativo/uesicamm-horas" TargetMode="External"/><Relationship Id="rId436" Type="http://schemas.openxmlformats.org/officeDocument/2006/relationships/hyperlink" Target="https://www.sepbcs.gob.mx/educativo/uesicamm-vertical" TargetMode="External"/><Relationship Id="rId643" Type="http://schemas.openxmlformats.org/officeDocument/2006/relationships/hyperlink" Target="https://www.sepbcs.gob.mx/educativo/uesicamm-vertical" TargetMode="External"/><Relationship Id="rId1066" Type="http://schemas.openxmlformats.org/officeDocument/2006/relationships/hyperlink" Target="https://www.sepbcs.gob.mx/educativo/usicamm-cambiosct" TargetMode="External"/><Relationship Id="rId1273" Type="http://schemas.openxmlformats.org/officeDocument/2006/relationships/hyperlink" Target="https://www.sepbcs.gob.mx/educativo/usicamm-cambiosct" TargetMode="External"/><Relationship Id="rId1480" Type="http://schemas.openxmlformats.org/officeDocument/2006/relationships/hyperlink" Target="https://www.sepbcs.gob.mx/educativo/usicamm-cambiosct" TargetMode="External"/><Relationship Id="rId2117" Type="http://schemas.openxmlformats.org/officeDocument/2006/relationships/hyperlink" Target="https://www.sepbcs.gob.mx/educativo/usicamm-admision" TargetMode="External"/><Relationship Id="rId2324" Type="http://schemas.openxmlformats.org/officeDocument/2006/relationships/hyperlink" Target="https://www.sepbcs.gob.mx/educativo/usicamm-admision" TargetMode="External"/><Relationship Id="rId3722" Type="http://schemas.openxmlformats.org/officeDocument/2006/relationships/hyperlink" Target="https://www.sepbcs.gob.mx/educativo/usicamm-admision" TargetMode="External"/><Relationship Id="rId850" Type="http://schemas.openxmlformats.org/officeDocument/2006/relationships/hyperlink" Target="https://www.sepbcs.gob.mx/educativo/usicamm-cambiosct" TargetMode="External"/><Relationship Id="rId1133" Type="http://schemas.openxmlformats.org/officeDocument/2006/relationships/hyperlink" Target="https://www.sepbcs.gob.mx/educativo/usicamm-cambiosct" TargetMode="External"/><Relationship Id="rId2531" Type="http://schemas.openxmlformats.org/officeDocument/2006/relationships/hyperlink" Target="https://www.sepbcs.gob.mx/educativo/usicamm-admision" TargetMode="External"/><Relationship Id="rId4289" Type="http://schemas.openxmlformats.org/officeDocument/2006/relationships/hyperlink" Target="https://www.sepbcs.gob.mx/educativo/usicamm-reconocimiento" TargetMode="External"/><Relationship Id="rId503" Type="http://schemas.openxmlformats.org/officeDocument/2006/relationships/hyperlink" Target="https://www.sepbcs.gob.mx/educativo/uesicamm-vertical" TargetMode="External"/><Relationship Id="rId710" Type="http://schemas.openxmlformats.org/officeDocument/2006/relationships/hyperlink" Target="https://www.sepbcs.gob.mx/educativo/uesicamm-vertical" TargetMode="External"/><Relationship Id="rId1340" Type="http://schemas.openxmlformats.org/officeDocument/2006/relationships/hyperlink" Target="https://www.sepbcs.gob.mx/educativo/usicamm-cambiosct" TargetMode="External"/><Relationship Id="rId3098" Type="http://schemas.openxmlformats.org/officeDocument/2006/relationships/hyperlink" Target="https://www.sepbcs.gob.mx/educativo/usicamm-admision" TargetMode="External"/><Relationship Id="rId4496" Type="http://schemas.openxmlformats.org/officeDocument/2006/relationships/hyperlink" Target="https://www.sepbcs.gob.mx/educativo/uesicamm-horizontal" TargetMode="External"/><Relationship Id="rId1200" Type="http://schemas.openxmlformats.org/officeDocument/2006/relationships/hyperlink" Target="https://www.sepbcs.gob.mx/educativo/usicamm-cambiosct" TargetMode="External"/><Relationship Id="rId4149" Type="http://schemas.openxmlformats.org/officeDocument/2006/relationships/hyperlink" Target="https://www.sepbcs.gob.mx/educativo/usicamm-admision" TargetMode="External"/><Relationship Id="rId4356" Type="http://schemas.openxmlformats.org/officeDocument/2006/relationships/hyperlink" Target="https://www.sepbcs.gob.mx/educativo/uesicamm-horizontal" TargetMode="External"/><Relationship Id="rId4563" Type="http://schemas.openxmlformats.org/officeDocument/2006/relationships/hyperlink" Target="https://www.sepbcs.gob.mx/educativo/uesicamm-horizontal" TargetMode="External"/><Relationship Id="rId4770" Type="http://schemas.openxmlformats.org/officeDocument/2006/relationships/hyperlink" Target="https://www.sepbcs.gob.mx/educativo/uesicamm-horizontal" TargetMode="External"/><Relationship Id="rId5407" Type="http://schemas.openxmlformats.org/officeDocument/2006/relationships/hyperlink" Target="https://www.sepbcs.gob.mx/educativo/uesicamm-horizontal" TargetMode="External"/><Relationship Id="rId3165" Type="http://schemas.openxmlformats.org/officeDocument/2006/relationships/hyperlink" Target="https://www.sepbcs.gob.mx/educativo/usicamm-admision" TargetMode="External"/><Relationship Id="rId3372" Type="http://schemas.openxmlformats.org/officeDocument/2006/relationships/hyperlink" Target="https://www.sepbcs.gob.mx/educativo/usicamm-admision" TargetMode="External"/><Relationship Id="rId4009" Type="http://schemas.openxmlformats.org/officeDocument/2006/relationships/hyperlink" Target="https://www.sepbcs.gob.mx/educativo/usicamm-admision" TargetMode="External"/><Relationship Id="rId4216" Type="http://schemas.openxmlformats.org/officeDocument/2006/relationships/hyperlink" Target="https://www.sepbcs.gob.mx/educativo/usicamm-admision" TargetMode="External"/><Relationship Id="rId4423" Type="http://schemas.openxmlformats.org/officeDocument/2006/relationships/hyperlink" Target="https://www.sepbcs.gob.mx/educativo/uesicamm-horizontal" TargetMode="External"/><Relationship Id="rId4630" Type="http://schemas.openxmlformats.org/officeDocument/2006/relationships/hyperlink" Target="https://www.sepbcs.gob.mx/educativo/uesicamm-horizontal" TargetMode="External"/><Relationship Id="rId293" Type="http://schemas.openxmlformats.org/officeDocument/2006/relationships/hyperlink" Target="https://www.sepbcs.gob.mx/educativo/uesicamm-horas" TargetMode="External"/><Relationship Id="rId2181" Type="http://schemas.openxmlformats.org/officeDocument/2006/relationships/hyperlink" Target="https://www.sepbcs.gob.mx/educativo/usicamm-admision" TargetMode="External"/><Relationship Id="rId3025" Type="http://schemas.openxmlformats.org/officeDocument/2006/relationships/hyperlink" Target="https://www.sepbcs.gob.mx/educativo/usicamm-admision" TargetMode="External"/><Relationship Id="rId3232" Type="http://schemas.openxmlformats.org/officeDocument/2006/relationships/hyperlink" Target="https://www.sepbcs.gob.mx/educativo/usicamm-admision" TargetMode="External"/><Relationship Id="rId153" Type="http://schemas.openxmlformats.org/officeDocument/2006/relationships/hyperlink" Target="https://www.sepbcs.gob.mx/educativo/uesicamm-horas" TargetMode="External"/><Relationship Id="rId360" Type="http://schemas.openxmlformats.org/officeDocument/2006/relationships/hyperlink" Target="https://www.sepbcs.gob.mx/educativo/uesicamm-vertical" TargetMode="External"/><Relationship Id="rId2041" Type="http://schemas.openxmlformats.org/officeDocument/2006/relationships/hyperlink" Target="https://www.sepbcs.gob.mx/educativo/usicamm-admision" TargetMode="External"/><Relationship Id="rId5197" Type="http://schemas.openxmlformats.org/officeDocument/2006/relationships/hyperlink" Target="https://www.sepbcs.gob.mx/educativo/uesicamm-horizontal" TargetMode="External"/><Relationship Id="rId220" Type="http://schemas.openxmlformats.org/officeDocument/2006/relationships/hyperlink" Target="https://www.sepbcs.gob.mx/educativo/uesicamm-horas" TargetMode="External"/><Relationship Id="rId2998" Type="http://schemas.openxmlformats.org/officeDocument/2006/relationships/hyperlink" Target="https://www.sepbcs.gob.mx/educativo/usicamm-admision" TargetMode="External"/><Relationship Id="rId5057" Type="http://schemas.openxmlformats.org/officeDocument/2006/relationships/hyperlink" Target="https://www.sepbcs.gob.mx/educativo/uesicamm-horizontal" TargetMode="External"/><Relationship Id="rId5264" Type="http://schemas.openxmlformats.org/officeDocument/2006/relationships/hyperlink" Target="https://www.sepbcs.gob.mx/educativo/uesicamm-horizontal" TargetMode="External"/><Relationship Id="rId2858" Type="http://schemas.openxmlformats.org/officeDocument/2006/relationships/hyperlink" Target="https://www.sepbcs.gob.mx/educativo/usicamm-admision" TargetMode="External"/><Relationship Id="rId3909" Type="http://schemas.openxmlformats.org/officeDocument/2006/relationships/hyperlink" Target="https://www.sepbcs.gob.mx/educativo/usicamm-admision" TargetMode="External"/><Relationship Id="rId4073" Type="http://schemas.openxmlformats.org/officeDocument/2006/relationships/hyperlink" Target="https://www.sepbcs.gob.mx/educativo/usicamm-admision" TargetMode="External"/><Relationship Id="rId5471" Type="http://schemas.openxmlformats.org/officeDocument/2006/relationships/hyperlink" Target="https://www.sepbcs.gob.mx/educativo/uesicamm-horizontal" TargetMode="External"/><Relationship Id="rId99" Type="http://schemas.openxmlformats.org/officeDocument/2006/relationships/hyperlink" Target="https://www.sepbcs.gob.mx/educativo/uesicamm-horas" TargetMode="External"/><Relationship Id="rId1667" Type="http://schemas.openxmlformats.org/officeDocument/2006/relationships/hyperlink" Target="https://www.sepbcs.gob.mx/educativo/usicamm-cambiosct" TargetMode="External"/><Relationship Id="rId1874" Type="http://schemas.openxmlformats.org/officeDocument/2006/relationships/hyperlink" Target="https://www.sepbcs.gob.mx/educativo/usicamm-cambiosct" TargetMode="External"/><Relationship Id="rId2718" Type="http://schemas.openxmlformats.org/officeDocument/2006/relationships/hyperlink" Target="https://www.sepbcs.gob.mx/educativo/usicamm-admision" TargetMode="External"/><Relationship Id="rId2925" Type="http://schemas.openxmlformats.org/officeDocument/2006/relationships/hyperlink" Target="https://www.sepbcs.gob.mx/educativo/usicamm-admision" TargetMode="External"/><Relationship Id="rId4280" Type="http://schemas.openxmlformats.org/officeDocument/2006/relationships/hyperlink" Target="https://www.sepbcs.gob.mx/educativo/usicamm-reconocimiento" TargetMode="External"/><Relationship Id="rId5124" Type="http://schemas.openxmlformats.org/officeDocument/2006/relationships/hyperlink" Target="https://www.sepbcs.gob.mx/educativo/uesicamm-horizontal" TargetMode="External"/><Relationship Id="rId5331" Type="http://schemas.openxmlformats.org/officeDocument/2006/relationships/hyperlink" Target="https://www.sepbcs.gob.mx/educativo/uesicamm-horizontal" TargetMode="External"/><Relationship Id="rId1527" Type="http://schemas.openxmlformats.org/officeDocument/2006/relationships/hyperlink" Target="https://www.sepbcs.gob.mx/educativo/usicamm-cambiosct" TargetMode="External"/><Relationship Id="rId1734" Type="http://schemas.openxmlformats.org/officeDocument/2006/relationships/hyperlink" Target="https://www.sepbcs.gob.mx/educativo/usicamm-cambiosct" TargetMode="External"/><Relationship Id="rId1941" Type="http://schemas.openxmlformats.org/officeDocument/2006/relationships/hyperlink" Target="https://www.sepbcs.gob.mx/educativo/usicamm-admision" TargetMode="External"/><Relationship Id="rId4140" Type="http://schemas.openxmlformats.org/officeDocument/2006/relationships/hyperlink" Target="https://www.sepbcs.gob.mx/educativo/usicamm-admision" TargetMode="External"/><Relationship Id="rId26" Type="http://schemas.openxmlformats.org/officeDocument/2006/relationships/hyperlink" Target="https://www.sepbcs.gob.mx/educativo/uesicamm-horas" TargetMode="External"/><Relationship Id="rId3699" Type="http://schemas.openxmlformats.org/officeDocument/2006/relationships/hyperlink" Target="https://www.sepbcs.gob.mx/educativo/usicamm-admision" TargetMode="External"/><Relationship Id="rId4000" Type="http://schemas.openxmlformats.org/officeDocument/2006/relationships/hyperlink" Target="https://www.sepbcs.gob.mx/educativo/usicamm-admision" TargetMode="External"/><Relationship Id="rId1801" Type="http://schemas.openxmlformats.org/officeDocument/2006/relationships/hyperlink" Target="https://www.sepbcs.gob.mx/educativo/usicamm-cambiosct" TargetMode="External"/><Relationship Id="rId3559" Type="http://schemas.openxmlformats.org/officeDocument/2006/relationships/hyperlink" Target="https://www.sepbcs.gob.mx/educativo/usicamm-admision" TargetMode="External"/><Relationship Id="rId4957" Type="http://schemas.openxmlformats.org/officeDocument/2006/relationships/hyperlink" Target="https://www.sepbcs.gob.mx/educativo/uesicamm-horizontal" TargetMode="External"/><Relationship Id="rId687" Type="http://schemas.openxmlformats.org/officeDocument/2006/relationships/hyperlink" Target="https://www.sepbcs.gob.mx/educativo/uesicamm-vertical" TargetMode="External"/><Relationship Id="rId2368" Type="http://schemas.openxmlformats.org/officeDocument/2006/relationships/hyperlink" Target="https://www.sepbcs.gob.mx/educativo/usicamm-admision" TargetMode="External"/><Relationship Id="rId3766" Type="http://schemas.openxmlformats.org/officeDocument/2006/relationships/hyperlink" Target="https://www.sepbcs.gob.mx/educativo/usicamm-admision" TargetMode="External"/><Relationship Id="rId3973" Type="http://schemas.openxmlformats.org/officeDocument/2006/relationships/hyperlink" Target="https://www.sepbcs.gob.mx/educativo/usicamm-admision" TargetMode="External"/><Relationship Id="rId4817" Type="http://schemas.openxmlformats.org/officeDocument/2006/relationships/hyperlink" Target="https://www.sepbcs.gob.mx/educativo/uesicamm-horizontal" TargetMode="External"/><Relationship Id="rId894" Type="http://schemas.openxmlformats.org/officeDocument/2006/relationships/hyperlink" Target="https://www.sepbcs.gob.mx/educativo/usicamm-cambiosct" TargetMode="External"/><Relationship Id="rId1177" Type="http://schemas.openxmlformats.org/officeDocument/2006/relationships/hyperlink" Target="https://www.sepbcs.gob.mx/educativo/usicamm-cambiosct" TargetMode="External"/><Relationship Id="rId2575" Type="http://schemas.openxmlformats.org/officeDocument/2006/relationships/hyperlink" Target="https://www.sepbcs.gob.mx/educativo/usicamm-admision" TargetMode="External"/><Relationship Id="rId2782" Type="http://schemas.openxmlformats.org/officeDocument/2006/relationships/hyperlink" Target="https://www.sepbcs.gob.mx/educativo/usicamm-admision" TargetMode="External"/><Relationship Id="rId3419" Type="http://schemas.openxmlformats.org/officeDocument/2006/relationships/hyperlink" Target="https://www.sepbcs.gob.mx/educativo/usicamm-admision" TargetMode="External"/><Relationship Id="rId3626" Type="http://schemas.openxmlformats.org/officeDocument/2006/relationships/hyperlink" Target="https://www.sepbcs.gob.mx/educativo/usicamm-admision" TargetMode="External"/><Relationship Id="rId3833" Type="http://schemas.openxmlformats.org/officeDocument/2006/relationships/hyperlink" Target="https://www.sepbcs.gob.mx/educativo/usicamm-admision" TargetMode="External"/><Relationship Id="rId547" Type="http://schemas.openxmlformats.org/officeDocument/2006/relationships/hyperlink" Target="https://www.sepbcs.gob.mx/educativo/uesicamm-vertical" TargetMode="External"/><Relationship Id="rId754" Type="http://schemas.openxmlformats.org/officeDocument/2006/relationships/hyperlink" Target="https://www.sepbcs.gob.mx/educativo/usicamm-cambiosct" TargetMode="External"/><Relationship Id="rId961" Type="http://schemas.openxmlformats.org/officeDocument/2006/relationships/hyperlink" Target="https://www.sepbcs.gob.mx/educativo/usicamm-cambiosct" TargetMode="External"/><Relationship Id="rId1384" Type="http://schemas.openxmlformats.org/officeDocument/2006/relationships/hyperlink" Target="https://www.sepbcs.gob.mx/educativo/usicamm-cambiosct" TargetMode="External"/><Relationship Id="rId1591" Type="http://schemas.openxmlformats.org/officeDocument/2006/relationships/hyperlink" Target="https://www.sepbcs.gob.mx/educativo/usicamm-cambiosct" TargetMode="External"/><Relationship Id="rId2228" Type="http://schemas.openxmlformats.org/officeDocument/2006/relationships/hyperlink" Target="https://www.sepbcs.gob.mx/educativo/usicamm-admision" TargetMode="External"/><Relationship Id="rId2435" Type="http://schemas.openxmlformats.org/officeDocument/2006/relationships/hyperlink" Target="https://www.sepbcs.gob.mx/educativo/usicamm-admision" TargetMode="External"/><Relationship Id="rId2642" Type="http://schemas.openxmlformats.org/officeDocument/2006/relationships/hyperlink" Target="https://www.sepbcs.gob.mx/educativo/usicamm-admision" TargetMode="External"/><Relationship Id="rId3900" Type="http://schemas.openxmlformats.org/officeDocument/2006/relationships/hyperlink" Target="https://www.sepbcs.gob.mx/educativo/usicamm-admision" TargetMode="External"/><Relationship Id="rId90" Type="http://schemas.openxmlformats.org/officeDocument/2006/relationships/hyperlink" Target="https://www.sepbcs.gob.mx/educativo/uesicamm-horas" TargetMode="External"/><Relationship Id="rId407" Type="http://schemas.openxmlformats.org/officeDocument/2006/relationships/hyperlink" Target="https://www.sepbcs.gob.mx/educativo/uesicamm-vertical" TargetMode="External"/><Relationship Id="rId614" Type="http://schemas.openxmlformats.org/officeDocument/2006/relationships/hyperlink" Target="https://www.sepbcs.gob.mx/educativo/uesicamm-vertical" TargetMode="External"/><Relationship Id="rId821" Type="http://schemas.openxmlformats.org/officeDocument/2006/relationships/hyperlink" Target="https://www.sepbcs.gob.mx/educativo/usicamm-cambiosct" TargetMode="External"/><Relationship Id="rId1037" Type="http://schemas.openxmlformats.org/officeDocument/2006/relationships/hyperlink" Target="https://www.sepbcs.gob.mx/educativo/usicamm-cambiosct" TargetMode="External"/><Relationship Id="rId1244" Type="http://schemas.openxmlformats.org/officeDocument/2006/relationships/hyperlink" Target="https://www.sepbcs.gob.mx/educativo/usicamm-cambiosct" TargetMode="External"/><Relationship Id="rId1451" Type="http://schemas.openxmlformats.org/officeDocument/2006/relationships/hyperlink" Target="https://www.sepbcs.gob.mx/educativo/usicamm-cambiosct" TargetMode="External"/><Relationship Id="rId2502" Type="http://schemas.openxmlformats.org/officeDocument/2006/relationships/hyperlink" Target="https://www.sepbcs.gob.mx/educativo/usicamm-admision" TargetMode="External"/><Relationship Id="rId1104" Type="http://schemas.openxmlformats.org/officeDocument/2006/relationships/hyperlink" Target="https://www.sepbcs.gob.mx/educativo/usicamm-cambiosct" TargetMode="External"/><Relationship Id="rId1311" Type="http://schemas.openxmlformats.org/officeDocument/2006/relationships/hyperlink" Target="https://www.sepbcs.gob.mx/educativo/usicamm-cambiosct" TargetMode="External"/><Relationship Id="rId4467" Type="http://schemas.openxmlformats.org/officeDocument/2006/relationships/hyperlink" Target="https://www.sepbcs.gob.mx/educativo/uesicamm-horizontal" TargetMode="External"/><Relationship Id="rId4674" Type="http://schemas.openxmlformats.org/officeDocument/2006/relationships/hyperlink" Target="https://www.sepbcs.gob.mx/educativo/uesicamm-horizontal" TargetMode="External"/><Relationship Id="rId4881" Type="http://schemas.openxmlformats.org/officeDocument/2006/relationships/hyperlink" Target="https://www.sepbcs.gob.mx/educativo/uesicamm-horizontal" TargetMode="External"/><Relationship Id="rId3069" Type="http://schemas.openxmlformats.org/officeDocument/2006/relationships/hyperlink" Target="https://www.sepbcs.gob.mx/educativo/usicamm-admision" TargetMode="External"/><Relationship Id="rId3276" Type="http://schemas.openxmlformats.org/officeDocument/2006/relationships/hyperlink" Target="https://www.sepbcs.gob.mx/educativo/usicamm-admision" TargetMode="External"/><Relationship Id="rId3483" Type="http://schemas.openxmlformats.org/officeDocument/2006/relationships/hyperlink" Target="https://www.sepbcs.gob.mx/educativo/usicamm-admision" TargetMode="External"/><Relationship Id="rId3690" Type="http://schemas.openxmlformats.org/officeDocument/2006/relationships/hyperlink" Target="https://www.sepbcs.gob.mx/educativo/usicamm-admision" TargetMode="External"/><Relationship Id="rId4327" Type="http://schemas.openxmlformats.org/officeDocument/2006/relationships/hyperlink" Target="https://www.sepbcs.gob.mx/educativo/usicamm-reconocimiento" TargetMode="External"/><Relationship Id="rId4534" Type="http://schemas.openxmlformats.org/officeDocument/2006/relationships/hyperlink" Target="https://www.sepbcs.gob.mx/educativo/uesicamm-horizontal" TargetMode="External"/><Relationship Id="rId197" Type="http://schemas.openxmlformats.org/officeDocument/2006/relationships/hyperlink" Target="https://www.sepbcs.gob.mx/educativo/uesicamm-horas" TargetMode="External"/><Relationship Id="rId2085" Type="http://schemas.openxmlformats.org/officeDocument/2006/relationships/hyperlink" Target="https://www.sepbcs.gob.mx/educativo/usicamm-admision" TargetMode="External"/><Relationship Id="rId2292" Type="http://schemas.openxmlformats.org/officeDocument/2006/relationships/hyperlink" Target="https://www.sepbcs.gob.mx/educativo/usicamm-admision" TargetMode="External"/><Relationship Id="rId3136" Type="http://schemas.openxmlformats.org/officeDocument/2006/relationships/hyperlink" Target="https://www.sepbcs.gob.mx/educativo/usicamm-admision" TargetMode="External"/><Relationship Id="rId3343" Type="http://schemas.openxmlformats.org/officeDocument/2006/relationships/hyperlink" Target="https://www.sepbcs.gob.mx/educativo/usicamm-admision" TargetMode="External"/><Relationship Id="rId4741" Type="http://schemas.openxmlformats.org/officeDocument/2006/relationships/hyperlink" Target="https://www.sepbcs.gob.mx/educativo/uesicamm-horizontal" TargetMode="External"/><Relationship Id="rId264" Type="http://schemas.openxmlformats.org/officeDocument/2006/relationships/hyperlink" Target="https://www.sepbcs.gob.mx/educativo/uesicamm-horas" TargetMode="External"/><Relationship Id="rId471" Type="http://schemas.openxmlformats.org/officeDocument/2006/relationships/hyperlink" Target="https://www.sepbcs.gob.mx/educativo/uesicamm-vertical" TargetMode="External"/><Relationship Id="rId2152" Type="http://schemas.openxmlformats.org/officeDocument/2006/relationships/hyperlink" Target="https://www.sepbcs.gob.mx/educativo/usicamm-admision" TargetMode="External"/><Relationship Id="rId3550" Type="http://schemas.openxmlformats.org/officeDocument/2006/relationships/hyperlink" Target="https://www.sepbcs.gob.mx/educativo/usicamm-admision" TargetMode="External"/><Relationship Id="rId4601" Type="http://schemas.openxmlformats.org/officeDocument/2006/relationships/hyperlink" Target="https://www.sepbcs.gob.mx/educativo/uesicamm-horizontal" TargetMode="External"/><Relationship Id="rId124" Type="http://schemas.openxmlformats.org/officeDocument/2006/relationships/hyperlink" Target="https://www.sepbcs.gob.mx/educativo/uesicamm-horas" TargetMode="External"/><Relationship Id="rId3203" Type="http://schemas.openxmlformats.org/officeDocument/2006/relationships/hyperlink" Target="https://www.sepbcs.gob.mx/educativo/usicamm-admision" TargetMode="External"/><Relationship Id="rId3410" Type="http://schemas.openxmlformats.org/officeDocument/2006/relationships/hyperlink" Target="https://www.sepbcs.gob.mx/educativo/usicamm-admision" TargetMode="External"/><Relationship Id="rId331" Type="http://schemas.openxmlformats.org/officeDocument/2006/relationships/hyperlink" Target="https://www.sepbcs.gob.mx/educativo/uesicamm-horas" TargetMode="External"/><Relationship Id="rId2012" Type="http://schemas.openxmlformats.org/officeDocument/2006/relationships/hyperlink" Target="https://www.sepbcs.gob.mx/educativo/usicamm-admision" TargetMode="External"/><Relationship Id="rId2969" Type="http://schemas.openxmlformats.org/officeDocument/2006/relationships/hyperlink" Target="https://www.sepbcs.gob.mx/educativo/usicamm-admision" TargetMode="External"/><Relationship Id="rId5168" Type="http://schemas.openxmlformats.org/officeDocument/2006/relationships/hyperlink" Target="https://www.sepbcs.gob.mx/educativo/uesicamm-horizontal" TargetMode="External"/><Relationship Id="rId5375" Type="http://schemas.openxmlformats.org/officeDocument/2006/relationships/hyperlink" Target="https://www.sepbcs.gob.mx/educativo/uesicamm-horizontal" TargetMode="External"/><Relationship Id="rId1778" Type="http://schemas.openxmlformats.org/officeDocument/2006/relationships/hyperlink" Target="https://www.sepbcs.gob.mx/educativo/usicamm-cambiosct" TargetMode="External"/><Relationship Id="rId1985" Type="http://schemas.openxmlformats.org/officeDocument/2006/relationships/hyperlink" Target="https://www.sepbcs.gob.mx/educativo/usicamm-admision" TargetMode="External"/><Relationship Id="rId2829" Type="http://schemas.openxmlformats.org/officeDocument/2006/relationships/hyperlink" Target="https://www.sepbcs.gob.mx/educativo/usicamm-admision" TargetMode="External"/><Relationship Id="rId4184" Type="http://schemas.openxmlformats.org/officeDocument/2006/relationships/hyperlink" Target="https://www.sepbcs.gob.mx/educativo/usicamm-admision" TargetMode="External"/><Relationship Id="rId4391" Type="http://schemas.openxmlformats.org/officeDocument/2006/relationships/hyperlink" Target="https://www.sepbcs.gob.mx/educativo/uesicamm-horizontal" TargetMode="External"/><Relationship Id="rId5028" Type="http://schemas.openxmlformats.org/officeDocument/2006/relationships/hyperlink" Target="https://www.sepbcs.gob.mx/educativo/uesicamm-horizontal" TargetMode="External"/><Relationship Id="rId5235" Type="http://schemas.openxmlformats.org/officeDocument/2006/relationships/hyperlink" Target="https://www.sepbcs.gob.mx/educativo/uesicamm-horizontal" TargetMode="External"/><Relationship Id="rId5442" Type="http://schemas.openxmlformats.org/officeDocument/2006/relationships/hyperlink" Target="https://www.sepbcs.gob.mx/educativo/uesicamm-horizontal" TargetMode="External"/><Relationship Id="rId1638" Type="http://schemas.openxmlformats.org/officeDocument/2006/relationships/hyperlink" Target="https://www.sepbcs.gob.mx/educativo/usicamm-cambiosct" TargetMode="External"/><Relationship Id="rId4044" Type="http://schemas.openxmlformats.org/officeDocument/2006/relationships/hyperlink" Target="https://www.sepbcs.gob.mx/educativo/usicamm-admision" TargetMode="External"/><Relationship Id="rId4251" Type="http://schemas.openxmlformats.org/officeDocument/2006/relationships/hyperlink" Target="https://www.sepbcs.gob.mx/educativo/usicamm-reconocimiento" TargetMode="External"/><Relationship Id="rId5302" Type="http://schemas.openxmlformats.org/officeDocument/2006/relationships/hyperlink" Target="https://www.sepbcs.gob.mx/educativo/uesicamm-horizontal" TargetMode="External"/><Relationship Id="rId1845" Type="http://schemas.openxmlformats.org/officeDocument/2006/relationships/hyperlink" Target="https://www.sepbcs.gob.mx/educativo/usicamm-cambiosct" TargetMode="External"/><Relationship Id="rId3060" Type="http://schemas.openxmlformats.org/officeDocument/2006/relationships/hyperlink" Target="https://www.sepbcs.gob.mx/educativo/usicamm-admision" TargetMode="External"/><Relationship Id="rId4111" Type="http://schemas.openxmlformats.org/officeDocument/2006/relationships/hyperlink" Target="https://www.sepbcs.gob.mx/educativo/usicamm-admision" TargetMode="External"/><Relationship Id="rId1705" Type="http://schemas.openxmlformats.org/officeDocument/2006/relationships/hyperlink" Target="https://www.sepbcs.gob.mx/educativo/usicamm-cambiosct" TargetMode="External"/><Relationship Id="rId1912" Type="http://schemas.openxmlformats.org/officeDocument/2006/relationships/hyperlink" Target="https://www.sepbcs.gob.mx/educativo/usicamm-cambiosct" TargetMode="External"/><Relationship Id="rId3877" Type="http://schemas.openxmlformats.org/officeDocument/2006/relationships/hyperlink" Target="https://www.sepbcs.gob.mx/educativo/usicamm-admision" TargetMode="External"/><Relationship Id="rId4928" Type="http://schemas.openxmlformats.org/officeDocument/2006/relationships/hyperlink" Target="https://www.sepbcs.gob.mx/educativo/uesicamm-horizontal" TargetMode="External"/><Relationship Id="rId5092" Type="http://schemas.openxmlformats.org/officeDocument/2006/relationships/hyperlink" Target="https://www.sepbcs.gob.mx/educativo/uesicamm-horizontal" TargetMode="External"/><Relationship Id="rId798" Type="http://schemas.openxmlformats.org/officeDocument/2006/relationships/hyperlink" Target="https://www.sepbcs.gob.mx/educativo/usicamm-cambiosct" TargetMode="External"/><Relationship Id="rId2479" Type="http://schemas.openxmlformats.org/officeDocument/2006/relationships/hyperlink" Target="https://www.sepbcs.gob.mx/educativo/usicamm-admision" TargetMode="External"/><Relationship Id="rId2686" Type="http://schemas.openxmlformats.org/officeDocument/2006/relationships/hyperlink" Target="https://www.sepbcs.gob.mx/educativo/usicamm-admision" TargetMode="External"/><Relationship Id="rId2893" Type="http://schemas.openxmlformats.org/officeDocument/2006/relationships/hyperlink" Target="https://www.sepbcs.gob.mx/educativo/usicamm-admision" TargetMode="External"/><Relationship Id="rId3737" Type="http://schemas.openxmlformats.org/officeDocument/2006/relationships/hyperlink" Target="https://www.sepbcs.gob.mx/educativo/usicamm-admision" TargetMode="External"/><Relationship Id="rId3944" Type="http://schemas.openxmlformats.org/officeDocument/2006/relationships/hyperlink" Target="https://www.sepbcs.gob.mx/educativo/usicamm-admision" TargetMode="External"/><Relationship Id="rId658" Type="http://schemas.openxmlformats.org/officeDocument/2006/relationships/hyperlink" Target="https://www.sepbcs.gob.mx/educativo/uesicamm-vertical" TargetMode="External"/><Relationship Id="rId865" Type="http://schemas.openxmlformats.org/officeDocument/2006/relationships/hyperlink" Target="https://www.sepbcs.gob.mx/educativo/usicamm-cambiosct" TargetMode="External"/><Relationship Id="rId1288" Type="http://schemas.openxmlformats.org/officeDocument/2006/relationships/hyperlink" Target="https://www.sepbcs.gob.mx/educativo/usicamm-cambiosct" TargetMode="External"/><Relationship Id="rId1495" Type="http://schemas.openxmlformats.org/officeDocument/2006/relationships/hyperlink" Target="https://www.sepbcs.gob.mx/educativo/usicamm-cambiosct" TargetMode="External"/><Relationship Id="rId2339" Type="http://schemas.openxmlformats.org/officeDocument/2006/relationships/hyperlink" Target="https://www.sepbcs.gob.mx/educativo/usicamm-admision" TargetMode="External"/><Relationship Id="rId2546" Type="http://schemas.openxmlformats.org/officeDocument/2006/relationships/hyperlink" Target="https://www.sepbcs.gob.mx/educativo/usicamm-admision" TargetMode="External"/><Relationship Id="rId2753" Type="http://schemas.openxmlformats.org/officeDocument/2006/relationships/hyperlink" Target="https://www.sepbcs.gob.mx/educativo/usicamm-admision" TargetMode="External"/><Relationship Id="rId2960" Type="http://schemas.openxmlformats.org/officeDocument/2006/relationships/hyperlink" Target="https://www.sepbcs.gob.mx/educativo/usicamm-admision" TargetMode="External"/><Relationship Id="rId3804" Type="http://schemas.openxmlformats.org/officeDocument/2006/relationships/hyperlink" Target="https://www.sepbcs.gob.mx/educativo/usicamm-admision" TargetMode="External"/><Relationship Id="rId518" Type="http://schemas.openxmlformats.org/officeDocument/2006/relationships/hyperlink" Target="https://www.sepbcs.gob.mx/educativo/uesicamm-vertical" TargetMode="External"/><Relationship Id="rId725" Type="http://schemas.openxmlformats.org/officeDocument/2006/relationships/hyperlink" Target="https://www.sepbcs.gob.mx/educativo/uesicamm-vertical" TargetMode="External"/><Relationship Id="rId932" Type="http://schemas.openxmlformats.org/officeDocument/2006/relationships/hyperlink" Target="https://www.sepbcs.gob.mx/educativo/usicamm-cambiosct" TargetMode="External"/><Relationship Id="rId1148" Type="http://schemas.openxmlformats.org/officeDocument/2006/relationships/hyperlink" Target="https://www.sepbcs.gob.mx/educativo/usicamm-cambiosct" TargetMode="External"/><Relationship Id="rId1355" Type="http://schemas.openxmlformats.org/officeDocument/2006/relationships/hyperlink" Target="https://www.sepbcs.gob.mx/educativo/usicamm-cambiosct" TargetMode="External"/><Relationship Id="rId1562" Type="http://schemas.openxmlformats.org/officeDocument/2006/relationships/hyperlink" Target="https://www.sepbcs.gob.mx/educativo/usicamm-cambiosct" TargetMode="External"/><Relationship Id="rId2406" Type="http://schemas.openxmlformats.org/officeDocument/2006/relationships/hyperlink" Target="https://www.sepbcs.gob.mx/educativo/usicamm-admision" TargetMode="External"/><Relationship Id="rId2613" Type="http://schemas.openxmlformats.org/officeDocument/2006/relationships/hyperlink" Target="https://www.sepbcs.gob.mx/educativo/usicamm-admision" TargetMode="External"/><Relationship Id="rId1008" Type="http://schemas.openxmlformats.org/officeDocument/2006/relationships/hyperlink" Target="https://www.sepbcs.gob.mx/educativo/usicamm-cambiosct" TargetMode="External"/><Relationship Id="rId1215" Type="http://schemas.openxmlformats.org/officeDocument/2006/relationships/hyperlink" Target="https://www.sepbcs.gob.mx/educativo/usicamm-cambiosct" TargetMode="External"/><Relationship Id="rId1422" Type="http://schemas.openxmlformats.org/officeDocument/2006/relationships/hyperlink" Target="https://www.sepbcs.gob.mx/educativo/usicamm-cambiosct" TargetMode="External"/><Relationship Id="rId2820" Type="http://schemas.openxmlformats.org/officeDocument/2006/relationships/hyperlink" Target="https://www.sepbcs.gob.mx/educativo/usicamm-admision" TargetMode="External"/><Relationship Id="rId4578" Type="http://schemas.openxmlformats.org/officeDocument/2006/relationships/hyperlink" Target="https://www.sepbcs.gob.mx/educativo/uesicamm-horizontal" TargetMode="External"/><Relationship Id="rId61" Type="http://schemas.openxmlformats.org/officeDocument/2006/relationships/hyperlink" Target="https://www.sepbcs.gob.mx/educativo/uesicamm-horas" TargetMode="External"/><Relationship Id="rId3387" Type="http://schemas.openxmlformats.org/officeDocument/2006/relationships/hyperlink" Target="https://www.sepbcs.gob.mx/educativo/usicamm-admision" TargetMode="External"/><Relationship Id="rId4785" Type="http://schemas.openxmlformats.org/officeDocument/2006/relationships/hyperlink" Target="https://www.sepbcs.gob.mx/educativo/uesicamm-horizontal" TargetMode="External"/><Relationship Id="rId4992" Type="http://schemas.openxmlformats.org/officeDocument/2006/relationships/hyperlink" Target="https://www.sepbcs.gob.mx/educativo/uesicamm-horizontal" TargetMode="External"/><Relationship Id="rId2196" Type="http://schemas.openxmlformats.org/officeDocument/2006/relationships/hyperlink" Target="https://www.sepbcs.gob.mx/educativo/usicamm-admision" TargetMode="External"/><Relationship Id="rId3594" Type="http://schemas.openxmlformats.org/officeDocument/2006/relationships/hyperlink" Target="https://www.sepbcs.gob.mx/educativo/usicamm-admision" TargetMode="External"/><Relationship Id="rId4438" Type="http://schemas.openxmlformats.org/officeDocument/2006/relationships/hyperlink" Target="https://www.sepbcs.gob.mx/educativo/uesicamm-horizontal" TargetMode="External"/><Relationship Id="rId4645" Type="http://schemas.openxmlformats.org/officeDocument/2006/relationships/hyperlink" Target="https://www.sepbcs.gob.mx/educativo/uesicamm-horizontal" TargetMode="External"/><Relationship Id="rId4852" Type="http://schemas.openxmlformats.org/officeDocument/2006/relationships/hyperlink" Target="https://www.sepbcs.gob.mx/educativo/uesicamm-horizontal" TargetMode="External"/><Relationship Id="rId168" Type="http://schemas.openxmlformats.org/officeDocument/2006/relationships/hyperlink" Target="https://www.sepbcs.gob.mx/educativo/uesicamm-horas" TargetMode="External"/><Relationship Id="rId3247" Type="http://schemas.openxmlformats.org/officeDocument/2006/relationships/hyperlink" Target="https://www.sepbcs.gob.mx/educativo/usicamm-admision" TargetMode="External"/><Relationship Id="rId3454" Type="http://schemas.openxmlformats.org/officeDocument/2006/relationships/hyperlink" Target="https://www.sepbcs.gob.mx/educativo/usicamm-admision" TargetMode="External"/><Relationship Id="rId3661" Type="http://schemas.openxmlformats.org/officeDocument/2006/relationships/hyperlink" Target="https://www.sepbcs.gob.mx/educativo/usicamm-admision" TargetMode="External"/><Relationship Id="rId4505" Type="http://schemas.openxmlformats.org/officeDocument/2006/relationships/hyperlink" Target="https://www.sepbcs.gob.mx/educativo/uesicamm-horizontal" TargetMode="External"/><Relationship Id="rId4712" Type="http://schemas.openxmlformats.org/officeDocument/2006/relationships/hyperlink" Target="https://www.sepbcs.gob.mx/educativo/uesicamm-horizontal" TargetMode="External"/><Relationship Id="rId375" Type="http://schemas.openxmlformats.org/officeDocument/2006/relationships/hyperlink" Target="https://www.sepbcs.gob.mx/educativo/usicamm" TargetMode="External"/><Relationship Id="rId582" Type="http://schemas.openxmlformats.org/officeDocument/2006/relationships/hyperlink" Target="https://www.sepbcs.gob.mx/educativo/uesicamm-vertical" TargetMode="External"/><Relationship Id="rId2056" Type="http://schemas.openxmlformats.org/officeDocument/2006/relationships/hyperlink" Target="https://www.sepbcs.gob.mx/educativo/usicamm-admision" TargetMode="External"/><Relationship Id="rId2263" Type="http://schemas.openxmlformats.org/officeDocument/2006/relationships/hyperlink" Target="https://www.sepbcs.gob.mx/educativo/usicamm-admision" TargetMode="External"/><Relationship Id="rId2470" Type="http://schemas.openxmlformats.org/officeDocument/2006/relationships/hyperlink" Target="https://www.sepbcs.gob.mx/educativo/usicamm-admision" TargetMode="External"/><Relationship Id="rId3107" Type="http://schemas.openxmlformats.org/officeDocument/2006/relationships/hyperlink" Target="https://www.sepbcs.gob.mx/educativo/usicamm-admision" TargetMode="External"/><Relationship Id="rId3314" Type="http://schemas.openxmlformats.org/officeDocument/2006/relationships/hyperlink" Target="https://www.sepbcs.gob.mx/educativo/usicamm-admision" TargetMode="External"/><Relationship Id="rId3521" Type="http://schemas.openxmlformats.org/officeDocument/2006/relationships/hyperlink" Target="https://www.sepbcs.gob.mx/educativo/usicamm-admision" TargetMode="External"/><Relationship Id="rId235" Type="http://schemas.openxmlformats.org/officeDocument/2006/relationships/hyperlink" Target="https://www.sepbcs.gob.mx/educativo/uesicamm-horas" TargetMode="External"/><Relationship Id="rId442" Type="http://schemas.openxmlformats.org/officeDocument/2006/relationships/hyperlink" Target="https://www.sepbcs.gob.mx/educativo/uesicamm-vertical" TargetMode="External"/><Relationship Id="rId1072" Type="http://schemas.openxmlformats.org/officeDocument/2006/relationships/hyperlink" Target="https://www.sepbcs.gob.mx/educativo/usicamm-cambiosct" TargetMode="External"/><Relationship Id="rId2123" Type="http://schemas.openxmlformats.org/officeDocument/2006/relationships/hyperlink" Target="https://www.sepbcs.gob.mx/educativo/usicamm-admision" TargetMode="External"/><Relationship Id="rId2330" Type="http://schemas.openxmlformats.org/officeDocument/2006/relationships/hyperlink" Target="https://www.sepbcs.gob.mx/educativo/usicamm-admision" TargetMode="External"/><Relationship Id="rId5279" Type="http://schemas.openxmlformats.org/officeDocument/2006/relationships/hyperlink" Target="https://www.sepbcs.gob.mx/educativo/uesicamm-horizontal" TargetMode="External"/><Relationship Id="rId5486" Type="http://schemas.openxmlformats.org/officeDocument/2006/relationships/hyperlink" Target="https://www.sepbcs.gob.mx/educativo/uesicamm-horizontal" TargetMode="External"/><Relationship Id="rId302" Type="http://schemas.openxmlformats.org/officeDocument/2006/relationships/hyperlink" Target="https://www.sepbcs.gob.mx/educativo/uesicamm-horas" TargetMode="External"/><Relationship Id="rId4088" Type="http://schemas.openxmlformats.org/officeDocument/2006/relationships/hyperlink" Target="https://www.sepbcs.gob.mx/educativo/usicamm-admision" TargetMode="External"/><Relationship Id="rId4295" Type="http://schemas.openxmlformats.org/officeDocument/2006/relationships/hyperlink" Target="https://www.sepbcs.gob.mx/educativo/usicamm-reconocimiento" TargetMode="External"/><Relationship Id="rId5139" Type="http://schemas.openxmlformats.org/officeDocument/2006/relationships/hyperlink" Target="https://www.sepbcs.gob.mx/educativo/uesicamm-horizontal" TargetMode="External"/><Relationship Id="rId5346" Type="http://schemas.openxmlformats.org/officeDocument/2006/relationships/hyperlink" Target="https://www.sepbcs.gob.mx/educativo/uesicamm-horizontal" TargetMode="External"/><Relationship Id="rId1889" Type="http://schemas.openxmlformats.org/officeDocument/2006/relationships/hyperlink" Target="https://www.sepbcs.gob.mx/educativo/usicamm-cambiosct" TargetMode="External"/><Relationship Id="rId4155" Type="http://schemas.openxmlformats.org/officeDocument/2006/relationships/hyperlink" Target="https://www.sepbcs.gob.mx/educativo/usicamm-admision" TargetMode="External"/><Relationship Id="rId4362" Type="http://schemas.openxmlformats.org/officeDocument/2006/relationships/hyperlink" Target="https://www.sepbcs.gob.mx/educativo/uesicamm-horizontal" TargetMode="External"/><Relationship Id="rId5206" Type="http://schemas.openxmlformats.org/officeDocument/2006/relationships/hyperlink" Target="https://www.sepbcs.gob.mx/educativo/uesicamm-horizontal" TargetMode="External"/><Relationship Id="rId1749" Type="http://schemas.openxmlformats.org/officeDocument/2006/relationships/hyperlink" Target="https://www.sepbcs.gob.mx/educativo/usicamm-cambiosct" TargetMode="External"/><Relationship Id="rId1956" Type="http://schemas.openxmlformats.org/officeDocument/2006/relationships/hyperlink" Target="https://www.sepbcs.gob.mx/educativo/usicamm-admision" TargetMode="External"/><Relationship Id="rId3171" Type="http://schemas.openxmlformats.org/officeDocument/2006/relationships/hyperlink" Target="https://www.sepbcs.gob.mx/educativo/usicamm-admision" TargetMode="External"/><Relationship Id="rId4015" Type="http://schemas.openxmlformats.org/officeDocument/2006/relationships/hyperlink" Target="https://www.sepbcs.gob.mx/educativo/usicamm-admision" TargetMode="External"/><Relationship Id="rId5413" Type="http://schemas.openxmlformats.org/officeDocument/2006/relationships/hyperlink" Target="https://www.sepbcs.gob.mx/educativo/uesicamm-horizontal" TargetMode="External"/><Relationship Id="rId1609" Type="http://schemas.openxmlformats.org/officeDocument/2006/relationships/hyperlink" Target="https://www.sepbcs.gob.mx/educativo/usicamm-cambiosct" TargetMode="External"/><Relationship Id="rId1816" Type="http://schemas.openxmlformats.org/officeDocument/2006/relationships/hyperlink" Target="https://www.sepbcs.gob.mx/educativo/usicamm-cambiosct" TargetMode="External"/><Relationship Id="rId4222" Type="http://schemas.openxmlformats.org/officeDocument/2006/relationships/hyperlink" Target="https://www.sepbcs.gob.mx/educativo/usicamm-admision" TargetMode="External"/><Relationship Id="rId3031" Type="http://schemas.openxmlformats.org/officeDocument/2006/relationships/hyperlink" Target="https://www.sepbcs.gob.mx/educativo/usicamm-admision" TargetMode="External"/><Relationship Id="rId3988" Type="http://schemas.openxmlformats.org/officeDocument/2006/relationships/hyperlink" Target="https://www.sepbcs.gob.mx/educativo/usicamm-admision" TargetMode="External"/><Relationship Id="rId2797" Type="http://schemas.openxmlformats.org/officeDocument/2006/relationships/hyperlink" Target="https://www.sepbcs.gob.mx/educativo/usicamm-admision" TargetMode="External"/><Relationship Id="rId3848" Type="http://schemas.openxmlformats.org/officeDocument/2006/relationships/hyperlink" Target="https://www.sepbcs.gob.mx/educativo/usicamm-admision" TargetMode="External"/><Relationship Id="rId769" Type="http://schemas.openxmlformats.org/officeDocument/2006/relationships/hyperlink" Target="https://www.sepbcs.gob.mx/educativo/usicamm-cambiosct" TargetMode="External"/><Relationship Id="rId976" Type="http://schemas.openxmlformats.org/officeDocument/2006/relationships/hyperlink" Target="https://www.sepbcs.gob.mx/educativo/usicamm-cambiosct" TargetMode="External"/><Relationship Id="rId1399" Type="http://schemas.openxmlformats.org/officeDocument/2006/relationships/hyperlink" Target="https://www.sepbcs.gob.mx/educativo/usicamm-cambiosct" TargetMode="External"/><Relationship Id="rId2657" Type="http://schemas.openxmlformats.org/officeDocument/2006/relationships/hyperlink" Target="https://www.sepbcs.gob.mx/educativo/usicamm-admision" TargetMode="External"/><Relationship Id="rId5063" Type="http://schemas.openxmlformats.org/officeDocument/2006/relationships/hyperlink" Target="https://www.sepbcs.gob.mx/educativo/uesicamm-horizontal" TargetMode="External"/><Relationship Id="rId5270" Type="http://schemas.openxmlformats.org/officeDocument/2006/relationships/hyperlink" Target="https://www.sepbcs.gob.mx/educativo/uesicamm-horizontal" TargetMode="External"/><Relationship Id="rId629" Type="http://schemas.openxmlformats.org/officeDocument/2006/relationships/hyperlink" Target="https://www.sepbcs.gob.mx/educativo/uesicamm-vertical" TargetMode="External"/><Relationship Id="rId1259" Type="http://schemas.openxmlformats.org/officeDocument/2006/relationships/hyperlink" Target="https://www.sepbcs.gob.mx/educativo/usicamm-cambiosct" TargetMode="External"/><Relationship Id="rId1466" Type="http://schemas.openxmlformats.org/officeDocument/2006/relationships/hyperlink" Target="https://www.sepbcs.gob.mx/educativo/usicamm-cambiosct" TargetMode="External"/><Relationship Id="rId2864" Type="http://schemas.openxmlformats.org/officeDocument/2006/relationships/hyperlink" Target="https://www.sepbcs.gob.mx/educativo/usicamm-admision" TargetMode="External"/><Relationship Id="rId3708" Type="http://schemas.openxmlformats.org/officeDocument/2006/relationships/hyperlink" Target="https://www.sepbcs.gob.mx/educativo/usicamm-admision" TargetMode="External"/><Relationship Id="rId3915" Type="http://schemas.openxmlformats.org/officeDocument/2006/relationships/hyperlink" Target="https://www.sepbcs.gob.mx/educativo/usicamm-admision" TargetMode="External"/><Relationship Id="rId5130" Type="http://schemas.openxmlformats.org/officeDocument/2006/relationships/hyperlink" Target="https://www.sepbcs.gob.mx/educativo/uesicamm-horizontal" TargetMode="External"/><Relationship Id="rId836" Type="http://schemas.openxmlformats.org/officeDocument/2006/relationships/hyperlink" Target="https://www.sepbcs.gob.mx/educativo/usicamm-cambiosct" TargetMode="External"/><Relationship Id="rId1119" Type="http://schemas.openxmlformats.org/officeDocument/2006/relationships/hyperlink" Target="https://www.sepbcs.gob.mx/educativo/usicamm-cambiosct" TargetMode="External"/><Relationship Id="rId1673" Type="http://schemas.openxmlformats.org/officeDocument/2006/relationships/hyperlink" Target="https://www.sepbcs.gob.mx/educativo/usicamm-cambiosct" TargetMode="External"/><Relationship Id="rId1880" Type="http://schemas.openxmlformats.org/officeDocument/2006/relationships/hyperlink" Target="https://www.sepbcs.gob.mx/educativo/usicamm-cambiosct" TargetMode="External"/><Relationship Id="rId2517" Type="http://schemas.openxmlformats.org/officeDocument/2006/relationships/hyperlink" Target="https://www.sepbcs.gob.mx/educativo/usicamm-admision" TargetMode="External"/><Relationship Id="rId2724" Type="http://schemas.openxmlformats.org/officeDocument/2006/relationships/hyperlink" Target="https://www.sepbcs.gob.mx/educativo/usicamm-admision" TargetMode="External"/><Relationship Id="rId2931" Type="http://schemas.openxmlformats.org/officeDocument/2006/relationships/hyperlink" Target="https://www.sepbcs.gob.mx/educativo/usicamm-admision" TargetMode="External"/><Relationship Id="rId903" Type="http://schemas.openxmlformats.org/officeDocument/2006/relationships/hyperlink" Target="https://www.sepbcs.gob.mx/educativo/usicamm-cambiosct" TargetMode="External"/><Relationship Id="rId1326" Type="http://schemas.openxmlformats.org/officeDocument/2006/relationships/hyperlink" Target="https://www.sepbcs.gob.mx/educativo/usicamm-cambiosct" TargetMode="External"/><Relationship Id="rId1533" Type="http://schemas.openxmlformats.org/officeDocument/2006/relationships/hyperlink" Target="https://www.sepbcs.gob.mx/educativo/usicamm-cambiosct" TargetMode="External"/><Relationship Id="rId1740" Type="http://schemas.openxmlformats.org/officeDocument/2006/relationships/hyperlink" Target="https://www.sepbcs.gob.mx/educativo/usicamm-cambiosct" TargetMode="External"/><Relationship Id="rId4689" Type="http://schemas.openxmlformats.org/officeDocument/2006/relationships/hyperlink" Target="https://www.sepbcs.gob.mx/educativo/uesicamm-horizontal" TargetMode="External"/><Relationship Id="rId4896" Type="http://schemas.openxmlformats.org/officeDocument/2006/relationships/hyperlink" Target="https://www.sepbcs.gob.mx/educativo/uesicamm-horizontal" TargetMode="External"/><Relationship Id="rId32" Type="http://schemas.openxmlformats.org/officeDocument/2006/relationships/hyperlink" Target="https://www.sepbcs.gob.mx/educativo/uesicamm-horas" TargetMode="External"/><Relationship Id="rId1600" Type="http://schemas.openxmlformats.org/officeDocument/2006/relationships/hyperlink" Target="https://www.sepbcs.gob.mx/educativo/usicamm-cambiosct" TargetMode="External"/><Relationship Id="rId3498" Type="http://schemas.openxmlformats.org/officeDocument/2006/relationships/hyperlink" Target="https://www.sepbcs.gob.mx/educativo/usicamm-admision" TargetMode="External"/><Relationship Id="rId4549" Type="http://schemas.openxmlformats.org/officeDocument/2006/relationships/hyperlink" Target="https://www.sepbcs.gob.mx/educativo/uesicamm-horizontal" TargetMode="External"/><Relationship Id="rId4756" Type="http://schemas.openxmlformats.org/officeDocument/2006/relationships/hyperlink" Target="https://www.sepbcs.gob.mx/educativo/uesicamm-horizontal" TargetMode="External"/><Relationship Id="rId4963" Type="http://schemas.openxmlformats.org/officeDocument/2006/relationships/hyperlink" Target="https://www.sepbcs.gob.mx/educativo/uesicamm-horizontal" TargetMode="External"/><Relationship Id="rId3358" Type="http://schemas.openxmlformats.org/officeDocument/2006/relationships/hyperlink" Target="https://www.sepbcs.gob.mx/educativo/usicamm-admision" TargetMode="External"/><Relationship Id="rId3565" Type="http://schemas.openxmlformats.org/officeDocument/2006/relationships/hyperlink" Target="https://www.sepbcs.gob.mx/educativo/usicamm-admision" TargetMode="External"/><Relationship Id="rId3772" Type="http://schemas.openxmlformats.org/officeDocument/2006/relationships/hyperlink" Target="https://www.sepbcs.gob.mx/educativo/usicamm-admision" TargetMode="External"/><Relationship Id="rId4409" Type="http://schemas.openxmlformats.org/officeDocument/2006/relationships/hyperlink" Target="https://www.sepbcs.gob.mx/educativo/uesicamm-horizontal" TargetMode="External"/><Relationship Id="rId4616" Type="http://schemas.openxmlformats.org/officeDocument/2006/relationships/hyperlink" Target="https://www.sepbcs.gob.mx/educativo/uesicamm-horizontal" TargetMode="External"/><Relationship Id="rId4823" Type="http://schemas.openxmlformats.org/officeDocument/2006/relationships/hyperlink" Target="https://www.sepbcs.gob.mx/educativo/uesicamm-horizontal" TargetMode="External"/><Relationship Id="rId279" Type="http://schemas.openxmlformats.org/officeDocument/2006/relationships/hyperlink" Target="https://www.sepbcs.gob.mx/educativo/uesicamm-horas" TargetMode="External"/><Relationship Id="rId486" Type="http://schemas.openxmlformats.org/officeDocument/2006/relationships/hyperlink" Target="https://www.sepbcs.gob.mx/educativo/uesicamm-vertical" TargetMode="External"/><Relationship Id="rId693" Type="http://schemas.openxmlformats.org/officeDocument/2006/relationships/hyperlink" Target="https://www.sepbcs.gob.mx/educativo/uesicamm-vertical" TargetMode="External"/><Relationship Id="rId2167" Type="http://schemas.openxmlformats.org/officeDocument/2006/relationships/hyperlink" Target="https://www.sepbcs.gob.mx/educativo/usicamm-admision" TargetMode="External"/><Relationship Id="rId2374" Type="http://schemas.openxmlformats.org/officeDocument/2006/relationships/hyperlink" Target="https://www.sepbcs.gob.mx/educativo/usicamm-admision" TargetMode="External"/><Relationship Id="rId2581" Type="http://schemas.openxmlformats.org/officeDocument/2006/relationships/hyperlink" Target="https://www.sepbcs.gob.mx/educativo/usicamm-admision" TargetMode="External"/><Relationship Id="rId3218" Type="http://schemas.openxmlformats.org/officeDocument/2006/relationships/hyperlink" Target="https://www.sepbcs.gob.mx/educativo/usicamm-admision" TargetMode="External"/><Relationship Id="rId3425" Type="http://schemas.openxmlformats.org/officeDocument/2006/relationships/hyperlink" Target="https://www.sepbcs.gob.mx/educativo/usicamm-admision" TargetMode="External"/><Relationship Id="rId3632" Type="http://schemas.openxmlformats.org/officeDocument/2006/relationships/hyperlink" Target="https://www.sepbcs.gob.mx/educativo/usicamm-admision" TargetMode="External"/><Relationship Id="rId139" Type="http://schemas.openxmlformats.org/officeDocument/2006/relationships/hyperlink" Target="https://www.sepbcs.gob.mx/educativo/uesicamm-horas" TargetMode="External"/><Relationship Id="rId346" Type="http://schemas.openxmlformats.org/officeDocument/2006/relationships/hyperlink" Target="https://www.sepbcs.gob.mx/educativo/uesicamm-horas" TargetMode="External"/><Relationship Id="rId553" Type="http://schemas.openxmlformats.org/officeDocument/2006/relationships/hyperlink" Target="https://www.sepbcs.gob.mx/educativo/uesicamm-vertical" TargetMode="External"/><Relationship Id="rId760" Type="http://schemas.openxmlformats.org/officeDocument/2006/relationships/hyperlink" Target="https://www.sepbcs.gob.mx/educativo/usicamm-cambiosct" TargetMode="External"/><Relationship Id="rId1183" Type="http://schemas.openxmlformats.org/officeDocument/2006/relationships/hyperlink" Target="https://www.sepbcs.gob.mx/educativo/usicamm-cambiosct" TargetMode="External"/><Relationship Id="rId1390" Type="http://schemas.openxmlformats.org/officeDocument/2006/relationships/hyperlink" Target="https://www.sepbcs.gob.mx/educativo/usicamm-cambiosct" TargetMode="External"/><Relationship Id="rId2027" Type="http://schemas.openxmlformats.org/officeDocument/2006/relationships/hyperlink" Target="https://www.sepbcs.gob.mx/educativo/usicamm-admision" TargetMode="External"/><Relationship Id="rId2234" Type="http://schemas.openxmlformats.org/officeDocument/2006/relationships/hyperlink" Target="https://www.sepbcs.gob.mx/educativo/usicamm-admision" TargetMode="External"/><Relationship Id="rId2441" Type="http://schemas.openxmlformats.org/officeDocument/2006/relationships/hyperlink" Target="https://www.sepbcs.gob.mx/educativo/usicamm-admision" TargetMode="External"/><Relationship Id="rId206" Type="http://schemas.openxmlformats.org/officeDocument/2006/relationships/hyperlink" Target="https://www.sepbcs.gob.mx/educativo/uesicamm-horas" TargetMode="External"/><Relationship Id="rId413" Type="http://schemas.openxmlformats.org/officeDocument/2006/relationships/hyperlink" Target="https://www.sepbcs.gob.mx/educativo/uesicamm-vertical" TargetMode="External"/><Relationship Id="rId1043" Type="http://schemas.openxmlformats.org/officeDocument/2006/relationships/hyperlink" Target="https://www.sepbcs.gob.mx/educativo/usicamm-cambiosct" TargetMode="External"/><Relationship Id="rId4199" Type="http://schemas.openxmlformats.org/officeDocument/2006/relationships/hyperlink" Target="https://www.sepbcs.gob.mx/educativo/usicamm-admision" TargetMode="External"/><Relationship Id="rId620" Type="http://schemas.openxmlformats.org/officeDocument/2006/relationships/hyperlink" Target="https://www.sepbcs.gob.mx/educativo/uesicamm-vertical" TargetMode="External"/><Relationship Id="rId1250" Type="http://schemas.openxmlformats.org/officeDocument/2006/relationships/hyperlink" Target="https://www.sepbcs.gob.mx/educativo/usicamm-cambiosct" TargetMode="External"/><Relationship Id="rId2301" Type="http://schemas.openxmlformats.org/officeDocument/2006/relationships/hyperlink" Target="https://www.sepbcs.gob.mx/educativo/usicamm-admision" TargetMode="External"/><Relationship Id="rId4059" Type="http://schemas.openxmlformats.org/officeDocument/2006/relationships/hyperlink" Target="https://www.sepbcs.gob.mx/educativo/usicamm-admision" TargetMode="External"/><Relationship Id="rId5457" Type="http://schemas.openxmlformats.org/officeDocument/2006/relationships/hyperlink" Target="https://www.sepbcs.gob.mx/educativo/uesicamm-horizontal" TargetMode="External"/><Relationship Id="rId1110" Type="http://schemas.openxmlformats.org/officeDocument/2006/relationships/hyperlink" Target="https://www.sepbcs.gob.mx/educativo/usicamm-cambiosct" TargetMode="External"/><Relationship Id="rId4266" Type="http://schemas.openxmlformats.org/officeDocument/2006/relationships/hyperlink" Target="https://www.sepbcs.gob.mx/educativo/usicamm-reconocimiento" TargetMode="External"/><Relationship Id="rId4473" Type="http://schemas.openxmlformats.org/officeDocument/2006/relationships/hyperlink" Target="https://www.sepbcs.gob.mx/educativo/uesicamm-horizontal" TargetMode="External"/><Relationship Id="rId4680" Type="http://schemas.openxmlformats.org/officeDocument/2006/relationships/hyperlink" Target="https://www.sepbcs.gob.mx/educativo/uesicamm-horizontal" TargetMode="External"/><Relationship Id="rId5317" Type="http://schemas.openxmlformats.org/officeDocument/2006/relationships/hyperlink" Target="https://www.sepbcs.gob.mx/educativo/uesicamm-horizontal" TargetMode="External"/><Relationship Id="rId1927" Type="http://schemas.openxmlformats.org/officeDocument/2006/relationships/hyperlink" Target="https://www.sepbcs.gob.mx/educativo/usicamm-admision" TargetMode="External"/><Relationship Id="rId3075" Type="http://schemas.openxmlformats.org/officeDocument/2006/relationships/hyperlink" Target="https://www.sepbcs.gob.mx/educativo/usicamm-admision" TargetMode="External"/><Relationship Id="rId3282" Type="http://schemas.openxmlformats.org/officeDocument/2006/relationships/hyperlink" Target="https://www.sepbcs.gob.mx/educativo/usicamm-admision" TargetMode="External"/><Relationship Id="rId4126" Type="http://schemas.openxmlformats.org/officeDocument/2006/relationships/hyperlink" Target="https://www.sepbcs.gob.mx/educativo/usicamm-admision" TargetMode="External"/><Relationship Id="rId4333" Type="http://schemas.openxmlformats.org/officeDocument/2006/relationships/hyperlink" Target="https://www.sepbcs.gob.mx/educativo/usicamm-reconocimiento" TargetMode="External"/><Relationship Id="rId4540" Type="http://schemas.openxmlformats.org/officeDocument/2006/relationships/hyperlink" Target="https://www.sepbcs.gob.mx/educativo/uesicamm-horizontal" TargetMode="External"/><Relationship Id="rId2091" Type="http://schemas.openxmlformats.org/officeDocument/2006/relationships/hyperlink" Target="https://www.sepbcs.gob.mx/educativo/usicamm-admision" TargetMode="External"/><Relationship Id="rId3142" Type="http://schemas.openxmlformats.org/officeDocument/2006/relationships/hyperlink" Target="https://www.sepbcs.gob.mx/educativo/usicamm-admision" TargetMode="External"/><Relationship Id="rId4400" Type="http://schemas.openxmlformats.org/officeDocument/2006/relationships/hyperlink" Target="https://www.sepbcs.gob.mx/educativo/uesicamm-horizontal" TargetMode="External"/><Relationship Id="rId270" Type="http://schemas.openxmlformats.org/officeDocument/2006/relationships/hyperlink" Target="https://www.sepbcs.gob.mx/educativo/uesicamm-horas" TargetMode="External"/><Relationship Id="rId3002" Type="http://schemas.openxmlformats.org/officeDocument/2006/relationships/hyperlink" Target="https://www.sepbcs.gob.mx/educativo/usicamm-admision" TargetMode="External"/><Relationship Id="rId130" Type="http://schemas.openxmlformats.org/officeDocument/2006/relationships/hyperlink" Target="https://www.sepbcs.gob.mx/educativo/uesicamm-horas" TargetMode="External"/><Relationship Id="rId3959" Type="http://schemas.openxmlformats.org/officeDocument/2006/relationships/hyperlink" Target="https://www.sepbcs.gob.mx/educativo/usicamm-admision" TargetMode="External"/><Relationship Id="rId5174" Type="http://schemas.openxmlformats.org/officeDocument/2006/relationships/hyperlink" Target="https://www.sepbcs.gob.mx/educativo/uesicamm-horizontal" TargetMode="External"/><Relationship Id="rId5381" Type="http://schemas.openxmlformats.org/officeDocument/2006/relationships/hyperlink" Target="https://www.sepbcs.gob.mx/educativo/uesicamm-horizontal" TargetMode="External"/><Relationship Id="rId2768" Type="http://schemas.openxmlformats.org/officeDocument/2006/relationships/hyperlink" Target="https://www.sepbcs.gob.mx/educativo/usicamm-admision" TargetMode="External"/><Relationship Id="rId2975" Type="http://schemas.openxmlformats.org/officeDocument/2006/relationships/hyperlink" Target="https://www.sepbcs.gob.mx/educativo/usicamm-admision" TargetMode="External"/><Relationship Id="rId3819" Type="http://schemas.openxmlformats.org/officeDocument/2006/relationships/hyperlink" Target="https://www.sepbcs.gob.mx/educativo/usicamm-admision" TargetMode="External"/><Relationship Id="rId5034" Type="http://schemas.openxmlformats.org/officeDocument/2006/relationships/hyperlink" Target="https://www.sepbcs.gob.mx/educativo/uesicamm-horizontal" TargetMode="External"/><Relationship Id="rId947" Type="http://schemas.openxmlformats.org/officeDocument/2006/relationships/hyperlink" Target="https://www.sepbcs.gob.mx/educativo/usicamm-cambiosct" TargetMode="External"/><Relationship Id="rId1577" Type="http://schemas.openxmlformats.org/officeDocument/2006/relationships/hyperlink" Target="https://www.sepbcs.gob.mx/educativo/usicamm-cambiosct" TargetMode="External"/><Relationship Id="rId1784" Type="http://schemas.openxmlformats.org/officeDocument/2006/relationships/hyperlink" Target="https://www.sepbcs.gob.mx/educativo/usicamm-cambiosct" TargetMode="External"/><Relationship Id="rId1991" Type="http://schemas.openxmlformats.org/officeDocument/2006/relationships/hyperlink" Target="https://www.sepbcs.gob.mx/educativo/usicamm-admision" TargetMode="External"/><Relationship Id="rId2628" Type="http://schemas.openxmlformats.org/officeDocument/2006/relationships/hyperlink" Target="https://www.sepbcs.gob.mx/educativo/usicamm-admision" TargetMode="External"/><Relationship Id="rId2835" Type="http://schemas.openxmlformats.org/officeDocument/2006/relationships/hyperlink" Target="https://www.sepbcs.gob.mx/educativo/usicamm-admision" TargetMode="External"/><Relationship Id="rId4190" Type="http://schemas.openxmlformats.org/officeDocument/2006/relationships/hyperlink" Target="https://www.sepbcs.gob.mx/educativo/usicamm-admision" TargetMode="External"/><Relationship Id="rId5241" Type="http://schemas.openxmlformats.org/officeDocument/2006/relationships/hyperlink" Target="https://www.sepbcs.gob.mx/educativo/uesicamm-horizontal" TargetMode="External"/><Relationship Id="rId76" Type="http://schemas.openxmlformats.org/officeDocument/2006/relationships/hyperlink" Target="https://www.sepbcs.gob.mx/educativo/uesicamm-horas" TargetMode="External"/><Relationship Id="rId807" Type="http://schemas.openxmlformats.org/officeDocument/2006/relationships/hyperlink" Target="https://www.sepbcs.gob.mx/educativo/usicamm-cambiosct" TargetMode="External"/><Relationship Id="rId1437" Type="http://schemas.openxmlformats.org/officeDocument/2006/relationships/hyperlink" Target="https://www.sepbcs.gob.mx/educativo/usicamm-cambiosct" TargetMode="External"/><Relationship Id="rId1644" Type="http://schemas.openxmlformats.org/officeDocument/2006/relationships/hyperlink" Target="https://www.sepbcs.gob.mx/educativo/usicamm-cambiosct" TargetMode="External"/><Relationship Id="rId1851" Type="http://schemas.openxmlformats.org/officeDocument/2006/relationships/hyperlink" Target="https://www.sepbcs.gob.mx/educativo/usicamm-cambiosct" TargetMode="External"/><Relationship Id="rId2902" Type="http://schemas.openxmlformats.org/officeDocument/2006/relationships/hyperlink" Target="https://www.sepbcs.gob.mx/educativo/usicamm-admision" TargetMode="External"/><Relationship Id="rId4050" Type="http://schemas.openxmlformats.org/officeDocument/2006/relationships/hyperlink" Target="https://www.sepbcs.gob.mx/educativo/usicamm-admision" TargetMode="External"/><Relationship Id="rId5101" Type="http://schemas.openxmlformats.org/officeDocument/2006/relationships/hyperlink" Target="https://www.sepbcs.gob.mx/educativo/uesicamm-horizontal" TargetMode="External"/><Relationship Id="rId1504" Type="http://schemas.openxmlformats.org/officeDocument/2006/relationships/hyperlink" Target="https://www.sepbcs.gob.mx/educativo/usicamm-cambiosct" TargetMode="External"/><Relationship Id="rId1711" Type="http://schemas.openxmlformats.org/officeDocument/2006/relationships/hyperlink" Target="https://www.sepbcs.gob.mx/educativo/usicamm-cambiosct" TargetMode="External"/><Relationship Id="rId4867" Type="http://schemas.openxmlformats.org/officeDocument/2006/relationships/hyperlink" Target="https://www.sepbcs.gob.mx/educativo/uesicamm-horizontal" TargetMode="External"/><Relationship Id="rId3469" Type="http://schemas.openxmlformats.org/officeDocument/2006/relationships/hyperlink" Target="https://www.sepbcs.gob.mx/educativo/usicamm-admision" TargetMode="External"/><Relationship Id="rId3676" Type="http://schemas.openxmlformats.org/officeDocument/2006/relationships/hyperlink" Target="https://www.sepbcs.gob.mx/educativo/usicamm-admision" TargetMode="External"/><Relationship Id="rId597" Type="http://schemas.openxmlformats.org/officeDocument/2006/relationships/hyperlink" Target="https://www.sepbcs.gob.mx/educativo/uesicamm-vertical" TargetMode="External"/><Relationship Id="rId2278" Type="http://schemas.openxmlformats.org/officeDocument/2006/relationships/hyperlink" Target="https://www.sepbcs.gob.mx/educativo/usicamm-admision" TargetMode="External"/><Relationship Id="rId2485" Type="http://schemas.openxmlformats.org/officeDocument/2006/relationships/hyperlink" Target="https://www.sepbcs.gob.mx/educativo/usicamm-admision" TargetMode="External"/><Relationship Id="rId3329" Type="http://schemas.openxmlformats.org/officeDocument/2006/relationships/hyperlink" Target="https://www.sepbcs.gob.mx/educativo/usicamm-admision" TargetMode="External"/><Relationship Id="rId3883" Type="http://schemas.openxmlformats.org/officeDocument/2006/relationships/hyperlink" Target="https://www.sepbcs.gob.mx/educativo/usicamm-admision" TargetMode="External"/><Relationship Id="rId4727" Type="http://schemas.openxmlformats.org/officeDocument/2006/relationships/hyperlink" Target="https://www.sepbcs.gob.mx/educativo/uesicamm-horizontal" TargetMode="External"/><Relationship Id="rId4934" Type="http://schemas.openxmlformats.org/officeDocument/2006/relationships/hyperlink" Target="https://www.sepbcs.gob.mx/educativo/uesicamm-horizontal" TargetMode="External"/><Relationship Id="rId457" Type="http://schemas.openxmlformats.org/officeDocument/2006/relationships/hyperlink" Target="https://www.sepbcs.gob.mx/educativo/uesicamm-vertical" TargetMode="External"/><Relationship Id="rId1087" Type="http://schemas.openxmlformats.org/officeDocument/2006/relationships/hyperlink" Target="https://www.sepbcs.gob.mx/educativo/usicamm-cambiosct" TargetMode="External"/><Relationship Id="rId1294" Type="http://schemas.openxmlformats.org/officeDocument/2006/relationships/hyperlink" Target="https://www.sepbcs.gob.mx/educativo/usicamm-cambiosct" TargetMode="External"/><Relationship Id="rId2138" Type="http://schemas.openxmlformats.org/officeDocument/2006/relationships/hyperlink" Target="https://www.sepbcs.gob.mx/educativo/usicamm-admision" TargetMode="External"/><Relationship Id="rId2692" Type="http://schemas.openxmlformats.org/officeDocument/2006/relationships/hyperlink" Target="https://www.sepbcs.gob.mx/educativo/usicamm-admision" TargetMode="External"/><Relationship Id="rId3536" Type="http://schemas.openxmlformats.org/officeDocument/2006/relationships/hyperlink" Target="https://www.sepbcs.gob.mx/educativo/usicamm-admision" TargetMode="External"/><Relationship Id="rId3743" Type="http://schemas.openxmlformats.org/officeDocument/2006/relationships/hyperlink" Target="https://www.sepbcs.gob.mx/educativo/usicamm-admision" TargetMode="External"/><Relationship Id="rId3950" Type="http://schemas.openxmlformats.org/officeDocument/2006/relationships/hyperlink" Target="https://www.sepbcs.gob.mx/educativo/usicamm-admision" TargetMode="External"/><Relationship Id="rId664" Type="http://schemas.openxmlformats.org/officeDocument/2006/relationships/hyperlink" Target="https://www.sepbcs.gob.mx/educativo/uesicamm-vertical" TargetMode="External"/><Relationship Id="rId871" Type="http://schemas.openxmlformats.org/officeDocument/2006/relationships/hyperlink" Target="https://www.sepbcs.gob.mx/educativo/usicamm-cambiosct" TargetMode="External"/><Relationship Id="rId2345" Type="http://schemas.openxmlformats.org/officeDocument/2006/relationships/hyperlink" Target="https://www.sepbcs.gob.mx/educativo/usicamm-admision" TargetMode="External"/><Relationship Id="rId2552" Type="http://schemas.openxmlformats.org/officeDocument/2006/relationships/hyperlink" Target="https://www.sepbcs.gob.mx/educativo/usicamm-admision" TargetMode="External"/><Relationship Id="rId3603" Type="http://schemas.openxmlformats.org/officeDocument/2006/relationships/hyperlink" Target="https://www.sepbcs.gob.mx/educativo/usicamm-admision" TargetMode="External"/><Relationship Id="rId3810" Type="http://schemas.openxmlformats.org/officeDocument/2006/relationships/hyperlink" Target="https://www.sepbcs.gob.mx/educativo/usicamm-admision" TargetMode="External"/><Relationship Id="rId317" Type="http://schemas.openxmlformats.org/officeDocument/2006/relationships/hyperlink" Target="https://www.sepbcs.gob.mx/educativo/uesicamm-horas" TargetMode="External"/><Relationship Id="rId524" Type="http://schemas.openxmlformats.org/officeDocument/2006/relationships/hyperlink" Target="https://www.sepbcs.gob.mx/educativo/uesicamm-vertical" TargetMode="External"/><Relationship Id="rId731" Type="http://schemas.openxmlformats.org/officeDocument/2006/relationships/hyperlink" Target="https://www.sepbcs.gob.mx/educativo/uesicamm-vertical" TargetMode="External"/><Relationship Id="rId1154" Type="http://schemas.openxmlformats.org/officeDocument/2006/relationships/hyperlink" Target="https://www.sepbcs.gob.mx/educativo/usicamm-cambiosct" TargetMode="External"/><Relationship Id="rId1361" Type="http://schemas.openxmlformats.org/officeDocument/2006/relationships/hyperlink" Target="https://www.sepbcs.gob.mx/educativo/usicamm-cambiosct" TargetMode="External"/><Relationship Id="rId2205" Type="http://schemas.openxmlformats.org/officeDocument/2006/relationships/hyperlink" Target="https://www.sepbcs.gob.mx/educativo/usicamm-admision" TargetMode="External"/><Relationship Id="rId2412" Type="http://schemas.openxmlformats.org/officeDocument/2006/relationships/hyperlink" Target="https://www.sepbcs.gob.mx/educativo/usicamm-admision" TargetMode="External"/><Relationship Id="rId1014" Type="http://schemas.openxmlformats.org/officeDocument/2006/relationships/hyperlink" Target="https://www.sepbcs.gob.mx/educativo/usicamm-cambiosct" TargetMode="External"/><Relationship Id="rId1221" Type="http://schemas.openxmlformats.org/officeDocument/2006/relationships/hyperlink" Target="https://www.sepbcs.gob.mx/educativo/usicamm-cambiosct" TargetMode="External"/><Relationship Id="rId4377" Type="http://schemas.openxmlformats.org/officeDocument/2006/relationships/hyperlink" Target="https://www.sepbcs.gob.mx/educativo/uesicamm-horizontal" TargetMode="External"/><Relationship Id="rId4584" Type="http://schemas.openxmlformats.org/officeDocument/2006/relationships/hyperlink" Target="https://www.sepbcs.gob.mx/educativo/uesicamm-horizontal" TargetMode="External"/><Relationship Id="rId4791" Type="http://schemas.openxmlformats.org/officeDocument/2006/relationships/hyperlink" Target="https://www.sepbcs.gob.mx/educativo/uesicamm-horizontal" TargetMode="External"/><Relationship Id="rId5428" Type="http://schemas.openxmlformats.org/officeDocument/2006/relationships/hyperlink" Target="https://www.sepbcs.gob.mx/educativo/uesicamm-horizontal" TargetMode="External"/><Relationship Id="rId3186" Type="http://schemas.openxmlformats.org/officeDocument/2006/relationships/hyperlink" Target="https://www.sepbcs.gob.mx/educativo/usicamm-admision" TargetMode="External"/><Relationship Id="rId3393" Type="http://schemas.openxmlformats.org/officeDocument/2006/relationships/hyperlink" Target="https://www.sepbcs.gob.mx/educativo/usicamm-admision" TargetMode="External"/><Relationship Id="rId4237" Type="http://schemas.openxmlformats.org/officeDocument/2006/relationships/hyperlink" Target="https://www.sepbcs.gob.mx/educativo/usicamm-admision" TargetMode="External"/><Relationship Id="rId4444" Type="http://schemas.openxmlformats.org/officeDocument/2006/relationships/hyperlink" Target="https://www.sepbcs.gob.mx/educativo/uesicamm-horizontal" TargetMode="External"/><Relationship Id="rId4651" Type="http://schemas.openxmlformats.org/officeDocument/2006/relationships/hyperlink" Target="https://www.sepbcs.gob.mx/educativo/uesicamm-horizontal" TargetMode="External"/><Relationship Id="rId3046" Type="http://schemas.openxmlformats.org/officeDocument/2006/relationships/hyperlink" Target="https://www.sepbcs.gob.mx/educativo/usicamm-admision" TargetMode="External"/><Relationship Id="rId3253" Type="http://schemas.openxmlformats.org/officeDocument/2006/relationships/hyperlink" Target="https://www.sepbcs.gob.mx/educativo/usicamm-admision" TargetMode="External"/><Relationship Id="rId3460" Type="http://schemas.openxmlformats.org/officeDocument/2006/relationships/hyperlink" Target="https://www.sepbcs.gob.mx/educativo/usicamm-admision" TargetMode="External"/><Relationship Id="rId4304" Type="http://schemas.openxmlformats.org/officeDocument/2006/relationships/hyperlink" Target="https://www.sepbcs.gob.mx/educativo/usicamm-reconocimiento" TargetMode="External"/><Relationship Id="rId174" Type="http://schemas.openxmlformats.org/officeDocument/2006/relationships/hyperlink" Target="https://www.sepbcs.gob.mx/educativo/uesicamm-horas" TargetMode="External"/><Relationship Id="rId381" Type="http://schemas.openxmlformats.org/officeDocument/2006/relationships/hyperlink" Target="https://www.sepbcs.gob.mx/educativo/usicamm" TargetMode="External"/><Relationship Id="rId2062" Type="http://schemas.openxmlformats.org/officeDocument/2006/relationships/hyperlink" Target="https://www.sepbcs.gob.mx/educativo/usicamm-admision" TargetMode="External"/><Relationship Id="rId3113" Type="http://schemas.openxmlformats.org/officeDocument/2006/relationships/hyperlink" Target="https://www.sepbcs.gob.mx/educativo/usicamm-admision" TargetMode="External"/><Relationship Id="rId4511" Type="http://schemas.openxmlformats.org/officeDocument/2006/relationships/hyperlink" Target="https://www.sepbcs.gob.mx/educativo/uesicamm-horizontal" TargetMode="External"/><Relationship Id="rId241" Type="http://schemas.openxmlformats.org/officeDocument/2006/relationships/hyperlink" Target="https://www.sepbcs.gob.mx/educativo/uesicamm-horas" TargetMode="External"/><Relationship Id="rId3320" Type="http://schemas.openxmlformats.org/officeDocument/2006/relationships/hyperlink" Target="https://www.sepbcs.gob.mx/educativo/usicamm-admision" TargetMode="External"/><Relationship Id="rId5078" Type="http://schemas.openxmlformats.org/officeDocument/2006/relationships/hyperlink" Target="https://www.sepbcs.gob.mx/educativo/uesicamm-horizontal" TargetMode="External"/><Relationship Id="rId2879" Type="http://schemas.openxmlformats.org/officeDocument/2006/relationships/hyperlink" Target="https://www.sepbcs.gob.mx/educativo/usicamm-admision" TargetMode="External"/><Relationship Id="rId5285" Type="http://schemas.openxmlformats.org/officeDocument/2006/relationships/hyperlink" Target="https://www.sepbcs.gob.mx/educativo/uesicamm-horizontal" TargetMode="External"/><Relationship Id="rId5492" Type="http://schemas.openxmlformats.org/officeDocument/2006/relationships/hyperlink" Target="https://www.sepbcs.gob.mx/educativo/uesicamm-horizontal" TargetMode="External"/><Relationship Id="rId101" Type="http://schemas.openxmlformats.org/officeDocument/2006/relationships/hyperlink" Target="https://www.sepbcs.gob.mx/educativo/uesicamm-horas" TargetMode="External"/><Relationship Id="rId1688" Type="http://schemas.openxmlformats.org/officeDocument/2006/relationships/hyperlink" Target="https://www.sepbcs.gob.mx/educativo/usicamm-cambiosct" TargetMode="External"/><Relationship Id="rId1895" Type="http://schemas.openxmlformats.org/officeDocument/2006/relationships/hyperlink" Target="https://www.sepbcs.gob.mx/educativo/usicamm-cambiosct" TargetMode="External"/><Relationship Id="rId2739" Type="http://schemas.openxmlformats.org/officeDocument/2006/relationships/hyperlink" Target="https://www.sepbcs.gob.mx/educativo/usicamm-admision" TargetMode="External"/><Relationship Id="rId2946" Type="http://schemas.openxmlformats.org/officeDocument/2006/relationships/hyperlink" Target="https://www.sepbcs.gob.mx/educativo/usicamm-admision" TargetMode="External"/><Relationship Id="rId4094" Type="http://schemas.openxmlformats.org/officeDocument/2006/relationships/hyperlink" Target="https://www.sepbcs.gob.mx/educativo/usicamm-admision" TargetMode="External"/><Relationship Id="rId5145" Type="http://schemas.openxmlformats.org/officeDocument/2006/relationships/hyperlink" Target="https://www.sepbcs.gob.mx/educativo/uesicamm-horizontal" TargetMode="External"/><Relationship Id="rId5352" Type="http://schemas.openxmlformats.org/officeDocument/2006/relationships/hyperlink" Target="https://www.sepbcs.gob.mx/educativo/uesicamm-horizontal" TargetMode="External"/><Relationship Id="rId918" Type="http://schemas.openxmlformats.org/officeDocument/2006/relationships/hyperlink" Target="https://www.sepbcs.gob.mx/educativo/usicamm-cambiosct" TargetMode="External"/><Relationship Id="rId1548" Type="http://schemas.openxmlformats.org/officeDocument/2006/relationships/hyperlink" Target="https://www.sepbcs.gob.mx/educativo/usicamm-cambiosct" TargetMode="External"/><Relationship Id="rId1755" Type="http://schemas.openxmlformats.org/officeDocument/2006/relationships/hyperlink" Target="https://www.sepbcs.gob.mx/educativo/usicamm-cambiosct" TargetMode="External"/><Relationship Id="rId4161" Type="http://schemas.openxmlformats.org/officeDocument/2006/relationships/hyperlink" Target="https://www.sepbcs.gob.mx/educativo/usicamm-admision" TargetMode="External"/><Relationship Id="rId5005" Type="http://schemas.openxmlformats.org/officeDocument/2006/relationships/hyperlink" Target="https://www.sepbcs.gob.mx/educativo/uesicamm-horizontal" TargetMode="External"/><Relationship Id="rId5212" Type="http://schemas.openxmlformats.org/officeDocument/2006/relationships/hyperlink" Target="https://www.sepbcs.gob.mx/educativo/uesicamm-horizontal" TargetMode="External"/><Relationship Id="rId1408" Type="http://schemas.openxmlformats.org/officeDocument/2006/relationships/hyperlink" Target="https://www.sepbcs.gob.mx/educativo/usicamm-cambiosct" TargetMode="External"/><Relationship Id="rId1962" Type="http://schemas.openxmlformats.org/officeDocument/2006/relationships/hyperlink" Target="https://www.sepbcs.gob.mx/educativo/usicamm-admision" TargetMode="External"/><Relationship Id="rId2806" Type="http://schemas.openxmlformats.org/officeDocument/2006/relationships/hyperlink" Target="https://www.sepbcs.gob.mx/educativo/usicamm-admision" TargetMode="External"/><Relationship Id="rId4021" Type="http://schemas.openxmlformats.org/officeDocument/2006/relationships/hyperlink" Target="https://www.sepbcs.gob.mx/educativo/usicamm-admision" TargetMode="External"/><Relationship Id="rId47" Type="http://schemas.openxmlformats.org/officeDocument/2006/relationships/hyperlink" Target="https://www.sepbcs.gob.mx/educativo/uesicamm-horas" TargetMode="External"/><Relationship Id="rId1615" Type="http://schemas.openxmlformats.org/officeDocument/2006/relationships/hyperlink" Target="https://www.sepbcs.gob.mx/educativo/usicamm-cambiosct" TargetMode="External"/><Relationship Id="rId1822" Type="http://schemas.openxmlformats.org/officeDocument/2006/relationships/hyperlink" Target="https://www.sepbcs.gob.mx/educativo/usicamm-cambiosct" TargetMode="External"/><Relationship Id="rId4978" Type="http://schemas.openxmlformats.org/officeDocument/2006/relationships/hyperlink" Target="https://www.sepbcs.gob.mx/educativo/uesicamm-horizontal" TargetMode="External"/><Relationship Id="rId3787" Type="http://schemas.openxmlformats.org/officeDocument/2006/relationships/hyperlink" Target="https://www.sepbcs.gob.mx/educativo/usicamm-admision" TargetMode="External"/><Relationship Id="rId3994" Type="http://schemas.openxmlformats.org/officeDocument/2006/relationships/hyperlink" Target="https://www.sepbcs.gob.mx/educativo/usicamm-admision" TargetMode="External"/><Relationship Id="rId4838" Type="http://schemas.openxmlformats.org/officeDocument/2006/relationships/hyperlink" Target="https://www.sepbcs.gob.mx/educativo/uesicamm-horizontal" TargetMode="External"/><Relationship Id="rId2389" Type="http://schemas.openxmlformats.org/officeDocument/2006/relationships/hyperlink" Target="https://www.sepbcs.gob.mx/educativo/usicamm-admision" TargetMode="External"/><Relationship Id="rId2596" Type="http://schemas.openxmlformats.org/officeDocument/2006/relationships/hyperlink" Target="https://www.sepbcs.gob.mx/educativo/usicamm-admision" TargetMode="External"/><Relationship Id="rId3647" Type="http://schemas.openxmlformats.org/officeDocument/2006/relationships/hyperlink" Target="https://www.sepbcs.gob.mx/educativo/usicamm-admision" TargetMode="External"/><Relationship Id="rId3854" Type="http://schemas.openxmlformats.org/officeDocument/2006/relationships/hyperlink" Target="https://www.sepbcs.gob.mx/educativo/usicamm-admision" TargetMode="External"/><Relationship Id="rId4905" Type="http://schemas.openxmlformats.org/officeDocument/2006/relationships/hyperlink" Target="https://www.sepbcs.gob.mx/educativo/uesicamm-horizontal" TargetMode="External"/><Relationship Id="rId568" Type="http://schemas.openxmlformats.org/officeDocument/2006/relationships/hyperlink" Target="https://www.sepbcs.gob.mx/educativo/uesicamm-vertical" TargetMode="External"/><Relationship Id="rId775" Type="http://schemas.openxmlformats.org/officeDocument/2006/relationships/hyperlink" Target="https://www.sepbcs.gob.mx/educativo/usicamm-cambiosct" TargetMode="External"/><Relationship Id="rId982" Type="http://schemas.openxmlformats.org/officeDocument/2006/relationships/hyperlink" Target="https://www.sepbcs.gob.mx/educativo/usicamm-cambiosct" TargetMode="External"/><Relationship Id="rId1198" Type="http://schemas.openxmlformats.org/officeDocument/2006/relationships/hyperlink" Target="https://www.sepbcs.gob.mx/educativo/usicamm-cambiosct" TargetMode="External"/><Relationship Id="rId2249" Type="http://schemas.openxmlformats.org/officeDocument/2006/relationships/hyperlink" Target="https://www.sepbcs.gob.mx/educativo/usicamm-admision" TargetMode="External"/><Relationship Id="rId2456" Type="http://schemas.openxmlformats.org/officeDocument/2006/relationships/hyperlink" Target="https://www.sepbcs.gob.mx/educativo/usicamm-admision" TargetMode="External"/><Relationship Id="rId2663" Type="http://schemas.openxmlformats.org/officeDocument/2006/relationships/hyperlink" Target="https://www.sepbcs.gob.mx/educativo/usicamm-admision" TargetMode="External"/><Relationship Id="rId2870" Type="http://schemas.openxmlformats.org/officeDocument/2006/relationships/hyperlink" Target="https://www.sepbcs.gob.mx/educativo/usicamm-admision" TargetMode="External"/><Relationship Id="rId3507" Type="http://schemas.openxmlformats.org/officeDocument/2006/relationships/hyperlink" Target="https://www.sepbcs.gob.mx/educativo/usicamm-admision" TargetMode="External"/><Relationship Id="rId3714" Type="http://schemas.openxmlformats.org/officeDocument/2006/relationships/hyperlink" Target="https://www.sepbcs.gob.mx/educativo/usicamm-admision" TargetMode="External"/><Relationship Id="rId3921" Type="http://schemas.openxmlformats.org/officeDocument/2006/relationships/hyperlink" Target="https://www.sepbcs.gob.mx/educativo/usicamm-admision" TargetMode="External"/><Relationship Id="rId428" Type="http://schemas.openxmlformats.org/officeDocument/2006/relationships/hyperlink" Target="https://www.sepbcs.gob.mx/educativo/uesicamm-vertical" TargetMode="External"/><Relationship Id="rId635" Type="http://schemas.openxmlformats.org/officeDocument/2006/relationships/hyperlink" Target="https://www.sepbcs.gob.mx/educativo/uesicamm-vertical" TargetMode="External"/><Relationship Id="rId842" Type="http://schemas.openxmlformats.org/officeDocument/2006/relationships/hyperlink" Target="https://www.sepbcs.gob.mx/educativo/usicamm-cambiosct" TargetMode="External"/><Relationship Id="rId1058" Type="http://schemas.openxmlformats.org/officeDocument/2006/relationships/hyperlink" Target="https://www.sepbcs.gob.mx/educativo/usicamm-cambiosct" TargetMode="External"/><Relationship Id="rId1265" Type="http://schemas.openxmlformats.org/officeDocument/2006/relationships/hyperlink" Target="https://www.sepbcs.gob.mx/educativo/usicamm-cambiosct" TargetMode="External"/><Relationship Id="rId1472" Type="http://schemas.openxmlformats.org/officeDocument/2006/relationships/hyperlink" Target="https://www.sepbcs.gob.mx/educativo/usicamm-cambiosct" TargetMode="External"/><Relationship Id="rId2109" Type="http://schemas.openxmlformats.org/officeDocument/2006/relationships/hyperlink" Target="https://www.sepbcs.gob.mx/educativo/usicamm-admision" TargetMode="External"/><Relationship Id="rId2316" Type="http://schemas.openxmlformats.org/officeDocument/2006/relationships/hyperlink" Target="https://www.sepbcs.gob.mx/educativo/usicamm-admision" TargetMode="External"/><Relationship Id="rId2523" Type="http://schemas.openxmlformats.org/officeDocument/2006/relationships/hyperlink" Target="https://www.sepbcs.gob.mx/educativo/usicamm-admision" TargetMode="External"/><Relationship Id="rId2730" Type="http://schemas.openxmlformats.org/officeDocument/2006/relationships/hyperlink" Target="https://www.sepbcs.gob.mx/educativo/usicamm-admision" TargetMode="External"/><Relationship Id="rId702" Type="http://schemas.openxmlformats.org/officeDocument/2006/relationships/hyperlink" Target="https://www.sepbcs.gob.mx/educativo/uesicamm-vertical" TargetMode="External"/><Relationship Id="rId1125" Type="http://schemas.openxmlformats.org/officeDocument/2006/relationships/hyperlink" Target="https://www.sepbcs.gob.mx/educativo/usicamm-cambiosct" TargetMode="External"/><Relationship Id="rId1332" Type="http://schemas.openxmlformats.org/officeDocument/2006/relationships/hyperlink" Target="https://www.sepbcs.gob.mx/educativo/usicamm-cambiosct" TargetMode="External"/><Relationship Id="rId4488" Type="http://schemas.openxmlformats.org/officeDocument/2006/relationships/hyperlink" Target="https://www.sepbcs.gob.mx/educativo/uesicamm-horizontal" TargetMode="External"/><Relationship Id="rId4695" Type="http://schemas.openxmlformats.org/officeDocument/2006/relationships/hyperlink" Target="https://www.sepbcs.gob.mx/educativo/uesicamm-horizontal" TargetMode="External"/><Relationship Id="rId3297" Type="http://schemas.openxmlformats.org/officeDocument/2006/relationships/hyperlink" Target="https://www.sepbcs.gob.mx/educativo/usicamm-admision" TargetMode="External"/><Relationship Id="rId4348" Type="http://schemas.openxmlformats.org/officeDocument/2006/relationships/hyperlink" Target="https://www.sepbcs.gob.mx/educativo/uesicamm-horizontal" TargetMode="External"/><Relationship Id="rId3157" Type="http://schemas.openxmlformats.org/officeDocument/2006/relationships/hyperlink" Target="https://www.sepbcs.gob.mx/educativo/usicamm-admision" TargetMode="External"/><Relationship Id="rId4555" Type="http://schemas.openxmlformats.org/officeDocument/2006/relationships/hyperlink" Target="https://www.sepbcs.gob.mx/educativo/uesicamm-horizontal" TargetMode="External"/><Relationship Id="rId4762" Type="http://schemas.openxmlformats.org/officeDocument/2006/relationships/hyperlink" Target="https://www.sepbcs.gob.mx/educativo/uesicamm-horizontal" TargetMode="External"/><Relationship Id="rId285" Type="http://schemas.openxmlformats.org/officeDocument/2006/relationships/hyperlink" Target="https://www.sepbcs.gob.mx/educativo/uesicamm-horas" TargetMode="External"/><Relationship Id="rId3364" Type="http://schemas.openxmlformats.org/officeDocument/2006/relationships/hyperlink" Target="https://www.sepbcs.gob.mx/educativo/usicamm-admision" TargetMode="External"/><Relationship Id="rId3571" Type="http://schemas.openxmlformats.org/officeDocument/2006/relationships/hyperlink" Target="https://www.sepbcs.gob.mx/educativo/usicamm-admision" TargetMode="External"/><Relationship Id="rId4208" Type="http://schemas.openxmlformats.org/officeDocument/2006/relationships/hyperlink" Target="https://www.sepbcs.gob.mx/educativo/usicamm-admision" TargetMode="External"/><Relationship Id="rId4415" Type="http://schemas.openxmlformats.org/officeDocument/2006/relationships/hyperlink" Target="https://www.sepbcs.gob.mx/educativo/uesicamm-horizontal" TargetMode="External"/><Relationship Id="rId4622" Type="http://schemas.openxmlformats.org/officeDocument/2006/relationships/hyperlink" Target="https://www.sepbcs.gob.mx/educativo/uesicamm-horizontal" TargetMode="External"/><Relationship Id="rId492" Type="http://schemas.openxmlformats.org/officeDocument/2006/relationships/hyperlink" Target="https://www.sepbcs.gob.mx/educativo/uesicamm-vertical" TargetMode="External"/><Relationship Id="rId2173" Type="http://schemas.openxmlformats.org/officeDocument/2006/relationships/hyperlink" Target="https://www.sepbcs.gob.mx/educativo/usicamm-admision" TargetMode="External"/><Relationship Id="rId2380" Type="http://schemas.openxmlformats.org/officeDocument/2006/relationships/hyperlink" Target="https://www.sepbcs.gob.mx/educativo/usicamm-admision" TargetMode="External"/><Relationship Id="rId3017" Type="http://schemas.openxmlformats.org/officeDocument/2006/relationships/hyperlink" Target="https://www.sepbcs.gob.mx/educativo/usicamm-admision" TargetMode="External"/><Relationship Id="rId3224" Type="http://schemas.openxmlformats.org/officeDocument/2006/relationships/hyperlink" Target="https://www.sepbcs.gob.mx/educativo/usicamm-admision" TargetMode="External"/><Relationship Id="rId3431" Type="http://schemas.openxmlformats.org/officeDocument/2006/relationships/hyperlink" Target="https://www.sepbcs.gob.mx/educativo/usicamm-admision" TargetMode="External"/><Relationship Id="rId145" Type="http://schemas.openxmlformats.org/officeDocument/2006/relationships/hyperlink" Target="https://www.sepbcs.gob.mx/educativo/uesicamm-horas" TargetMode="External"/><Relationship Id="rId352" Type="http://schemas.openxmlformats.org/officeDocument/2006/relationships/hyperlink" Target="https://www.sepbcs.gob.mx/educativo/uesicamm-horas" TargetMode="External"/><Relationship Id="rId2033" Type="http://schemas.openxmlformats.org/officeDocument/2006/relationships/hyperlink" Target="https://www.sepbcs.gob.mx/educativo/usicamm-admision" TargetMode="External"/><Relationship Id="rId2240" Type="http://schemas.openxmlformats.org/officeDocument/2006/relationships/hyperlink" Target="https://www.sepbcs.gob.mx/educativo/usicamm-admision" TargetMode="External"/><Relationship Id="rId5189" Type="http://schemas.openxmlformats.org/officeDocument/2006/relationships/hyperlink" Target="https://www.sepbcs.gob.mx/educativo/uesicamm-horizontal" TargetMode="External"/><Relationship Id="rId5396" Type="http://schemas.openxmlformats.org/officeDocument/2006/relationships/hyperlink" Target="https://www.sepbcs.gob.mx/educativo/uesicamm-horizontal" TargetMode="External"/><Relationship Id="rId212" Type="http://schemas.openxmlformats.org/officeDocument/2006/relationships/hyperlink" Target="https://www.sepbcs.gob.mx/educativo/uesicamm-horas" TargetMode="External"/><Relationship Id="rId1799" Type="http://schemas.openxmlformats.org/officeDocument/2006/relationships/hyperlink" Target="https://www.sepbcs.gob.mx/educativo/usicamm-cambiosct" TargetMode="External"/><Relationship Id="rId2100" Type="http://schemas.openxmlformats.org/officeDocument/2006/relationships/hyperlink" Target="https://www.sepbcs.gob.mx/educativo/usicamm-admision" TargetMode="External"/><Relationship Id="rId5049" Type="http://schemas.openxmlformats.org/officeDocument/2006/relationships/hyperlink" Target="https://www.sepbcs.gob.mx/educativo/uesicamm-horizontal" TargetMode="External"/><Relationship Id="rId5256" Type="http://schemas.openxmlformats.org/officeDocument/2006/relationships/hyperlink" Target="https://www.sepbcs.gob.mx/educativo/uesicamm-horizontal" TargetMode="External"/><Relationship Id="rId5463" Type="http://schemas.openxmlformats.org/officeDocument/2006/relationships/hyperlink" Target="https://www.sepbcs.gob.mx/educativo/uesicamm-horizontal" TargetMode="External"/><Relationship Id="rId4065" Type="http://schemas.openxmlformats.org/officeDocument/2006/relationships/hyperlink" Target="https://www.sepbcs.gob.mx/educativo/usicamm-admision" TargetMode="External"/><Relationship Id="rId4272" Type="http://schemas.openxmlformats.org/officeDocument/2006/relationships/hyperlink" Target="https://www.sepbcs.gob.mx/educativo/usicamm-reconocimiento" TargetMode="External"/><Relationship Id="rId5116" Type="http://schemas.openxmlformats.org/officeDocument/2006/relationships/hyperlink" Target="https://www.sepbcs.gob.mx/educativo/uesicamm-horizontal" TargetMode="External"/><Relationship Id="rId5323" Type="http://schemas.openxmlformats.org/officeDocument/2006/relationships/hyperlink" Target="https://www.sepbcs.gob.mx/educativo/uesicamm-horizontal" TargetMode="External"/><Relationship Id="rId1659" Type="http://schemas.openxmlformats.org/officeDocument/2006/relationships/hyperlink" Target="https://www.sepbcs.gob.mx/educativo/usicamm-cambiosct" TargetMode="External"/><Relationship Id="rId1866" Type="http://schemas.openxmlformats.org/officeDocument/2006/relationships/hyperlink" Target="https://www.sepbcs.gob.mx/educativo/usicamm-cambiosct" TargetMode="External"/><Relationship Id="rId2917" Type="http://schemas.openxmlformats.org/officeDocument/2006/relationships/hyperlink" Target="https://www.sepbcs.gob.mx/educativo/usicamm-admision" TargetMode="External"/><Relationship Id="rId3081" Type="http://schemas.openxmlformats.org/officeDocument/2006/relationships/hyperlink" Target="https://www.sepbcs.gob.mx/educativo/usicamm-admision" TargetMode="External"/><Relationship Id="rId4132" Type="http://schemas.openxmlformats.org/officeDocument/2006/relationships/hyperlink" Target="https://www.sepbcs.gob.mx/educativo/usicamm-admision" TargetMode="External"/><Relationship Id="rId1519" Type="http://schemas.openxmlformats.org/officeDocument/2006/relationships/hyperlink" Target="https://www.sepbcs.gob.mx/educativo/usicamm-cambiosct" TargetMode="External"/><Relationship Id="rId1726" Type="http://schemas.openxmlformats.org/officeDocument/2006/relationships/hyperlink" Target="https://www.sepbcs.gob.mx/educativo/usicamm-cambiosct" TargetMode="External"/><Relationship Id="rId1933" Type="http://schemas.openxmlformats.org/officeDocument/2006/relationships/hyperlink" Target="https://www.sepbcs.gob.mx/educativo/usicamm-admision" TargetMode="External"/><Relationship Id="rId18" Type="http://schemas.openxmlformats.org/officeDocument/2006/relationships/hyperlink" Target="https://www.sepbcs.gob.mx/educativo/usicamm" TargetMode="External"/><Relationship Id="rId3898" Type="http://schemas.openxmlformats.org/officeDocument/2006/relationships/hyperlink" Target="https://www.sepbcs.gob.mx/educativo/usicamm-admision" TargetMode="External"/><Relationship Id="rId4949" Type="http://schemas.openxmlformats.org/officeDocument/2006/relationships/hyperlink" Target="https://www.sepbcs.gob.mx/educativo/uesicamm-horizontal" TargetMode="External"/><Relationship Id="rId3758" Type="http://schemas.openxmlformats.org/officeDocument/2006/relationships/hyperlink" Target="https://www.sepbcs.gob.mx/educativo/usicamm-admision" TargetMode="External"/><Relationship Id="rId3965" Type="http://schemas.openxmlformats.org/officeDocument/2006/relationships/hyperlink" Target="https://www.sepbcs.gob.mx/educativo/usicamm-admision" TargetMode="External"/><Relationship Id="rId4809" Type="http://schemas.openxmlformats.org/officeDocument/2006/relationships/hyperlink" Target="https://www.sepbcs.gob.mx/educativo/uesicamm-horizontal" TargetMode="External"/><Relationship Id="rId679" Type="http://schemas.openxmlformats.org/officeDocument/2006/relationships/hyperlink" Target="https://www.sepbcs.gob.mx/educativo/uesicamm-vertical" TargetMode="External"/><Relationship Id="rId886" Type="http://schemas.openxmlformats.org/officeDocument/2006/relationships/hyperlink" Target="https://www.sepbcs.gob.mx/educativo/usicamm-cambiosct" TargetMode="External"/><Relationship Id="rId2567" Type="http://schemas.openxmlformats.org/officeDocument/2006/relationships/hyperlink" Target="https://www.sepbcs.gob.mx/educativo/usicamm-admision" TargetMode="External"/><Relationship Id="rId2774" Type="http://schemas.openxmlformats.org/officeDocument/2006/relationships/hyperlink" Target="https://www.sepbcs.gob.mx/educativo/usicamm-admision" TargetMode="External"/><Relationship Id="rId3618" Type="http://schemas.openxmlformats.org/officeDocument/2006/relationships/hyperlink" Target="https://www.sepbcs.gob.mx/educativo/usicamm-admision" TargetMode="External"/><Relationship Id="rId5180" Type="http://schemas.openxmlformats.org/officeDocument/2006/relationships/hyperlink" Target="https://www.sepbcs.gob.mx/educativo/uesicamm-horizontal" TargetMode="External"/><Relationship Id="rId2" Type="http://schemas.openxmlformats.org/officeDocument/2006/relationships/hyperlink" Target="https://www.sepbcs.gob.mx/educativo/usicamm" TargetMode="External"/><Relationship Id="rId539" Type="http://schemas.openxmlformats.org/officeDocument/2006/relationships/hyperlink" Target="https://www.sepbcs.gob.mx/educativo/uesicamm-vertical" TargetMode="External"/><Relationship Id="rId746" Type="http://schemas.openxmlformats.org/officeDocument/2006/relationships/hyperlink" Target="https://www.sepbcs.gob.mx/educativo/usicamm-cambiosct" TargetMode="External"/><Relationship Id="rId1169" Type="http://schemas.openxmlformats.org/officeDocument/2006/relationships/hyperlink" Target="https://www.sepbcs.gob.mx/educativo/usicamm-cambiosct" TargetMode="External"/><Relationship Id="rId1376" Type="http://schemas.openxmlformats.org/officeDocument/2006/relationships/hyperlink" Target="https://www.sepbcs.gob.mx/educativo/usicamm-cambiosct" TargetMode="External"/><Relationship Id="rId1583" Type="http://schemas.openxmlformats.org/officeDocument/2006/relationships/hyperlink" Target="https://www.sepbcs.gob.mx/educativo/usicamm-cambiosct" TargetMode="External"/><Relationship Id="rId2427" Type="http://schemas.openxmlformats.org/officeDocument/2006/relationships/hyperlink" Target="https://www.sepbcs.gob.mx/educativo/usicamm-admision" TargetMode="External"/><Relationship Id="rId2981" Type="http://schemas.openxmlformats.org/officeDocument/2006/relationships/hyperlink" Target="https://www.sepbcs.gob.mx/educativo/usicamm-admision" TargetMode="External"/><Relationship Id="rId3825" Type="http://schemas.openxmlformats.org/officeDocument/2006/relationships/hyperlink" Target="https://www.sepbcs.gob.mx/educativo/usicamm-admision" TargetMode="External"/><Relationship Id="rId5040" Type="http://schemas.openxmlformats.org/officeDocument/2006/relationships/hyperlink" Target="https://www.sepbcs.gob.mx/educativo/uesicamm-horizontal" TargetMode="External"/><Relationship Id="rId953" Type="http://schemas.openxmlformats.org/officeDocument/2006/relationships/hyperlink" Target="https://www.sepbcs.gob.mx/educativo/usicamm-cambiosct" TargetMode="External"/><Relationship Id="rId1029" Type="http://schemas.openxmlformats.org/officeDocument/2006/relationships/hyperlink" Target="https://www.sepbcs.gob.mx/educativo/usicamm-cambiosct" TargetMode="External"/><Relationship Id="rId1236" Type="http://schemas.openxmlformats.org/officeDocument/2006/relationships/hyperlink" Target="https://www.sepbcs.gob.mx/educativo/usicamm-cambiosct" TargetMode="External"/><Relationship Id="rId1790" Type="http://schemas.openxmlformats.org/officeDocument/2006/relationships/hyperlink" Target="https://www.sepbcs.gob.mx/educativo/usicamm-cambiosct" TargetMode="External"/><Relationship Id="rId2634" Type="http://schemas.openxmlformats.org/officeDocument/2006/relationships/hyperlink" Target="https://www.sepbcs.gob.mx/educativo/usicamm-admision" TargetMode="External"/><Relationship Id="rId2841" Type="http://schemas.openxmlformats.org/officeDocument/2006/relationships/hyperlink" Target="https://www.sepbcs.gob.mx/educativo/usicamm-admision" TargetMode="External"/><Relationship Id="rId82" Type="http://schemas.openxmlformats.org/officeDocument/2006/relationships/hyperlink" Target="https://www.sepbcs.gob.mx/educativo/uesicamm-horas" TargetMode="External"/><Relationship Id="rId606" Type="http://schemas.openxmlformats.org/officeDocument/2006/relationships/hyperlink" Target="https://www.sepbcs.gob.mx/educativo/uesicamm-vertical" TargetMode="External"/><Relationship Id="rId813" Type="http://schemas.openxmlformats.org/officeDocument/2006/relationships/hyperlink" Target="https://www.sepbcs.gob.mx/educativo/usicamm-cambiosct" TargetMode="External"/><Relationship Id="rId1443" Type="http://schemas.openxmlformats.org/officeDocument/2006/relationships/hyperlink" Target="https://www.sepbcs.gob.mx/educativo/usicamm-cambiosct" TargetMode="External"/><Relationship Id="rId1650" Type="http://schemas.openxmlformats.org/officeDocument/2006/relationships/hyperlink" Target="https://www.sepbcs.gob.mx/educativo/usicamm-cambiosct" TargetMode="External"/><Relationship Id="rId2701" Type="http://schemas.openxmlformats.org/officeDocument/2006/relationships/hyperlink" Target="https://www.sepbcs.gob.mx/educativo/usicamm-admision" TargetMode="External"/><Relationship Id="rId4599" Type="http://schemas.openxmlformats.org/officeDocument/2006/relationships/hyperlink" Target="https://www.sepbcs.gob.mx/educativo/uesicamm-horizontal" TargetMode="External"/><Relationship Id="rId1303" Type="http://schemas.openxmlformats.org/officeDocument/2006/relationships/hyperlink" Target="https://www.sepbcs.gob.mx/educativo/usicamm-cambiosct" TargetMode="External"/><Relationship Id="rId1510" Type="http://schemas.openxmlformats.org/officeDocument/2006/relationships/hyperlink" Target="https://www.sepbcs.gob.mx/educativo/usicamm-cambiosct" TargetMode="External"/><Relationship Id="rId4459" Type="http://schemas.openxmlformats.org/officeDocument/2006/relationships/hyperlink" Target="https://www.sepbcs.gob.mx/educativo/uesicamm-horizontal" TargetMode="External"/><Relationship Id="rId4666" Type="http://schemas.openxmlformats.org/officeDocument/2006/relationships/hyperlink" Target="https://www.sepbcs.gob.mx/educativo/uesicamm-horizontal" TargetMode="External"/><Relationship Id="rId4873" Type="http://schemas.openxmlformats.org/officeDocument/2006/relationships/hyperlink" Target="https://www.sepbcs.gob.mx/educativo/uesicamm-horizontal" TargetMode="External"/><Relationship Id="rId3268" Type="http://schemas.openxmlformats.org/officeDocument/2006/relationships/hyperlink" Target="https://www.sepbcs.gob.mx/educativo/usicamm-admision" TargetMode="External"/><Relationship Id="rId3475" Type="http://schemas.openxmlformats.org/officeDocument/2006/relationships/hyperlink" Target="https://www.sepbcs.gob.mx/educativo/usicamm-admision" TargetMode="External"/><Relationship Id="rId3682" Type="http://schemas.openxmlformats.org/officeDocument/2006/relationships/hyperlink" Target="https://www.sepbcs.gob.mx/educativo/usicamm-admision" TargetMode="External"/><Relationship Id="rId4319" Type="http://schemas.openxmlformats.org/officeDocument/2006/relationships/hyperlink" Target="https://www.sepbcs.gob.mx/educativo/usicamm-reconocimiento" TargetMode="External"/><Relationship Id="rId4526" Type="http://schemas.openxmlformats.org/officeDocument/2006/relationships/hyperlink" Target="https://www.sepbcs.gob.mx/educativo/uesicamm-horizontal" TargetMode="External"/><Relationship Id="rId4733" Type="http://schemas.openxmlformats.org/officeDocument/2006/relationships/hyperlink" Target="https://www.sepbcs.gob.mx/educativo/uesicamm-horizontal" TargetMode="External"/><Relationship Id="rId4940" Type="http://schemas.openxmlformats.org/officeDocument/2006/relationships/hyperlink" Target="https://www.sepbcs.gob.mx/educativo/uesicamm-horizontal" TargetMode="External"/><Relationship Id="rId189" Type="http://schemas.openxmlformats.org/officeDocument/2006/relationships/hyperlink" Target="https://www.sepbcs.gob.mx/educativo/uesicamm-horas" TargetMode="External"/><Relationship Id="rId396" Type="http://schemas.openxmlformats.org/officeDocument/2006/relationships/hyperlink" Target="https://www.sepbcs.gob.mx/educativo/uesicamm-vertical" TargetMode="External"/><Relationship Id="rId2077" Type="http://schemas.openxmlformats.org/officeDocument/2006/relationships/hyperlink" Target="https://www.sepbcs.gob.mx/educativo/usicamm-admision" TargetMode="External"/><Relationship Id="rId2284" Type="http://schemas.openxmlformats.org/officeDocument/2006/relationships/hyperlink" Target="https://www.sepbcs.gob.mx/educativo/usicamm-admision" TargetMode="External"/><Relationship Id="rId2491" Type="http://schemas.openxmlformats.org/officeDocument/2006/relationships/hyperlink" Target="https://www.sepbcs.gob.mx/educativo/usicamm-admision" TargetMode="External"/><Relationship Id="rId3128" Type="http://schemas.openxmlformats.org/officeDocument/2006/relationships/hyperlink" Target="https://www.sepbcs.gob.mx/educativo/usicamm-admision" TargetMode="External"/><Relationship Id="rId3335" Type="http://schemas.openxmlformats.org/officeDocument/2006/relationships/hyperlink" Target="https://www.sepbcs.gob.mx/educativo/usicamm-admision" TargetMode="External"/><Relationship Id="rId3542" Type="http://schemas.openxmlformats.org/officeDocument/2006/relationships/hyperlink" Target="https://www.sepbcs.gob.mx/educativo/usicamm-admision" TargetMode="External"/><Relationship Id="rId256" Type="http://schemas.openxmlformats.org/officeDocument/2006/relationships/hyperlink" Target="https://www.sepbcs.gob.mx/educativo/uesicamm-horas" TargetMode="External"/><Relationship Id="rId463" Type="http://schemas.openxmlformats.org/officeDocument/2006/relationships/hyperlink" Target="https://www.sepbcs.gob.mx/educativo/uesicamm-vertical" TargetMode="External"/><Relationship Id="rId670" Type="http://schemas.openxmlformats.org/officeDocument/2006/relationships/hyperlink" Target="https://www.sepbcs.gob.mx/educativo/uesicamm-vertical" TargetMode="External"/><Relationship Id="rId1093" Type="http://schemas.openxmlformats.org/officeDocument/2006/relationships/hyperlink" Target="https://www.sepbcs.gob.mx/educativo/usicamm-cambiosct" TargetMode="External"/><Relationship Id="rId2144" Type="http://schemas.openxmlformats.org/officeDocument/2006/relationships/hyperlink" Target="https://www.sepbcs.gob.mx/educativo/usicamm-admision" TargetMode="External"/><Relationship Id="rId2351" Type="http://schemas.openxmlformats.org/officeDocument/2006/relationships/hyperlink" Target="https://www.sepbcs.gob.mx/educativo/usicamm-admision" TargetMode="External"/><Relationship Id="rId3402" Type="http://schemas.openxmlformats.org/officeDocument/2006/relationships/hyperlink" Target="https://www.sepbcs.gob.mx/educativo/usicamm-admision" TargetMode="External"/><Relationship Id="rId4800" Type="http://schemas.openxmlformats.org/officeDocument/2006/relationships/hyperlink" Target="https://www.sepbcs.gob.mx/educativo/uesicamm-horizontal" TargetMode="External"/><Relationship Id="rId116" Type="http://schemas.openxmlformats.org/officeDocument/2006/relationships/hyperlink" Target="https://www.sepbcs.gob.mx/educativo/uesicamm-horas" TargetMode="External"/><Relationship Id="rId323" Type="http://schemas.openxmlformats.org/officeDocument/2006/relationships/hyperlink" Target="https://www.sepbcs.gob.mx/educativo/uesicamm-horas" TargetMode="External"/><Relationship Id="rId530" Type="http://schemas.openxmlformats.org/officeDocument/2006/relationships/hyperlink" Target="https://www.sepbcs.gob.mx/educativo/uesicamm-vertical" TargetMode="External"/><Relationship Id="rId1160" Type="http://schemas.openxmlformats.org/officeDocument/2006/relationships/hyperlink" Target="https://www.sepbcs.gob.mx/educativo/usicamm-cambiosct" TargetMode="External"/><Relationship Id="rId2004" Type="http://schemas.openxmlformats.org/officeDocument/2006/relationships/hyperlink" Target="https://www.sepbcs.gob.mx/educativo/usicamm-admision" TargetMode="External"/><Relationship Id="rId2211" Type="http://schemas.openxmlformats.org/officeDocument/2006/relationships/hyperlink" Target="https://www.sepbcs.gob.mx/educativo/usicamm-admision" TargetMode="External"/><Relationship Id="rId5367" Type="http://schemas.openxmlformats.org/officeDocument/2006/relationships/hyperlink" Target="https://www.sepbcs.gob.mx/educativo/uesicamm-horizontal" TargetMode="External"/><Relationship Id="rId4176" Type="http://schemas.openxmlformats.org/officeDocument/2006/relationships/hyperlink" Target="https://www.sepbcs.gob.mx/educativo/usicamm-admision" TargetMode="External"/><Relationship Id="rId1020" Type="http://schemas.openxmlformats.org/officeDocument/2006/relationships/hyperlink" Target="https://www.sepbcs.gob.mx/educativo/usicamm-cambiosct" TargetMode="External"/><Relationship Id="rId1977" Type="http://schemas.openxmlformats.org/officeDocument/2006/relationships/hyperlink" Target="https://www.sepbcs.gob.mx/educativo/usicamm-admision" TargetMode="External"/><Relationship Id="rId4383" Type="http://schemas.openxmlformats.org/officeDocument/2006/relationships/hyperlink" Target="https://www.sepbcs.gob.mx/educativo/uesicamm-horizontal" TargetMode="External"/><Relationship Id="rId4590" Type="http://schemas.openxmlformats.org/officeDocument/2006/relationships/hyperlink" Target="https://www.sepbcs.gob.mx/educativo/uesicamm-horizontal" TargetMode="External"/><Relationship Id="rId5227" Type="http://schemas.openxmlformats.org/officeDocument/2006/relationships/hyperlink" Target="https://www.sepbcs.gob.mx/educativo/uesicamm-horizontal" TargetMode="External"/><Relationship Id="rId5434" Type="http://schemas.openxmlformats.org/officeDocument/2006/relationships/hyperlink" Target="https://www.sepbcs.gob.mx/educativo/uesicamm-horizontal" TargetMode="External"/><Relationship Id="rId1837" Type="http://schemas.openxmlformats.org/officeDocument/2006/relationships/hyperlink" Target="https://www.sepbcs.gob.mx/educativo/usicamm-cambiosct" TargetMode="External"/><Relationship Id="rId3192" Type="http://schemas.openxmlformats.org/officeDocument/2006/relationships/hyperlink" Target="https://www.sepbcs.gob.mx/educativo/usicamm-admision" TargetMode="External"/><Relationship Id="rId4036" Type="http://schemas.openxmlformats.org/officeDocument/2006/relationships/hyperlink" Target="https://www.sepbcs.gob.mx/educativo/usicamm-admision" TargetMode="External"/><Relationship Id="rId4243" Type="http://schemas.openxmlformats.org/officeDocument/2006/relationships/hyperlink" Target="https://www.sepbcs.gob.mx/educativo/usicamm-reconocimiento" TargetMode="External"/><Relationship Id="rId4450" Type="http://schemas.openxmlformats.org/officeDocument/2006/relationships/hyperlink" Target="https://www.sepbcs.gob.mx/educativo/uesicamm-horizontal" TargetMode="External"/><Relationship Id="rId5501" Type="http://schemas.openxmlformats.org/officeDocument/2006/relationships/hyperlink" Target="https://www.sepbcs.gob.mx/educativo/uesicamm-horizontal" TargetMode="External"/><Relationship Id="rId3052" Type="http://schemas.openxmlformats.org/officeDocument/2006/relationships/hyperlink" Target="https://www.sepbcs.gob.mx/educativo/usicamm-admision" TargetMode="External"/><Relationship Id="rId4103" Type="http://schemas.openxmlformats.org/officeDocument/2006/relationships/hyperlink" Target="https://www.sepbcs.gob.mx/educativo/usicamm-admision" TargetMode="External"/><Relationship Id="rId4310" Type="http://schemas.openxmlformats.org/officeDocument/2006/relationships/hyperlink" Target="https://www.sepbcs.gob.mx/educativo/usicamm-reconocimiento" TargetMode="External"/><Relationship Id="rId180" Type="http://schemas.openxmlformats.org/officeDocument/2006/relationships/hyperlink" Target="https://www.sepbcs.gob.mx/educativo/uesicamm-horas" TargetMode="External"/><Relationship Id="rId1904" Type="http://schemas.openxmlformats.org/officeDocument/2006/relationships/hyperlink" Target="https://www.sepbcs.gob.mx/educativo/usicamm-cambiosct" TargetMode="External"/><Relationship Id="rId3869" Type="http://schemas.openxmlformats.org/officeDocument/2006/relationships/hyperlink" Target="https://www.sepbcs.gob.mx/educativo/usicamm-admision" TargetMode="External"/><Relationship Id="rId5084" Type="http://schemas.openxmlformats.org/officeDocument/2006/relationships/hyperlink" Target="https://www.sepbcs.gob.mx/educativo/uesicamm-horizontal" TargetMode="External"/><Relationship Id="rId5291" Type="http://schemas.openxmlformats.org/officeDocument/2006/relationships/hyperlink" Target="https://www.sepbcs.gob.mx/educativo/uesicamm-horizontal" TargetMode="External"/><Relationship Id="rId997" Type="http://schemas.openxmlformats.org/officeDocument/2006/relationships/hyperlink" Target="https://www.sepbcs.gob.mx/educativo/usicamm-cambiosct" TargetMode="External"/><Relationship Id="rId2678" Type="http://schemas.openxmlformats.org/officeDocument/2006/relationships/hyperlink" Target="https://www.sepbcs.gob.mx/educativo/usicamm-admision" TargetMode="External"/><Relationship Id="rId2885" Type="http://schemas.openxmlformats.org/officeDocument/2006/relationships/hyperlink" Target="https://www.sepbcs.gob.mx/educativo/usicamm-admision" TargetMode="External"/><Relationship Id="rId3729" Type="http://schemas.openxmlformats.org/officeDocument/2006/relationships/hyperlink" Target="https://www.sepbcs.gob.mx/educativo/usicamm-admision" TargetMode="External"/><Relationship Id="rId3936" Type="http://schemas.openxmlformats.org/officeDocument/2006/relationships/hyperlink" Target="https://www.sepbcs.gob.mx/educativo/usicamm-admision" TargetMode="External"/><Relationship Id="rId5151" Type="http://schemas.openxmlformats.org/officeDocument/2006/relationships/hyperlink" Target="https://www.sepbcs.gob.mx/educativo/uesicamm-horizontal" TargetMode="External"/><Relationship Id="rId857" Type="http://schemas.openxmlformats.org/officeDocument/2006/relationships/hyperlink" Target="https://www.sepbcs.gob.mx/educativo/usicamm-cambiosct" TargetMode="External"/><Relationship Id="rId1487" Type="http://schemas.openxmlformats.org/officeDocument/2006/relationships/hyperlink" Target="https://www.sepbcs.gob.mx/educativo/usicamm-cambiosct" TargetMode="External"/><Relationship Id="rId1694" Type="http://schemas.openxmlformats.org/officeDocument/2006/relationships/hyperlink" Target="https://www.sepbcs.gob.mx/educativo/usicamm-cambiosct" TargetMode="External"/><Relationship Id="rId2538" Type="http://schemas.openxmlformats.org/officeDocument/2006/relationships/hyperlink" Target="https://www.sepbcs.gob.mx/educativo/usicamm-admision" TargetMode="External"/><Relationship Id="rId2745" Type="http://schemas.openxmlformats.org/officeDocument/2006/relationships/hyperlink" Target="https://www.sepbcs.gob.mx/educativo/usicamm-admision" TargetMode="External"/><Relationship Id="rId2952" Type="http://schemas.openxmlformats.org/officeDocument/2006/relationships/hyperlink" Target="https://www.sepbcs.gob.mx/educativo/usicamm-admision" TargetMode="External"/><Relationship Id="rId717" Type="http://schemas.openxmlformats.org/officeDocument/2006/relationships/hyperlink" Target="https://www.sepbcs.gob.mx/educativo/uesicamm-vertical" TargetMode="External"/><Relationship Id="rId924" Type="http://schemas.openxmlformats.org/officeDocument/2006/relationships/hyperlink" Target="https://www.sepbcs.gob.mx/educativo/usicamm-cambiosct" TargetMode="External"/><Relationship Id="rId1347" Type="http://schemas.openxmlformats.org/officeDocument/2006/relationships/hyperlink" Target="https://www.sepbcs.gob.mx/educativo/usicamm-cambiosct" TargetMode="External"/><Relationship Id="rId1554" Type="http://schemas.openxmlformats.org/officeDocument/2006/relationships/hyperlink" Target="https://www.sepbcs.gob.mx/educativo/usicamm-cambiosct" TargetMode="External"/><Relationship Id="rId1761" Type="http://schemas.openxmlformats.org/officeDocument/2006/relationships/hyperlink" Target="https://www.sepbcs.gob.mx/educativo/usicamm-cambiosct" TargetMode="External"/><Relationship Id="rId2605" Type="http://schemas.openxmlformats.org/officeDocument/2006/relationships/hyperlink" Target="https://www.sepbcs.gob.mx/educativo/usicamm-admision" TargetMode="External"/><Relationship Id="rId2812" Type="http://schemas.openxmlformats.org/officeDocument/2006/relationships/hyperlink" Target="https://www.sepbcs.gob.mx/educativo/usicamm-admision" TargetMode="External"/><Relationship Id="rId5011" Type="http://schemas.openxmlformats.org/officeDocument/2006/relationships/hyperlink" Target="https://www.sepbcs.gob.mx/educativo/uesicamm-horizontal" TargetMode="External"/><Relationship Id="rId53" Type="http://schemas.openxmlformats.org/officeDocument/2006/relationships/hyperlink" Target="https://www.sepbcs.gob.mx/educativo/uesicamm-horas" TargetMode="External"/><Relationship Id="rId1207" Type="http://schemas.openxmlformats.org/officeDocument/2006/relationships/hyperlink" Target="https://www.sepbcs.gob.mx/educativo/usicamm-cambiosct" TargetMode="External"/><Relationship Id="rId1414" Type="http://schemas.openxmlformats.org/officeDocument/2006/relationships/hyperlink" Target="https://www.sepbcs.gob.mx/educativo/usicamm-cambiosct" TargetMode="External"/><Relationship Id="rId1621" Type="http://schemas.openxmlformats.org/officeDocument/2006/relationships/hyperlink" Target="https://www.sepbcs.gob.mx/educativo/usicamm-cambiosct" TargetMode="External"/><Relationship Id="rId4777" Type="http://schemas.openxmlformats.org/officeDocument/2006/relationships/hyperlink" Target="https://www.sepbcs.gob.mx/educativo/uesicamm-horizontal" TargetMode="External"/><Relationship Id="rId4984" Type="http://schemas.openxmlformats.org/officeDocument/2006/relationships/hyperlink" Target="https://www.sepbcs.gob.mx/educativo/uesicamm-horizontal" TargetMode="External"/><Relationship Id="rId3379" Type="http://schemas.openxmlformats.org/officeDocument/2006/relationships/hyperlink" Target="https://www.sepbcs.gob.mx/educativo/usicamm-admision" TargetMode="External"/><Relationship Id="rId3586" Type="http://schemas.openxmlformats.org/officeDocument/2006/relationships/hyperlink" Target="https://www.sepbcs.gob.mx/educativo/usicamm-admision" TargetMode="External"/><Relationship Id="rId3793" Type="http://schemas.openxmlformats.org/officeDocument/2006/relationships/hyperlink" Target="https://www.sepbcs.gob.mx/educativo/usicamm-admision" TargetMode="External"/><Relationship Id="rId4637" Type="http://schemas.openxmlformats.org/officeDocument/2006/relationships/hyperlink" Target="https://www.sepbcs.gob.mx/educativo/uesicamm-horizontal" TargetMode="External"/><Relationship Id="rId2188" Type="http://schemas.openxmlformats.org/officeDocument/2006/relationships/hyperlink" Target="https://www.sepbcs.gob.mx/educativo/usicamm-admision" TargetMode="External"/><Relationship Id="rId2395" Type="http://schemas.openxmlformats.org/officeDocument/2006/relationships/hyperlink" Target="https://www.sepbcs.gob.mx/educativo/usicamm-admision" TargetMode="External"/><Relationship Id="rId3239" Type="http://schemas.openxmlformats.org/officeDocument/2006/relationships/hyperlink" Target="https://www.sepbcs.gob.mx/educativo/usicamm-admision" TargetMode="External"/><Relationship Id="rId3446" Type="http://schemas.openxmlformats.org/officeDocument/2006/relationships/hyperlink" Target="https://www.sepbcs.gob.mx/educativo/usicamm-admision" TargetMode="External"/><Relationship Id="rId4844" Type="http://schemas.openxmlformats.org/officeDocument/2006/relationships/hyperlink" Target="https://www.sepbcs.gob.mx/educativo/uesicamm-horizontal" TargetMode="External"/><Relationship Id="rId367" Type="http://schemas.openxmlformats.org/officeDocument/2006/relationships/hyperlink" Target="https://www.sepbcs.gob.mx/educativo/uesicamm-vertical" TargetMode="External"/><Relationship Id="rId574" Type="http://schemas.openxmlformats.org/officeDocument/2006/relationships/hyperlink" Target="https://www.sepbcs.gob.mx/educativo/uesicamm-vertical" TargetMode="External"/><Relationship Id="rId2048" Type="http://schemas.openxmlformats.org/officeDocument/2006/relationships/hyperlink" Target="https://www.sepbcs.gob.mx/educativo/usicamm-admision" TargetMode="External"/><Relationship Id="rId2255" Type="http://schemas.openxmlformats.org/officeDocument/2006/relationships/hyperlink" Target="https://www.sepbcs.gob.mx/educativo/usicamm-admision" TargetMode="External"/><Relationship Id="rId3653" Type="http://schemas.openxmlformats.org/officeDocument/2006/relationships/hyperlink" Target="https://www.sepbcs.gob.mx/educativo/usicamm-admision" TargetMode="External"/><Relationship Id="rId3860" Type="http://schemas.openxmlformats.org/officeDocument/2006/relationships/hyperlink" Target="https://www.sepbcs.gob.mx/educativo/usicamm-admision" TargetMode="External"/><Relationship Id="rId4704" Type="http://schemas.openxmlformats.org/officeDocument/2006/relationships/hyperlink" Target="https://www.sepbcs.gob.mx/educativo/uesicamm-horizontal" TargetMode="External"/><Relationship Id="rId4911" Type="http://schemas.openxmlformats.org/officeDocument/2006/relationships/hyperlink" Target="https://www.sepbcs.gob.mx/educativo/uesicamm-horizontal" TargetMode="External"/><Relationship Id="rId227" Type="http://schemas.openxmlformats.org/officeDocument/2006/relationships/hyperlink" Target="https://www.sepbcs.gob.mx/educativo/uesicamm-horas" TargetMode="External"/><Relationship Id="rId781" Type="http://schemas.openxmlformats.org/officeDocument/2006/relationships/hyperlink" Target="https://www.sepbcs.gob.mx/educativo/usicamm-cambiosct" TargetMode="External"/><Relationship Id="rId2462" Type="http://schemas.openxmlformats.org/officeDocument/2006/relationships/hyperlink" Target="https://www.sepbcs.gob.mx/educativo/usicamm-admision" TargetMode="External"/><Relationship Id="rId3306" Type="http://schemas.openxmlformats.org/officeDocument/2006/relationships/hyperlink" Target="https://www.sepbcs.gob.mx/educativo/usicamm-admision" TargetMode="External"/><Relationship Id="rId3513" Type="http://schemas.openxmlformats.org/officeDocument/2006/relationships/hyperlink" Target="https://www.sepbcs.gob.mx/educativo/usicamm-admision" TargetMode="External"/><Relationship Id="rId3720" Type="http://schemas.openxmlformats.org/officeDocument/2006/relationships/hyperlink" Target="https://www.sepbcs.gob.mx/educativo/usicamm-admision" TargetMode="External"/><Relationship Id="rId434" Type="http://schemas.openxmlformats.org/officeDocument/2006/relationships/hyperlink" Target="https://www.sepbcs.gob.mx/educativo/uesicamm-vertical" TargetMode="External"/><Relationship Id="rId641" Type="http://schemas.openxmlformats.org/officeDocument/2006/relationships/hyperlink" Target="https://www.sepbcs.gob.mx/educativo/uesicamm-vertical" TargetMode="External"/><Relationship Id="rId1064" Type="http://schemas.openxmlformats.org/officeDocument/2006/relationships/hyperlink" Target="https://www.sepbcs.gob.mx/educativo/usicamm-cambiosct" TargetMode="External"/><Relationship Id="rId1271" Type="http://schemas.openxmlformats.org/officeDocument/2006/relationships/hyperlink" Target="https://www.sepbcs.gob.mx/educativo/usicamm-cambiosct" TargetMode="External"/><Relationship Id="rId2115" Type="http://schemas.openxmlformats.org/officeDocument/2006/relationships/hyperlink" Target="https://www.sepbcs.gob.mx/educativo/usicamm-admision" TargetMode="External"/><Relationship Id="rId2322" Type="http://schemas.openxmlformats.org/officeDocument/2006/relationships/hyperlink" Target="https://www.sepbcs.gob.mx/educativo/usicamm-admision" TargetMode="External"/><Relationship Id="rId5478" Type="http://schemas.openxmlformats.org/officeDocument/2006/relationships/hyperlink" Target="https://www.sepbcs.gob.mx/educativo/uesicamm-horizontal" TargetMode="External"/><Relationship Id="rId501" Type="http://schemas.openxmlformats.org/officeDocument/2006/relationships/hyperlink" Target="https://www.sepbcs.gob.mx/educativo/uesicamm-vertical" TargetMode="External"/><Relationship Id="rId1131" Type="http://schemas.openxmlformats.org/officeDocument/2006/relationships/hyperlink" Target="https://www.sepbcs.gob.mx/educativo/usicamm-cambiosct" TargetMode="External"/><Relationship Id="rId4287" Type="http://schemas.openxmlformats.org/officeDocument/2006/relationships/hyperlink" Target="https://www.sepbcs.gob.mx/educativo/usicamm-reconocimiento" TargetMode="External"/><Relationship Id="rId4494" Type="http://schemas.openxmlformats.org/officeDocument/2006/relationships/hyperlink" Target="https://www.sepbcs.gob.mx/educativo/uesicamm-horizontal" TargetMode="External"/><Relationship Id="rId5338" Type="http://schemas.openxmlformats.org/officeDocument/2006/relationships/hyperlink" Target="https://www.sepbcs.gob.mx/educativo/uesicamm-horizontal" TargetMode="External"/><Relationship Id="rId3096" Type="http://schemas.openxmlformats.org/officeDocument/2006/relationships/hyperlink" Target="https://www.sepbcs.gob.mx/educativo/usicamm-admision" TargetMode="External"/><Relationship Id="rId4147" Type="http://schemas.openxmlformats.org/officeDocument/2006/relationships/hyperlink" Target="https://www.sepbcs.gob.mx/educativo/usicamm-admision" TargetMode="External"/><Relationship Id="rId4354" Type="http://schemas.openxmlformats.org/officeDocument/2006/relationships/hyperlink" Target="https://www.sepbcs.gob.mx/educativo/uesicamm-horizontal" TargetMode="External"/><Relationship Id="rId4561" Type="http://schemas.openxmlformats.org/officeDocument/2006/relationships/hyperlink" Target="https://www.sepbcs.gob.mx/educativo/uesicamm-horizontal" TargetMode="External"/><Relationship Id="rId5405" Type="http://schemas.openxmlformats.org/officeDocument/2006/relationships/hyperlink" Target="https://www.sepbcs.gob.mx/educativo/uesicamm-horizontal" TargetMode="External"/><Relationship Id="rId1948" Type="http://schemas.openxmlformats.org/officeDocument/2006/relationships/hyperlink" Target="https://www.sepbcs.gob.mx/educativo/usicamm-admision" TargetMode="External"/><Relationship Id="rId3163" Type="http://schemas.openxmlformats.org/officeDocument/2006/relationships/hyperlink" Target="https://www.sepbcs.gob.mx/educativo/usicamm-admision" TargetMode="External"/><Relationship Id="rId3370" Type="http://schemas.openxmlformats.org/officeDocument/2006/relationships/hyperlink" Target="https://www.sepbcs.gob.mx/educativo/usicamm-admision" TargetMode="External"/><Relationship Id="rId4007" Type="http://schemas.openxmlformats.org/officeDocument/2006/relationships/hyperlink" Target="https://www.sepbcs.gob.mx/educativo/usicamm-admision" TargetMode="External"/><Relationship Id="rId4214" Type="http://schemas.openxmlformats.org/officeDocument/2006/relationships/hyperlink" Target="https://www.sepbcs.gob.mx/educativo/usicamm-admision" TargetMode="External"/><Relationship Id="rId4421" Type="http://schemas.openxmlformats.org/officeDocument/2006/relationships/hyperlink" Target="https://www.sepbcs.gob.mx/educativo/uesicamm-horizontal" TargetMode="External"/><Relationship Id="rId291" Type="http://schemas.openxmlformats.org/officeDocument/2006/relationships/hyperlink" Target="https://www.sepbcs.gob.mx/educativo/uesicamm-horas" TargetMode="External"/><Relationship Id="rId1808" Type="http://schemas.openxmlformats.org/officeDocument/2006/relationships/hyperlink" Target="https://www.sepbcs.gob.mx/educativo/usicamm-cambiosct" TargetMode="External"/><Relationship Id="rId3023" Type="http://schemas.openxmlformats.org/officeDocument/2006/relationships/hyperlink" Target="https://www.sepbcs.gob.mx/educativo/usicamm-admision" TargetMode="External"/><Relationship Id="rId151" Type="http://schemas.openxmlformats.org/officeDocument/2006/relationships/hyperlink" Target="https://www.sepbcs.gob.mx/educativo/uesicamm-horas" TargetMode="External"/><Relationship Id="rId3230" Type="http://schemas.openxmlformats.org/officeDocument/2006/relationships/hyperlink" Target="https://www.sepbcs.gob.mx/educativo/usicamm-admision" TargetMode="External"/><Relationship Id="rId5195" Type="http://schemas.openxmlformats.org/officeDocument/2006/relationships/hyperlink" Target="https://www.sepbcs.gob.mx/educativo/uesicamm-horizontal" TargetMode="External"/><Relationship Id="rId2789" Type="http://schemas.openxmlformats.org/officeDocument/2006/relationships/hyperlink" Target="https://www.sepbcs.gob.mx/educativo/usicamm-admision" TargetMode="External"/><Relationship Id="rId2996" Type="http://schemas.openxmlformats.org/officeDocument/2006/relationships/hyperlink" Target="https://www.sepbcs.gob.mx/educativo/usicamm-admision" TargetMode="External"/><Relationship Id="rId968" Type="http://schemas.openxmlformats.org/officeDocument/2006/relationships/hyperlink" Target="https://www.sepbcs.gob.mx/educativo/usicamm-cambiosct" TargetMode="External"/><Relationship Id="rId1598" Type="http://schemas.openxmlformats.org/officeDocument/2006/relationships/hyperlink" Target="https://www.sepbcs.gob.mx/educativo/usicamm-cambiosct" TargetMode="External"/><Relationship Id="rId2649" Type="http://schemas.openxmlformats.org/officeDocument/2006/relationships/hyperlink" Target="https://www.sepbcs.gob.mx/educativo/usicamm-admision" TargetMode="External"/><Relationship Id="rId2856" Type="http://schemas.openxmlformats.org/officeDocument/2006/relationships/hyperlink" Target="https://www.sepbcs.gob.mx/educativo/usicamm-admision" TargetMode="External"/><Relationship Id="rId3907" Type="http://schemas.openxmlformats.org/officeDocument/2006/relationships/hyperlink" Target="https://www.sepbcs.gob.mx/educativo/usicamm-admision" TargetMode="External"/><Relationship Id="rId5055" Type="http://schemas.openxmlformats.org/officeDocument/2006/relationships/hyperlink" Target="https://www.sepbcs.gob.mx/educativo/uesicamm-horizontal" TargetMode="External"/><Relationship Id="rId5262" Type="http://schemas.openxmlformats.org/officeDocument/2006/relationships/hyperlink" Target="https://www.sepbcs.gob.mx/educativo/uesicamm-horizontal" TargetMode="External"/><Relationship Id="rId97" Type="http://schemas.openxmlformats.org/officeDocument/2006/relationships/hyperlink" Target="https://www.sepbcs.gob.mx/educativo/uesicamm-horas" TargetMode="External"/><Relationship Id="rId828" Type="http://schemas.openxmlformats.org/officeDocument/2006/relationships/hyperlink" Target="https://www.sepbcs.gob.mx/educativo/usicamm-cambiosct" TargetMode="External"/><Relationship Id="rId1458" Type="http://schemas.openxmlformats.org/officeDocument/2006/relationships/hyperlink" Target="https://www.sepbcs.gob.mx/educativo/usicamm-cambiosct" TargetMode="External"/><Relationship Id="rId1665" Type="http://schemas.openxmlformats.org/officeDocument/2006/relationships/hyperlink" Target="https://www.sepbcs.gob.mx/educativo/usicamm-cambiosct" TargetMode="External"/><Relationship Id="rId1872" Type="http://schemas.openxmlformats.org/officeDocument/2006/relationships/hyperlink" Target="https://www.sepbcs.gob.mx/educativo/usicamm-cambiosct" TargetMode="External"/><Relationship Id="rId2509" Type="http://schemas.openxmlformats.org/officeDocument/2006/relationships/hyperlink" Target="https://www.sepbcs.gob.mx/educativo/usicamm-admision" TargetMode="External"/><Relationship Id="rId2716" Type="http://schemas.openxmlformats.org/officeDocument/2006/relationships/hyperlink" Target="https://www.sepbcs.gob.mx/educativo/usicamm-admision" TargetMode="External"/><Relationship Id="rId4071" Type="http://schemas.openxmlformats.org/officeDocument/2006/relationships/hyperlink" Target="https://www.sepbcs.gob.mx/educativo/usicamm-admision" TargetMode="External"/><Relationship Id="rId5122" Type="http://schemas.openxmlformats.org/officeDocument/2006/relationships/hyperlink" Target="https://www.sepbcs.gob.mx/educativo/uesicamm-horizontal" TargetMode="External"/><Relationship Id="rId1318" Type="http://schemas.openxmlformats.org/officeDocument/2006/relationships/hyperlink" Target="https://www.sepbcs.gob.mx/educativo/usicamm-cambiosct" TargetMode="External"/><Relationship Id="rId1525" Type="http://schemas.openxmlformats.org/officeDocument/2006/relationships/hyperlink" Target="https://www.sepbcs.gob.mx/educativo/usicamm-cambiosct" TargetMode="External"/><Relationship Id="rId2923" Type="http://schemas.openxmlformats.org/officeDocument/2006/relationships/hyperlink" Target="https://www.sepbcs.gob.mx/educativo/usicamm-admision" TargetMode="External"/><Relationship Id="rId1732" Type="http://schemas.openxmlformats.org/officeDocument/2006/relationships/hyperlink" Target="https://www.sepbcs.gob.mx/educativo/usicamm-cambiosct" TargetMode="External"/><Relationship Id="rId4888" Type="http://schemas.openxmlformats.org/officeDocument/2006/relationships/hyperlink" Target="https://www.sepbcs.gob.mx/educativo/uesicamm-horizontal" TargetMode="External"/><Relationship Id="rId24" Type="http://schemas.openxmlformats.org/officeDocument/2006/relationships/hyperlink" Target="https://www.sepbcs.gob.mx/educativo/uesicamm-horas" TargetMode="External"/><Relationship Id="rId2299" Type="http://schemas.openxmlformats.org/officeDocument/2006/relationships/hyperlink" Target="https://www.sepbcs.gob.mx/educativo/usicamm-admision" TargetMode="External"/><Relationship Id="rId3697" Type="http://schemas.openxmlformats.org/officeDocument/2006/relationships/hyperlink" Target="https://www.sepbcs.gob.mx/educativo/usicamm-admision" TargetMode="External"/><Relationship Id="rId4748" Type="http://schemas.openxmlformats.org/officeDocument/2006/relationships/hyperlink" Target="https://www.sepbcs.gob.mx/educativo/uesicamm-horizontal" TargetMode="External"/><Relationship Id="rId4955" Type="http://schemas.openxmlformats.org/officeDocument/2006/relationships/hyperlink" Target="https://www.sepbcs.gob.mx/educativo/uesicamm-horizontal" TargetMode="External"/><Relationship Id="rId3557" Type="http://schemas.openxmlformats.org/officeDocument/2006/relationships/hyperlink" Target="https://www.sepbcs.gob.mx/educativo/usicamm-admision" TargetMode="External"/><Relationship Id="rId3764" Type="http://schemas.openxmlformats.org/officeDocument/2006/relationships/hyperlink" Target="https://www.sepbcs.gob.mx/educativo/usicamm-admision" TargetMode="External"/><Relationship Id="rId3971" Type="http://schemas.openxmlformats.org/officeDocument/2006/relationships/hyperlink" Target="https://www.sepbcs.gob.mx/educativo/usicamm-admision" TargetMode="External"/><Relationship Id="rId4608" Type="http://schemas.openxmlformats.org/officeDocument/2006/relationships/hyperlink" Target="https://www.sepbcs.gob.mx/educativo/uesicamm-horizontal" TargetMode="External"/><Relationship Id="rId4815" Type="http://schemas.openxmlformats.org/officeDocument/2006/relationships/hyperlink" Target="https://www.sepbcs.gob.mx/educativo/uesicamm-horizontal" TargetMode="External"/><Relationship Id="rId478" Type="http://schemas.openxmlformats.org/officeDocument/2006/relationships/hyperlink" Target="https://www.sepbcs.gob.mx/educativo/uesicamm-vertical" TargetMode="External"/><Relationship Id="rId685" Type="http://schemas.openxmlformats.org/officeDocument/2006/relationships/hyperlink" Target="https://www.sepbcs.gob.mx/educativo/uesicamm-vertical" TargetMode="External"/><Relationship Id="rId892" Type="http://schemas.openxmlformats.org/officeDocument/2006/relationships/hyperlink" Target="https://www.sepbcs.gob.mx/educativo/usicamm-cambiosct" TargetMode="External"/><Relationship Id="rId2159" Type="http://schemas.openxmlformats.org/officeDocument/2006/relationships/hyperlink" Target="https://www.sepbcs.gob.mx/educativo/usicamm-admision" TargetMode="External"/><Relationship Id="rId2366" Type="http://schemas.openxmlformats.org/officeDocument/2006/relationships/hyperlink" Target="https://www.sepbcs.gob.mx/educativo/usicamm-admision" TargetMode="External"/><Relationship Id="rId2573" Type="http://schemas.openxmlformats.org/officeDocument/2006/relationships/hyperlink" Target="https://www.sepbcs.gob.mx/educativo/usicamm-admision" TargetMode="External"/><Relationship Id="rId2780" Type="http://schemas.openxmlformats.org/officeDocument/2006/relationships/hyperlink" Target="https://www.sepbcs.gob.mx/educativo/usicamm-admision" TargetMode="External"/><Relationship Id="rId3417" Type="http://schemas.openxmlformats.org/officeDocument/2006/relationships/hyperlink" Target="https://www.sepbcs.gob.mx/educativo/usicamm-admision" TargetMode="External"/><Relationship Id="rId3624" Type="http://schemas.openxmlformats.org/officeDocument/2006/relationships/hyperlink" Target="https://www.sepbcs.gob.mx/educativo/usicamm-admision" TargetMode="External"/><Relationship Id="rId3831" Type="http://schemas.openxmlformats.org/officeDocument/2006/relationships/hyperlink" Target="https://www.sepbcs.gob.mx/educativo/usicamm-admision" TargetMode="External"/><Relationship Id="rId338" Type="http://schemas.openxmlformats.org/officeDocument/2006/relationships/hyperlink" Target="https://www.sepbcs.gob.mx/educativo/uesicamm-horas" TargetMode="External"/><Relationship Id="rId545" Type="http://schemas.openxmlformats.org/officeDocument/2006/relationships/hyperlink" Target="https://www.sepbcs.gob.mx/educativo/uesicamm-vertical" TargetMode="External"/><Relationship Id="rId752" Type="http://schemas.openxmlformats.org/officeDocument/2006/relationships/hyperlink" Target="https://www.sepbcs.gob.mx/educativo/usicamm-cambiosct" TargetMode="External"/><Relationship Id="rId1175" Type="http://schemas.openxmlformats.org/officeDocument/2006/relationships/hyperlink" Target="https://www.sepbcs.gob.mx/educativo/usicamm-cambiosct" TargetMode="External"/><Relationship Id="rId1382" Type="http://schemas.openxmlformats.org/officeDocument/2006/relationships/hyperlink" Target="https://www.sepbcs.gob.mx/educativo/usicamm-cambiosct" TargetMode="External"/><Relationship Id="rId2019" Type="http://schemas.openxmlformats.org/officeDocument/2006/relationships/hyperlink" Target="https://www.sepbcs.gob.mx/educativo/usicamm-admision" TargetMode="External"/><Relationship Id="rId2226" Type="http://schemas.openxmlformats.org/officeDocument/2006/relationships/hyperlink" Target="https://www.sepbcs.gob.mx/educativo/usicamm-admision" TargetMode="External"/><Relationship Id="rId2433" Type="http://schemas.openxmlformats.org/officeDocument/2006/relationships/hyperlink" Target="https://www.sepbcs.gob.mx/educativo/usicamm-admision" TargetMode="External"/><Relationship Id="rId2640" Type="http://schemas.openxmlformats.org/officeDocument/2006/relationships/hyperlink" Target="https://www.sepbcs.gob.mx/educativo/usicamm-admision" TargetMode="External"/><Relationship Id="rId405" Type="http://schemas.openxmlformats.org/officeDocument/2006/relationships/hyperlink" Target="https://www.sepbcs.gob.mx/educativo/uesicamm-vertical" TargetMode="External"/><Relationship Id="rId612" Type="http://schemas.openxmlformats.org/officeDocument/2006/relationships/hyperlink" Target="https://www.sepbcs.gob.mx/educativo/uesicamm-vertical" TargetMode="External"/><Relationship Id="rId1035" Type="http://schemas.openxmlformats.org/officeDocument/2006/relationships/hyperlink" Target="https://www.sepbcs.gob.mx/educativo/usicamm-cambiosct" TargetMode="External"/><Relationship Id="rId1242" Type="http://schemas.openxmlformats.org/officeDocument/2006/relationships/hyperlink" Target="https://www.sepbcs.gob.mx/educativo/usicamm-cambiosct" TargetMode="External"/><Relationship Id="rId2500" Type="http://schemas.openxmlformats.org/officeDocument/2006/relationships/hyperlink" Target="https://www.sepbcs.gob.mx/educativo/usicamm-admision" TargetMode="External"/><Relationship Id="rId4398" Type="http://schemas.openxmlformats.org/officeDocument/2006/relationships/hyperlink" Target="https://www.sepbcs.gob.mx/educativo/uesicamm-horizontal" TargetMode="External"/><Relationship Id="rId5449" Type="http://schemas.openxmlformats.org/officeDocument/2006/relationships/hyperlink" Target="https://www.sepbcs.gob.mx/educativo/uesicamm-horizontal" TargetMode="External"/><Relationship Id="rId1102" Type="http://schemas.openxmlformats.org/officeDocument/2006/relationships/hyperlink" Target="https://www.sepbcs.gob.mx/educativo/usicamm-cambiosct" TargetMode="External"/><Relationship Id="rId4258" Type="http://schemas.openxmlformats.org/officeDocument/2006/relationships/hyperlink" Target="https://www.sepbcs.gob.mx/educativo/usicamm-reconocimiento" TargetMode="External"/><Relationship Id="rId4465" Type="http://schemas.openxmlformats.org/officeDocument/2006/relationships/hyperlink" Target="https://www.sepbcs.gob.mx/educativo/uesicamm-horizontal" TargetMode="External"/><Relationship Id="rId5309" Type="http://schemas.openxmlformats.org/officeDocument/2006/relationships/hyperlink" Target="https://www.sepbcs.gob.mx/educativo/uesicamm-horizontal" TargetMode="External"/><Relationship Id="rId3067" Type="http://schemas.openxmlformats.org/officeDocument/2006/relationships/hyperlink" Target="https://www.sepbcs.gob.mx/educativo/usicamm-admision" TargetMode="External"/><Relationship Id="rId3274" Type="http://schemas.openxmlformats.org/officeDocument/2006/relationships/hyperlink" Target="https://www.sepbcs.gob.mx/educativo/usicamm-admision" TargetMode="External"/><Relationship Id="rId4118" Type="http://schemas.openxmlformats.org/officeDocument/2006/relationships/hyperlink" Target="https://www.sepbcs.gob.mx/educativo/usicamm-admision" TargetMode="External"/><Relationship Id="rId4672" Type="http://schemas.openxmlformats.org/officeDocument/2006/relationships/hyperlink" Target="https://www.sepbcs.gob.mx/educativo/uesicamm-horizontal" TargetMode="External"/><Relationship Id="rId195" Type="http://schemas.openxmlformats.org/officeDocument/2006/relationships/hyperlink" Target="https://www.sepbcs.gob.mx/educativo/uesicamm-horas" TargetMode="External"/><Relationship Id="rId1919" Type="http://schemas.openxmlformats.org/officeDocument/2006/relationships/hyperlink" Target="https://www.sepbcs.gob.mx/educativo/usicamm-cambiosct" TargetMode="External"/><Relationship Id="rId3481" Type="http://schemas.openxmlformats.org/officeDocument/2006/relationships/hyperlink" Target="https://www.sepbcs.gob.mx/educativo/usicamm-admision" TargetMode="External"/><Relationship Id="rId4325" Type="http://schemas.openxmlformats.org/officeDocument/2006/relationships/hyperlink" Target="https://www.sepbcs.gob.mx/educativo/usicamm-reconocimiento" TargetMode="External"/><Relationship Id="rId4532" Type="http://schemas.openxmlformats.org/officeDocument/2006/relationships/hyperlink" Target="https://www.sepbcs.gob.mx/educativo/uesicamm-horizontal" TargetMode="External"/><Relationship Id="rId2083" Type="http://schemas.openxmlformats.org/officeDocument/2006/relationships/hyperlink" Target="https://www.sepbcs.gob.mx/educativo/usicamm-admision" TargetMode="External"/><Relationship Id="rId2290" Type="http://schemas.openxmlformats.org/officeDocument/2006/relationships/hyperlink" Target="https://www.sepbcs.gob.mx/educativo/usicamm-admision" TargetMode="External"/><Relationship Id="rId3134" Type="http://schemas.openxmlformats.org/officeDocument/2006/relationships/hyperlink" Target="https://www.sepbcs.gob.mx/educativo/usicamm-admision" TargetMode="External"/><Relationship Id="rId3341" Type="http://schemas.openxmlformats.org/officeDocument/2006/relationships/hyperlink" Target="https://www.sepbcs.gob.mx/educativo/usicamm-admision" TargetMode="External"/><Relationship Id="rId262" Type="http://schemas.openxmlformats.org/officeDocument/2006/relationships/hyperlink" Target="https://www.sepbcs.gob.mx/educativo/uesicamm-horas" TargetMode="External"/><Relationship Id="rId2150" Type="http://schemas.openxmlformats.org/officeDocument/2006/relationships/hyperlink" Target="https://www.sepbcs.gob.mx/educativo/usicamm-admision" TargetMode="External"/><Relationship Id="rId3201" Type="http://schemas.openxmlformats.org/officeDocument/2006/relationships/hyperlink" Target="https://www.sepbcs.gob.mx/educativo/usicamm-admision" TargetMode="External"/><Relationship Id="rId5099" Type="http://schemas.openxmlformats.org/officeDocument/2006/relationships/hyperlink" Target="https://www.sepbcs.gob.mx/educativo/uesicamm-horizontal" TargetMode="External"/><Relationship Id="rId122" Type="http://schemas.openxmlformats.org/officeDocument/2006/relationships/hyperlink" Target="https://www.sepbcs.gob.mx/educativo/uesicamm-horas" TargetMode="External"/><Relationship Id="rId2010" Type="http://schemas.openxmlformats.org/officeDocument/2006/relationships/hyperlink" Target="https://www.sepbcs.gob.mx/educativo/usicamm-admision" TargetMode="External"/><Relationship Id="rId5166" Type="http://schemas.openxmlformats.org/officeDocument/2006/relationships/hyperlink" Target="https://www.sepbcs.gob.mx/educativo/uesicamm-horizontal" TargetMode="External"/><Relationship Id="rId5373" Type="http://schemas.openxmlformats.org/officeDocument/2006/relationships/hyperlink" Target="https://www.sepbcs.gob.mx/educativo/uesicamm-horizontal" TargetMode="External"/><Relationship Id="rId1569" Type="http://schemas.openxmlformats.org/officeDocument/2006/relationships/hyperlink" Target="https://www.sepbcs.gob.mx/educativo/usicamm-cambiosct" TargetMode="External"/><Relationship Id="rId2967" Type="http://schemas.openxmlformats.org/officeDocument/2006/relationships/hyperlink" Target="https://www.sepbcs.gob.mx/educativo/usicamm-admision" TargetMode="External"/><Relationship Id="rId4182" Type="http://schemas.openxmlformats.org/officeDocument/2006/relationships/hyperlink" Target="https://www.sepbcs.gob.mx/educativo/usicamm-admision" TargetMode="External"/><Relationship Id="rId5026" Type="http://schemas.openxmlformats.org/officeDocument/2006/relationships/hyperlink" Target="https://www.sepbcs.gob.mx/educativo/uesicamm-horizontal" TargetMode="External"/><Relationship Id="rId5233" Type="http://schemas.openxmlformats.org/officeDocument/2006/relationships/hyperlink" Target="https://www.sepbcs.gob.mx/educativo/uesicamm-horizontal" TargetMode="External"/><Relationship Id="rId5440" Type="http://schemas.openxmlformats.org/officeDocument/2006/relationships/hyperlink" Target="https://www.sepbcs.gob.mx/educativo/uesicamm-horizontal" TargetMode="External"/><Relationship Id="rId939" Type="http://schemas.openxmlformats.org/officeDocument/2006/relationships/hyperlink" Target="https://www.sepbcs.gob.mx/educativo/usicamm-cambiosct" TargetMode="External"/><Relationship Id="rId1776" Type="http://schemas.openxmlformats.org/officeDocument/2006/relationships/hyperlink" Target="https://www.sepbcs.gob.mx/educativo/usicamm-cambiosct" TargetMode="External"/><Relationship Id="rId1983" Type="http://schemas.openxmlformats.org/officeDocument/2006/relationships/hyperlink" Target="https://www.sepbcs.gob.mx/educativo/usicamm-admision" TargetMode="External"/><Relationship Id="rId2827" Type="http://schemas.openxmlformats.org/officeDocument/2006/relationships/hyperlink" Target="https://www.sepbcs.gob.mx/educativo/usicamm-admision" TargetMode="External"/><Relationship Id="rId4042" Type="http://schemas.openxmlformats.org/officeDocument/2006/relationships/hyperlink" Target="https://www.sepbcs.gob.mx/educativo/usicamm-admision" TargetMode="External"/><Relationship Id="rId68" Type="http://schemas.openxmlformats.org/officeDocument/2006/relationships/hyperlink" Target="https://www.sepbcs.gob.mx/educativo/uesicamm-horas" TargetMode="External"/><Relationship Id="rId1429" Type="http://schemas.openxmlformats.org/officeDocument/2006/relationships/hyperlink" Target="https://www.sepbcs.gob.mx/educativo/usicamm-cambiosct" TargetMode="External"/><Relationship Id="rId1636" Type="http://schemas.openxmlformats.org/officeDocument/2006/relationships/hyperlink" Target="https://www.sepbcs.gob.mx/educativo/usicamm-cambiosct" TargetMode="External"/><Relationship Id="rId1843" Type="http://schemas.openxmlformats.org/officeDocument/2006/relationships/hyperlink" Target="https://www.sepbcs.gob.mx/educativo/usicamm-cambiosct" TargetMode="External"/><Relationship Id="rId4999" Type="http://schemas.openxmlformats.org/officeDocument/2006/relationships/hyperlink" Target="https://www.sepbcs.gob.mx/educativo/uesicamm-horizontal" TargetMode="External"/><Relationship Id="rId5300" Type="http://schemas.openxmlformats.org/officeDocument/2006/relationships/hyperlink" Target="https://www.sepbcs.gob.mx/educativo/uesicamm-horizontal" TargetMode="External"/><Relationship Id="rId1703" Type="http://schemas.openxmlformats.org/officeDocument/2006/relationships/hyperlink" Target="https://www.sepbcs.gob.mx/educativo/usicamm-cambiosct" TargetMode="External"/><Relationship Id="rId1910" Type="http://schemas.openxmlformats.org/officeDocument/2006/relationships/hyperlink" Target="https://www.sepbcs.gob.mx/educativo/usicamm-cambiosct" TargetMode="External"/><Relationship Id="rId4859" Type="http://schemas.openxmlformats.org/officeDocument/2006/relationships/hyperlink" Target="https://www.sepbcs.gob.mx/educativo/uesicamm-horizontal" TargetMode="External"/><Relationship Id="rId3668" Type="http://schemas.openxmlformats.org/officeDocument/2006/relationships/hyperlink" Target="https://www.sepbcs.gob.mx/educativo/usicamm-admision" TargetMode="External"/><Relationship Id="rId3875" Type="http://schemas.openxmlformats.org/officeDocument/2006/relationships/hyperlink" Target="https://www.sepbcs.gob.mx/educativo/usicamm-admision" TargetMode="External"/><Relationship Id="rId4719" Type="http://schemas.openxmlformats.org/officeDocument/2006/relationships/hyperlink" Target="https://www.sepbcs.gob.mx/educativo/uesicamm-horizontal" TargetMode="External"/><Relationship Id="rId4926" Type="http://schemas.openxmlformats.org/officeDocument/2006/relationships/hyperlink" Target="https://www.sepbcs.gob.mx/educativo/uesicamm-horizontal" TargetMode="External"/><Relationship Id="rId589" Type="http://schemas.openxmlformats.org/officeDocument/2006/relationships/hyperlink" Target="https://www.sepbcs.gob.mx/educativo/uesicamm-vertical" TargetMode="External"/><Relationship Id="rId796" Type="http://schemas.openxmlformats.org/officeDocument/2006/relationships/hyperlink" Target="https://www.sepbcs.gob.mx/educativo/usicamm-cambiosct" TargetMode="External"/><Relationship Id="rId2477" Type="http://schemas.openxmlformats.org/officeDocument/2006/relationships/hyperlink" Target="https://www.sepbcs.gob.mx/educativo/usicamm-admision" TargetMode="External"/><Relationship Id="rId2684" Type="http://schemas.openxmlformats.org/officeDocument/2006/relationships/hyperlink" Target="https://www.sepbcs.gob.mx/educativo/usicamm-admision" TargetMode="External"/><Relationship Id="rId3528" Type="http://schemas.openxmlformats.org/officeDocument/2006/relationships/hyperlink" Target="https://www.sepbcs.gob.mx/educativo/usicamm-admision" TargetMode="External"/><Relationship Id="rId3735" Type="http://schemas.openxmlformats.org/officeDocument/2006/relationships/hyperlink" Target="https://www.sepbcs.gob.mx/educativo/usicamm-admision" TargetMode="External"/><Relationship Id="rId5090" Type="http://schemas.openxmlformats.org/officeDocument/2006/relationships/hyperlink" Target="https://www.sepbcs.gob.mx/educativo/uesicamm-horizontal" TargetMode="External"/><Relationship Id="rId449" Type="http://schemas.openxmlformats.org/officeDocument/2006/relationships/hyperlink" Target="https://www.sepbcs.gob.mx/educativo/uesicamm-vertical" TargetMode="External"/><Relationship Id="rId656" Type="http://schemas.openxmlformats.org/officeDocument/2006/relationships/hyperlink" Target="https://www.sepbcs.gob.mx/educativo/uesicamm-vertical" TargetMode="External"/><Relationship Id="rId863" Type="http://schemas.openxmlformats.org/officeDocument/2006/relationships/hyperlink" Target="https://www.sepbcs.gob.mx/educativo/usicamm-cambiosct" TargetMode="External"/><Relationship Id="rId1079" Type="http://schemas.openxmlformats.org/officeDocument/2006/relationships/hyperlink" Target="https://www.sepbcs.gob.mx/educativo/usicamm-cambiosct" TargetMode="External"/><Relationship Id="rId1286" Type="http://schemas.openxmlformats.org/officeDocument/2006/relationships/hyperlink" Target="https://www.sepbcs.gob.mx/educativo/usicamm-cambiosct" TargetMode="External"/><Relationship Id="rId1493" Type="http://schemas.openxmlformats.org/officeDocument/2006/relationships/hyperlink" Target="https://www.sepbcs.gob.mx/educativo/usicamm-cambiosct" TargetMode="External"/><Relationship Id="rId2337" Type="http://schemas.openxmlformats.org/officeDocument/2006/relationships/hyperlink" Target="https://www.sepbcs.gob.mx/educativo/usicamm-admision" TargetMode="External"/><Relationship Id="rId2544" Type="http://schemas.openxmlformats.org/officeDocument/2006/relationships/hyperlink" Target="https://www.sepbcs.gob.mx/educativo/usicamm-admision" TargetMode="External"/><Relationship Id="rId2891" Type="http://schemas.openxmlformats.org/officeDocument/2006/relationships/hyperlink" Target="https://www.sepbcs.gob.mx/educativo/usicamm-admision" TargetMode="External"/><Relationship Id="rId3942" Type="http://schemas.openxmlformats.org/officeDocument/2006/relationships/hyperlink" Target="https://www.sepbcs.gob.mx/educativo/usicamm-admision" TargetMode="External"/><Relationship Id="rId309" Type="http://schemas.openxmlformats.org/officeDocument/2006/relationships/hyperlink" Target="https://www.sepbcs.gob.mx/educativo/uesicamm-horas" TargetMode="External"/><Relationship Id="rId516" Type="http://schemas.openxmlformats.org/officeDocument/2006/relationships/hyperlink" Target="https://www.sepbcs.gob.mx/educativo/uesicamm-vertical" TargetMode="External"/><Relationship Id="rId1146" Type="http://schemas.openxmlformats.org/officeDocument/2006/relationships/hyperlink" Target="https://www.sepbcs.gob.mx/educativo/usicamm-cambiosct" TargetMode="External"/><Relationship Id="rId2751" Type="http://schemas.openxmlformats.org/officeDocument/2006/relationships/hyperlink" Target="https://www.sepbcs.gob.mx/educativo/usicamm-admision" TargetMode="External"/><Relationship Id="rId3802" Type="http://schemas.openxmlformats.org/officeDocument/2006/relationships/hyperlink" Target="https://www.sepbcs.gob.mx/educativo/usicamm-admision" TargetMode="External"/><Relationship Id="rId723" Type="http://schemas.openxmlformats.org/officeDocument/2006/relationships/hyperlink" Target="https://www.sepbcs.gob.mx/educativo/uesicamm-vertical" TargetMode="External"/><Relationship Id="rId930" Type="http://schemas.openxmlformats.org/officeDocument/2006/relationships/hyperlink" Target="https://www.sepbcs.gob.mx/educativo/usicamm-cambiosct" TargetMode="External"/><Relationship Id="rId1006" Type="http://schemas.openxmlformats.org/officeDocument/2006/relationships/hyperlink" Target="https://www.sepbcs.gob.mx/educativo/usicamm-cambiosct" TargetMode="External"/><Relationship Id="rId1353" Type="http://schemas.openxmlformats.org/officeDocument/2006/relationships/hyperlink" Target="https://www.sepbcs.gob.mx/educativo/usicamm-cambiosct" TargetMode="External"/><Relationship Id="rId1560" Type="http://schemas.openxmlformats.org/officeDocument/2006/relationships/hyperlink" Target="https://www.sepbcs.gob.mx/educativo/usicamm-cambiosct" TargetMode="External"/><Relationship Id="rId2404" Type="http://schemas.openxmlformats.org/officeDocument/2006/relationships/hyperlink" Target="https://www.sepbcs.gob.mx/educativo/usicamm-admision" TargetMode="External"/><Relationship Id="rId2611" Type="http://schemas.openxmlformats.org/officeDocument/2006/relationships/hyperlink" Target="https://www.sepbcs.gob.mx/educativo/usicamm-admision" TargetMode="External"/><Relationship Id="rId1213" Type="http://schemas.openxmlformats.org/officeDocument/2006/relationships/hyperlink" Target="https://www.sepbcs.gob.mx/educativo/usicamm-cambiosct" TargetMode="External"/><Relationship Id="rId1420" Type="http://schemas.openxmlformats.org/officeDocument/2006/relationships/hyperlink" Target="https://www.sepbcs.gob.mx/educativo/usicamm-cambiosct" TargetMode="External"/><Relationship Id="rId4369" Type="http://schemas.openxmlformats.org/officeDocument/2006/relationships/hyperlink" Target="https://www.sepbcs.gob.mx/educativo/uesicamm-horizontal" TargetMode="External"/><Relationship Id="rId4576" Type="http://schemas.openxmlformats.org/officeDocument/2006/relationships/hyperlink" Target="https://www.sepbcs.gob.mx/educativo/uesicamm-horizontal" TargetMode="External"/><Relationship Id="rId4783" Type="http://schemas.openxmlformats.org/officeDocument/2006/relationships/hyperlink" Target="https://www.sepbcs.gob.mx/educativo/uesicamm-horizontal" TargetMode="External"/><Relationship Id="rId4990" Type="http://schemas.openxmlformats.org/officeDocument/2006/relationships/hyperlink" Target="https://www.sepbcs.gob.mx/educativo/uesicamm-horizontal" TargetMode="External"/><Relationship Id="rId3178" Type="http://schemas.openxmlformats.org/officeDocument/2006/relationships/hyperlink" Target="https://www.sepbcs.gob.mx/educativo/usicamm-admision" TargetMode="External"/><Relationship Id="rId3385" Type="http://schemas.openxmlformats.org/officeDocument/2006/relationships/hyperlink" Target="https://www.sepbcs.gob.mx/educativo/usicamm-admision" TargetMode="External"/><Relationship Id="rId3592" Type="http://schemas.openxmlformats.org/officeDocument/2006/relationships/hyperlink" Target="https://www.sepbcs.gob.mx/educativo/usicamm-admision" TargetMode="External"/><Relationship Id="rId4229" Type="http://schemas.openxmlformats.org/officeDocument/2006/relationships/hyperlink" Target="https://www.sepbcs.gob.mx/educativo/usicamm-admision" TargetMode="External"/><Relationship Id="rId4436" Type="http://schemas.openxmlformats.org/officeDocument/2006/relationships/hyperlink" Target="https://www.sepbcs.gob.mx/educativo/uesicamm-horizontal" TargetMode="External"/><Relationship Id="rId4643" Type="http://schemas.openxmlformats.org/officeDocument/2006/relationships/hyperlink" Target="https://www.sepbcs.gob.mx/educativo/uesicamm-horizontal" TargetMode="External"/><Relationship Id="rId4850" Type="http://schemas.openxmlformats.org/officeDocument/2006/relationships/hyperlink" Target="https://www.sepbcs.gob.mx/educativo/uesicamm-horizontal" TargetMode="External"/><Relationship Id="rId2194" Type="http://schemas.openxmlformats.org/officeDocument/2006/relationships/hyperlink" Target="https://www.sepbcs.gob.mx/educativo/usicamm-admision" TargetMode="External"/><Relationship Id="rId3038" Type="http://schemas.openxmlformats.org/officeDocument/2006/relationships/hyperlink" Target="https://www.sepbcs.gob.mx/educativo/usicamm-admision" TargetMode="External"/><Relationship Id="rId3245" Type="http://schemas.openxmlformats.org/officeDocument/2006/relationships/hyperlink" Target="https://www.sepbcs.gob.mx/educativo/usicamm-admision" TargetMode="External"/><Relationship Id="rId3452" Type="http://schemas.openxmlformats.org/officeDocument/2006/relationships/hyperlink" Target="https://www.sepbcs.gob.mx/educativo/usicamm-admision" TargetMode="External"/><Relationship Id="rId4503" Type="http://schemas.openxmlformats.org/officeDocument/2006/relationships/hyperlink" Target="https://www.sepbcs.gob.mx/educativo/uesicamm-horizontal" TargetMode="External"/><Relationship Id="rId4710" Type="http://schemas.openxmlformats.org/officeDocument/2006/relationships/hyperlink" Target="https://www.sepbcs.gob.mx/educativo/uesicamm-horizontal" TargetMode="External"/><Relationship Id="rId166" Type="http://schemas.openxmlformats.org/officeDocument/2006/relationships/hyperlink" Target="https://www.sepbcs.gob.mx/educativo/uesicamm-horas" TargetMode="External"/><Relationship Id="rId373" Type="http://schemas.openxmlformats.org/officeDocument/2006/relationships/hyperlink" Target="https://www.sepbcs.gob.mx/educativo/uesicamm-vertical" TargetMode="External"/><Relationship Id="rId580" Type="http://schemas.openxmlformats.org/officeDocument/2006/relationships/hyperlink" Target="https://www.sepbcs.gob.mx/educativo/uesicamm-vertical" TargetMode="External"/><Relationship Id="rId2054" Type="http://schemas.openxmlformats.org/officeDocument/2006/relationships/hyperlink" Target="https://www.sepbcs.gob.mx/educativo/usicamm-admision" TargetMode="External"/><Relationship Id="rId2261" Type="http://schemas.openxmlformats.org/officeDocument/2006/relationships/hyperlink" Target="https://www.sepbcs.gob.mx/educativo/usicamm-admision" TargetMode="External"/><Relationship Id="rId3105" Type="http://schemas.openxmlformats.org/officeDocument/2006/relationships/hyperlink" Target="https://www.sepbcs.gob.mx/educativo/usicamm-admision" TargetMode="External"/><Relationship Id="rId3312" Type="http://schemas.openxmlformats.org/officeDocument/2006/relationships/hyperlink" Target="https://www.sepbcs.gob.mx/educativo/usicamm-admision" TargetMode="External"/><Relationship Id="rId233" Type="http://schemas.openxmlformats.org/officeDocument/2006/relationships/hyperlink" Target="https://www.sepbcs.gob.mx/educativo/uesicamm-horas" TargetMode="External"/><Relationship Id="rId440" Type="http://schemas.openxmlformats.org/officeDocument/2006/relationships/hyperlink" Target="https://www.sepbcs.gob.mx/educativo/uesicamm-vertical" TargetMode="External"/><Relationship Id="rId1070" Type="http://schemas.openxmlformats.org/officeDocument/2006/relationships/hyperlink" Target="https://www.sepbcs.gob.mx/educativo/usicamm-cambiosct" TargetMode="External"/><Relationship Id="rId2121" Type="http://schemas.openxmlformats.org/officeDocument/2006/relationships/hyperlink" Target="https://www.sepbcs.gob.mx/educativo/usicamm-admision" TargetMode="External"/><Relationship Id="rId5277" Type="http://schemas.openxmlformats.org/officeDocument/2006/relationships/hyperlink" Target="https://www.sepbcs.gob.mx/educativo/uesicamm-horizontal" TargetMode="External"/><Relationship Id="rId5484" Type="http://schemas.openxmlformats.org/officeDocument/2006/relationships/hyperlink" Target="https://www.sepbcs.gob.mx/educativo/uesicamm-horizontal" TargetMode="External"/><Relationship Id="rId300" Type="http://schemas.openxmlformats.org/officeDocument/2006/relationships/hyperlink" Target="https://www.sepbcs.gob.mx/educativo/uesicamm-horas" TargetMode="External"/><Relationship Id="rId4086" Type="http://schemas.openxmlformats.org/officeDocument/2006/relationships/hyperlink" Target="https://www.sepbcs.gob.mx/educativo/usicamm-admision" TargetMode="External"/><Relationship Id="rId5137" Type="http://schemas.openxmlformats.org/officeDocument/2006/relationships/hyperlink" Target="https://www.sepbcs.gob.mx/educativo/uesicamm-horizontal" TargetMode="External"/><Relationship Id="rId1887" Type="http://schemas.openxmlformats.org/officeDocument/2006/relationships/hyperlink" Target="https://www.sepbcs.gob.mx/educativo/usicamm-cambiosct" TargetMode="External"/><Relationship Id="rId2938" Type="http://schemas.openxmlformats.org/officeDocument/2006/relationships/hyperlink" Target="https://www.sepbcs.gob.mx/educativo/usicamm-admision" TargetMode="External"/><Relationship Id="rId4293" Type="http://schemas.openxmlformats.org/officeDocument/2006/relationships/hyperlink" Target="https://www.sepbcs.gob.mx/educativo/usicamm-reconocimiento" TargetMode="External"/><Relationship Id="rId5344" Type="http://schemas.openxmlformats.org/officeDocument/2006/relationships/hyperlink" Target="https://www.sepbcs.gob.mx/educativo/uesicamm-horizontal" TargetMode="External"/><Relationship Id="rId1747" Type="http://schemas.openxmlformats.org/officeDocument/2006/relationships/hyperlink" Target="https://www.sepbcs.gob.mx/educativo/usicamm-cambiosct" TargetMode="External"/><Relationship Id="rId1954" Type="http://schemas.openxmlformats.org/officeDocument/2006/relationships/hyperlink" Target="https://www.sepbcs.gob.mx/educativo/usicamm-admision" TargetMode="External"/><Relationship Id="rId4153" Type="http://schemas.openxmlformats.org/officeDocument/2006/relationships/hyperlink" Target="https://www.sepbcs.gob.mx/educativo/usicamm-admision" TargetMode="External"/><Relationship Id="rId4360" Type="http://schemas.openxmlformats.org/officeDocument/2006/relationships/hyperlink" Target="https://www.sepbcs.gob.mx/educativo/uesicamm-horizontal" TargetMode="External"/><Relationship Id="rId5204" Type="http://schemas.openxmlformats.org/officeDocument/2006/relationships/hyperlink" Target="https://www.sepbcs.gob.mx/educativo/uesicamm-horizontal" TargetMode="External"/><Relationship Id="rId5411" Type="http://schemas.openxmlformats.org/officeDocument/2006/relationships/hyperlink" Target="https://www.sepbcs.gob.mx/educativo/uesicamm-horizontal" TargetMode="External"/><Relationship Id="rId39" Type="http://schemas.openxmlformats.org/officeDocument/2006/relationships/hyperlink" Target="https://www.sepbcs.gob.mx/educativo/uesicamm-horas" TargetMode="External"/><Relationship Id="rId1607" Type="http://schemas.openxmlformats.org/officeDocument/2006/relationships/hyperlink" Target="https://www.sepbcs.gob.mx/educativo/usicamm-cambiosct" TargetMode="External"/><Relationship Id="rId1814" Type="http://schemas.openxmlformats.org/officeDocument/2006/relationships/hyperlink" Target="https://www.sepbcs.gob.mx/educativo/usicamm-cambiosct" TargetMode="External"/><Relationship Id="rId4013" Type="http://schemas.openxmlformats.org/officeDocument/2006/relationships/hyperlink" Target="https://www.sepbcs.gob.mx/educativo/usicamm-admision" TargetMode="External"/><Relationship Id="rId4220" Type="http://schemas.openxmlformats.org/officeDocument/2006/relationships/hyperlink" Target="https://www.sepbcs.gob.mx/educativo/usicamm-admision" TargetMode="External"/><Relationship Id="rId3779" Type="http://schemas.openxmlformats.org/officeDocument/2006/relationships/hyperlink" Target="https://www.sepbcs.gob.mx/educativo/usicamm-admision" TargetMode="External"/><Relationship Id="rId2588" Type="http://schemas.openxmlformats.org/officeDocument/2006/relationships/hyperlink" Target="https://www.sepbcs.gob.mx/educativo/usicamm-admision" TargetMode="External"/><Relationship Id="rId3986" Type="http://schemas.openxmlformats.org/officeDocument/2006/relationships/hyperlink" Target="https://www.sepbcs.gob.mx/educativo/usicamm-admision" TargetMode="External"/><Relationship Id="rId1397" Type="http://schemas.openxmlformats.org/officeDocument/2006/relationships/hyperlink" Target="https://www.sepbcs.gob.mx/educativo/usicamm-cambiosct" TargetMode="External"/><Relationship Id="rId2795" Type="http://schemas.openxmlformats.org/officeDocument/2006/relationships/hyperlink" Target="https://www.sepbcs.gob.mx/educativo/usicamm-admision" TargetMode="External"/><Relationship Id="rId3639" Type="http://schemas.openxmlformats.org/officeDocument/2006/relationships/hyperlink" Target="https://www.sepbcs.gob.mx/educativo/usicamm-admision" TargetMode="External"/><Relationship Id="rId3846" Type="http://schemas.openxmlformats.org/officeDocument/2006/relationships/hyperlink" Target="https://www.sepbcs.gob.mx/educativo/usicamm-admision" TargetMode="External"/><Relationship Id="rId5061" Type="http://schemas.openxmlformats.org/officeDocument/2006/relationships/hyperlink" Target="https://www.sepbcs.gob.mx/educativo/uesicamm-horizontal" TargetMode="External"/><Relationship Id="rId767" Type="http://schemas.openxmlformats.org/officeDocument/2006/relationships/hyperlink" Target="https://www.sepbcs.gob.mx/educativo/usicamm-cambiosct" TargetMode="External"/><Relationship Id="rId974" Type="http://schemas.openxmlformats.org/officeDocument/2006/relationships/hyperlink" Target="https://www.sepbcs.gob.mx/educativo/usicamm-cambiosct" TargetMode="External"/><Relationship Id="rId2448" Type="http://schemas.openxmlformats.org/officeDocument/2006/relationships/hyperlink" Target="https://www.sepbcs.gob.mx/educativo/usicamm-admision" TargetMode="External"/><Relationship Id="rId2655" Type="http://schemas.openxmlformats.org/officeDocument/2006/relationships/hyperlink" Target="https://www.sepbcs.gob.mx/educativo/usicamm-admision" TargetMode="External"/><Relationship Id="rId2862" Type="http://schemas.openxmlformats.org/officeDocument/2006/relationships/hyperlink" Target="https://www.sepbcs.gob.mx/educativo/usicamm-admision" TargetMode="External"/><Relationship Id="rId3706" Type="http://schemas.openxmlformats.org/officeDocument/2006/relationships/hyperlink" Target="https://www.sepbcs.gob.mx/educativo/usicamm-admision" TargetMode="External"/><Relationship Id="rId3913" Type="http://schemas.openxmlformats.org/officeDocument/2006/relationships/hyperlink" Target="https://www.sepbcs.gob.mx/educativo/usicamm-admision" TargetMode="External"/><Relationship Id="rId627" Type="http://schemas.openxmlformats.org/officeDocument/2006/relationships/hyperlink" Target="https://www.sepbcs.gob.mx/educativo/uesicamm-vertical" TargetMode="External"/><Relationship Id="rId834" Type="http://schemas.openxmlformats.org/officeDocument/2006/relationships/hyperlink" Target="https://www.sepbcs.gob.mx/educativo/usicamm-cambiosct" TargetMode="External"/><Relationship Id="rId1257" Type="http://schemas.openxmlformats.org/officeDocument/2006/relationships/hyperlink" Target="https://www.sepbcs.gob.mx/educativo/usicamm-cambiosct" TargetMode="External"/><Relationship Id="rId1464" Type="http://schemas.openxmlformats.org/officeDocument/2006/relationships/hyperlink" Target="https://www.sepbcs.gob.mx/educativo/usicamm-cambiosct" TargetMode="External"/><Relationship Id="rId1671" Type="http://schemas.openxmlformats.org/officeDocument/2006/relationships/hyperlink" Target="https://www.sepbcs.gob.mx/educativo/usicamm-cambiosct" TargetMode="External"/><Relationship Id="rId2308" Type="http://schemas.openxmlformats.org/officeDocument/2006/relationships/hyperlink" Target="https://www.sepbcs.gob.mx/educativo/usicamm-admision" TargetMode="External"/><Relationship Id="rId2515" Type="http://schemas.openxmlformats.org/officeDocument/2006/relationships/hyperlink" Target="https://www.sepbcs.gob.mx/educativo/usicamm-admision" TargetMode="External"/><Relationship Id="rId2722" Type="http://schemas.openxmlformats.org/officeDocument/2006/relationships/hyperlink" Target="https://www.sepbcs.gob.mx/educativo/usicamm-admision" TargetMode="External"/><Relationship Id="rId901" Type="http://schemas.openxmlformats.org/officeDocument/2006/relationships/hyperlink" Target="https://www.sepbcs.gob.mx/educativo/usicamm-cambiosct" TargetMode="External"/><Relationship Id="rId1117" Type="http://schemas.openxmlformats.org/officeDocument/2006/relationships/hyperlink" Target="https://www.sepbcs.gob.mx/educativo/usicamm-cambiosct" TargetMode="External"/><Relationship Id="rId1324" Type="http://schemas.openxmlformats.org/officeDocument/2006/relationships/hyperlink" Target="https://www.sepbcs.gob.mx/educativo/usicamm-cambiosct" TargetMode="External"/><Relationship Id="rId1531" Type="http://schemas.openxmlformats.org/officeDocument/2006/relationships/hyperlink" Target="https://www.sepbcs.gob.mx/educativo/usicamm-cambiosct" TargetMode="External"/><Relationship Id="rId4687" Type="http://schemas.openxmlformats.org/officeDocument/2006/relationships/hyperlink" Target="https://www.sepbcs.gob.mx/educativo/uesicamm-horizontal" TargetMode="External"/><Relationship Id="rId4894" Type="http://schemas.openxmlformats.org/officeDocument/2006/relationships/hyperlink" Target="https://www.sepbcs.gob.mx/educativo/uesicamm-horizontal" TargetMode="External"/><Relationship Id="rId30" Type="http://schemas.openxmlformats.org/officeDocument/2006/relationships/hyperlink" Target="https://www.sepbcs.gob.mx/educativo/uesicamm-horas" TargetMode="External"/><Relationship Id="rId3289" Type="http://schemas.openxmlformats.org/officeDocument/2006/relationships/hyperlink" Target="https://www.sepbcs.gob.mx/educativo/usicamm-admision" TargetMode="External"/><Relationship Id="rId3496" Type="http://schemas.openxmlformats.org/officeDocument/2006/relationships/hyperlink" Target="https://www.sepbcs.gob.mx/educativo/usicamm-admision" TargetMode="External"/><Relationship Id="rId4547" Type="http://schemas.openxmlformats.org/officeDocument/2006/relationships/hyperlink" Target="https://www.sepbcs.gob.mx/educativo/uesicamm-horizontal" TargetMode="External"/><Relationship Id="rId4754" Type="http://schemas.openxmlformats.org/officeDocument/2006/relationships/hyperlink" Target="https://www.sepbcs.gob.mx/educativo/uesicamm-horizontal" TargetMode="External"/><Relationship Id="rId2098" Type="http://schemas.openxmlformats.org/officeDocument/2006/relationships/hyperlink" Target="https://www.sepbcs.gob.mx/educativo/usicamm-admision" TargetMode="External"/><Relationship Id="rId3149" Type="http://schemas.openxmlformats.org/officeDocument/2006/relationships/hyperlink" Target="https://www.sepbcs.gob.mx/educativo/usicamm-admision" TargetMode="External"/><Relationship Id="rId3356" Type="http://schemas.openxmlformats.org/officeDocument/2006/relationships/hyperlink" Target="https://www.sepbcs.gob.mx/educativo/usicamm-admision" TargetMode="External"/><Relationship Id="rId3563" Type="http://schemas.openxmlformats.org/officeDocument/2006/relationships/hyperlink" Target="https://www.sepbcs.gob.mx/educativo/usicamm-admision" TargetMode="External"/><Relationship Id="rId4407" Type="http://schemas.openxmlformats.org/officeDocument/2006/relationships/hyperlink" Target="https://www.sepbcs.gob.mx/educativo/uesicamm-horizontal" TargetMode="External"/><Relationship Id="rId4961" Type="http://schemas.openxmlformats.org/officeDocument/2006/relationships/hyperlink" Target="https://www.sepbcs.gob.mx/educativo/uesicamm-horizontal" TargetMode="External"/><Relationship Id="rId277" Type="http://schemas.openxmlformats.org/officeDocument/2006/relationships/hyperlink" Target="https://www.sepbcs.gob.mx/educativo/uesicamm-horas" TargetMode="External"/><Relationship Id="rId484" Type="http://schemas.openxmlformats.org/officeDocument/2006/relationships/hyperlink" Target="https://www.sepbcs.gob.mx/educativo/uesicamm-vertical" TargetMode="External"/><Relationship Id="rId2165" Type="http://schemas.openxmlformats.org/officeDocument/2006/relationships/hyperlink" Target="https://www.sepbcs.gob.mx/educativo/usicamm-admision" TargetMode="External"/><Relationship Id="rId3009" Type="http://schemas.openxmlformats.org/officeDocument/2006/relationships/hyperlink" Target="https://www.sepbcs.gob.mx/educativo/usicamm-admision" TargetMode="External"/><Relationship Id="rId3216" Type="http://schemas.openxmlformats.org/officeDocument/2006/relationships/hyperlink" Target="https://www.sepbcs.gob.mx/educativo/usicamm-admision" TargetMode="External"/><Relationship Id="rId3770" Type="http://schemas.openxmlformats.org/officeDocument/2006/relationships/hyperlink" Target="https://www.sepbcs.gob.mx/educativo/usicamm-admision" TargetMode="External"/><Relationship Id="rId4614" Type="http://schemas.openxmlformats.org/officeDocument/2006/relationships/hyperlink" Target="https://www.sepbcs.gob.mx/educativo/uesicamm-horizontal" TargetMode="External"/><Relationship Id="rId4821" Type="http://schemas.openxmlformats.org/officeDocument/2006/relationships/hyperlink" Target="https://www.sepbcs.gob.mx/educativo/uesicamm-horizontal" TargetMode="External"/><Relationship Id="rId137" Type="http://schemas.openxmlformats.org/officeDocument/2006/relationships/hyperlink" Target="https://www.sepbcs.gob.mx/educativo/uesicamm-horas" TargetMode="External"/><Relationship Id="rId344" Type="http://schemas.openxmlformats.org/officeDocument/2006/relationships/hyperlink" Target="https://www.sepbcs.gob.mx/educativo/uesicamm-horas" TargetMode="External"/><Relationship Id="rId691" Type="http://schemas.openxmlformats.org/officeDocument/2006/relationships/hyperlink" Target="https://www.sepbcs.gob.mx/educativo/uesicamm-vertical" TargetMode="External"/><Relationship Id="rId2025" Type="http://schemas.openxmlformats.org/officeDocument/2006/relationships/hyperlink" Target="https://www.sepbcs.gob.mx/educativo/usicamm-admision" TargetMode="External"/><Relationship Id="rId2372" Type="http://schemas.openxmlformats.org/officeDocument/2006/relationships/hyperlink" Target="https://www.sepbcs.gob.mx/educativo/usicamm-admision" TargetMode="External"/><Relationship Id="rId3423" Type="http://schemas.openxmlformats.org/officeDocument/2006/relationships/hyperlink" Target="https://www.sepbcs.gob.mx/educativo/usicamm-admision" TargetMode="External"/><Relationship Id="rId3630" Type="http://schemas.openxmlformats.org/officeDocument/2006/relationships/hyperlink" Target="https://www.sepbcs.gob.mx/educativo/usicamm-admision" TargetMode="External"/><Relationship Id="rId551" Type="http://schemas.openxmlformats.org/officeDocument/2006/relationships/hyperlink" Target="https://www.sepbcs.gob.mx/educativo/uesicamm-vertical" TargetMode="External"/><Relationship Id="rId1181" Type="http://schemas.openxmlformats.org/officeDocument/2006/relationships/hyperlink" Target="https://www.sepbcs.gob.mx/educativo/usicamm-cambiosct" TargetMode="External"/><Relationship Id="rId2232" Type="http://schemas.openxmlformats.org/officeDocument/2006/relationships/hyperlink" Target="https://www.sepbcs.gob.mx/educativo/usicamm-admision" TargetMode="External"/><Relationship Id="rId5388" Type="http://schemas.openxmlformats.org/officeDocument/2006/relationships/hyperlink" Target="https://www.sepbcs.gob.mx/educativo/uesicamm-horizontal" TargetMode="External"/><Relationship Id="rId204" Type="http://schemas.openxmlformats.org/officeDocument/2006/relationships/hyperlink" Target="https://www.sepbcs.gob.mx/educativo/uesicamm-horas" TargetMode="External"/><Relationship Id="rId411" Type="http://schemas.openxmlformats.org/officeDocument/2006/relationships/hyperlink" Target="https://www.sepbcs.gob.mx/educativo/uesicamm-vertical" TargetMode="External"/><Relationship Id="rId1041" Type="http://schemas.openxmlformats.org/officeDocument/2006/relationships/hyperlink" Target="https://www.sepbcs.gob.mx/educativo/usicamm-cambiosct" TargetMode="External"/><Relationship Id="rId1998" Type="http://schemas.openxmlformats.org/officeDocument/2006/relationships/hyperlink" Target="https://www.sepbcs.gob.mx/educativo/usicamm-admision" TargetMode="External"/><Relationship Id="rId4197" Type="http://schemas.openxmlformats.org/officeDocument/2006/relationships/hyperlink" Target="https://www.sepbcs.gob.mx/educativo/usicamm-admision" TargetMode="External"/><Relationship Id="rId5248" Type="http://schemas.openxmlformats.org/officeDocument/2006/relationships/hyperlink" Target="https://www.sepbcs.gob.mx/educativo/uesicamm-horizontal" TargetMode="External"/><Relationship Id="rId5455" Type="http://schemas.openxmlformats.org/officeDocument/2006/relationships/hyperlink" Target="https://www.sepbcs.gob.mx/educativo/uesicamm-horizontal" TargetMode="External"/><Relationship Id="rId1858" Type="http://schemas.openxmlformats.org/officeDocument/2006/relationships/hyperlink" Target="https://www.sepbcs.gob.mx/educativo/usicamm-cambiosct" TargetMode="External"/><Relationship Id="rId4057" Type="http://schemas.openxmlformats.org/officeDocument/2006/relationships/hyperlink" Target="https://www.sepbcs.gob.mx/educativo/usicamm-admision" TargetMode="External"/><Relationship Id="rId4264" Type="http://schemas.openxmlformats.org/officeDocument/2006/relationships/hyperlink" Target="https://www.sepbcs.gob.mx/educativo/usicamm-reconocimiento" TargetMode="External"/><Relationship Id="rId4471" Type="http://schemas.openxmlformats.org/officeDocument/2006/relationships/hyperlink" Target="https://www.sepbcs.gob.mx/educativo/uesicamm-horizontal" TargetMode="External"/><Relationship Id="rId5108" Type="http://schemas.openxmlformats.org/officeDocument/2006/relationships/hyperlink" Target="https://www.sepbcs.gob.mx/educativo/uesicamm-horizontal" TargetMode="External"/><Relationship Id="rId5315" Type="http://schemas.openxmlformats.org/officeDocument/2006/relationships/hyperlink" Target="https://www.sepbcs.gob.mx/educativo/uesicamm-horizontal" TargetMode="External"/><Relationship Id="rId2909" Type="http://schemas.openxmlformats.org/officeDocument/2006/relationships/hyperlink" Target="https://www.sepbcs.gob.mx/educativo/usicamm-admision" TargetMode="External"/><Relationship Id="rId3073" Type="http://schemas.openxmlformats.org/officeDocument/2006/relationships/hyperlink" Target="https://www.sepbcs.gob.mx/educativo/usicamm-admision" TargetMode="External"/><Relationship Id="rId3280" Type="http://schemas.openxmlformats.org/officeDocument/2006/relationships/hyperlink" Target="https://www.sepbcs.gob.mx/educativo/usicamm-admision" TargetMode="External"/><Relationship Id="rId4124" Type="http://schemas.openxmlformats.org/officeDocument/2006/relationships/hyperlink" Target="https://www.sepbcs.gob.mx/educativo/usicamm-admision" TargetMode="External"/><Relationship Id="rId4331" Type="http://schemas.openxmlformats.org/officeDocument/2006/relationships/hyperlink" Target="https://www.sepbcs.gob.mx/educativo/usicamm-reconocimiento" TargetMode="External"/><Relationship Id="rId1718" Type="http://schemas.openxmlformats.org/officeDocument/2006/relationships/hyperlink" Target="https://www.sepbcs.gob.mx/educativo/usicamm-cambiosct" TargetMode="External"/><Relationship Id="rId1925" Type="http://schemas.openxmlformats.org/officeDocument/2006/relationships/hyperlink" Target="https://www.sepbcs.gob.mx/educativo/usicamm-cambiosct" TargetMode="External"/><Relationship Id="rId3140" Type="http://schemas.openxmlformats.org/officeDocument/2006/relationships/hyperlink" Target="https://www.sepbcs.gob.mx/educativo/usicamm-admision" TargetMode="External"/><Relationship Id="rId2699" Type="http://schemas.openxmlformats.org/officeDocument/2006/relationships/hyperlink" Target="https://www.sepbcs.gob.mx/educativo/usicamm-admision" TargetMode="External"/><Relationship Id="rId3000" Type="http://schemas.openxmlformats.org/officeDocument/2006/relationships/hyperlink" Target="https://www.sepbcs.gob.mx/educativo/usicamm-admision" TargetMode="External"/><Relationship Id="rId3957" Type="http://schemas.openxmlformats.org/officeDocument/2006/relationships/hyperlink" Target="https://www.sepbcs.gob.mx/educativo/usicamm-admision" TargetMode="External"/><Relationship Id="rId878" Type="http://schemas.openxmlformats.org/officeDocument/2006/relationships/hyperlink" Target="https://www.sepbcs.gob.mx/educativo/usicamm-cambiosct" TargetMode="External"/><Relationship Id="rId2559" Type="http://schemas.openxmlformats.org/officeDocument/2006/relationships/hyperlink" Target="https://www.sepbcs.gob.mx/educativo/usicamm-admision" TargetMode="External"/><Relationship Id="rId2766" Type="http://schemas.openxmlformats.org/officeDocument/2006/relationships/hyperlink" Target="https://www.sepbcs.gob.mx/educativo/usicamm-admision" TargetMode="External"/><Relationship Id="rId2973" Type="http://schemas.openxmlformats.org/officeDocument/2006/relationships/hyperlink" Target="https://www.sepbcs.gob.mx/educativo/usicamm-admision" TargetMode="External"/><Relationship Id="rId3817" Type="http://schemas.openxmlformats.org/officeDocument/2006/relationships/hyperlink" Target="https://www.sepbcs.gob.mx/educativo/usicamm-admision" TargetMode="External"/><Relationship Id="rId5172" Type="http://schemas.openxmlformats.org/officeDocument/2006/relationships/hyperlink" Target="https://www.sepbcs.gob.mx/educativo/uesicamm-horizontal" TargetMode="External"/><Relationship Id="rId738" Type="http://schemas.openxmlformats.org/officeDocument/2006/relationships/hyperlink" Target="https://www.sepbcs.gob.mx/educativo/usicamm-cambiosct" TargetMode="External"/><Relationship Id="rId945" Type="http://schemas.openxmlformats.org/officeDocument/2006/relationships/hyperlink" Target="https://www.sepbcs.gob.mx/educativo/usicamm-cambiosct" TargetMode="External"/><Relationship Id="rId1368" Type="http://schemas.openxmlformats.org/officeDocument/2006/relationships/hyperlink" Target="https://www.sepbcs.gob.mx/educativo/usicamm-cambiosct" TargetMode="External"/><Relationship Id="rId1575" Type="http://schemas.openxmlformats.org/officeDocument/2006/relationships/hyperlink" Target="https://www.sepbcs.gob.mx/educativo/usicamm-cambiosct" TargetMode="External"/><Relationship Id="rId1782" Type="http://schemas.openxmlformats.org/officeDocument/2006/relationships/hyperlink" Target="https://www.sepbcs.gob.mx/educativo/usicamm-cambiosct" TargetMode="External"/><Relationship Id="rId2419" Type="http://schemas.openxmlformats.org/officeDocument/2006/relationships/hyperlink" Target="https://www.sepbcs.gob.mx/educativo/usicamm-admision" TargetMode="External"/><Relationship Id="rId2626" Type="http://schemas.openxmlformats.org/officeDocument/2006/relationships/hyperlink" Target="https://www.sepbcs.gob.mx/educativo/usicamm-admision" TargetMode="External"/><Relationship Id="rId2833" Type="http://schemas.openxmlformats.org/officeDocument/2006/relationships/hyperlink" Target="https://www.sepbcs.gob.mx/educativo/usicamm-admision" TargetMode="External"/><Relationship Id="rId5032" Type="http://schemas.openxmlformats.org/officeDocument/2006/relationships/hyperlink" Target="https://www.sepbcs.gob.mx/educativo/uesicamm-horizontal" TargetMode="External"/><Relationship Id="rId74" Type="http://schemas.openxmlformats.org/officeDocument/2006/relationships/hyperlink" Target="https://www.sepbcs.gob.mx/educativo/uesicamm-horas" TargetMode="External"/><Relationship Id="rId805" Type="http://schemas.openxmlformats.org/officeDocument/2006/relationships/hyperlink" Target="https://www.sepbcs.gob.mx/educativo/usicamm-cambiosct" TargetMode="External"/><Relationship Id="rId1228" Type="http://schemas.openxmlformats.org/officeDocument/2006/relationships/hyperlink" Target="https://www.sepbcs.gob.mx/educativo/usicamm-cambiosct" TargetMode="External"/><Relationship Id="rId1435" Type="http://schemas.openxmlformats.org/officeDocument/2006/relationships/hyperlink" Target="https://www.sepbcs.gob.mx/educativo/usicamm-cambiosct" TargetMode="External"/><Relationship Id="rId4798" Type="http://schemas.openxmlformats.org/officeDocument/2006/relationships/hyperlink" Target="https://www.sepbcs.gob.mx/educativo/uesicamm-horizontal" TargetMode="External"/><Relationship Id="rId1642" Type="http://schemas.openxmlformats.org/officeDocument/2006/relationships/hyperlink" Target="https://www.sepbcs.gob.mx/educativo/usicamm-cambiosct" TargetMode="External"/><Relationship Id="rId2900" Type="http://schemas.openxmlformats.org/officeDocument/2006/relationships/hyperlink" Target="https://www.sepbcs.gob.mx/educativo/usicamm-admision" TargetMode="External"/><Relationship Id="rId1502" Type="http://schemas.openxmlformats.org/officeDocument/2006/relationships/hyperlink" Target="https://www.sepbcs.gob.mx/educativo/usicamm-cambiosct" TargetMode="External"/><Relationship Id="rId4658" Type="http://schemas.openxmlformats.org/officeDocument/2006/relationships/hyperlink" Target="https://www.sepbcs.gob.mx/educativo/uesicamm-horizontal" TargetMode="External"/><Relationship Id="rId4865" Type="http://schemas.openxmlformats.org/officeDocument/2006/relationships/hyperlink" Target="https://www.sepbcs.gob.mx/educativo/uesicamm-horizontal" TargetMode="External"/><Relationship Id="rId388" Type="http://schemas.openxmlformats.org/officeDocument/2006/relationships/hyperlink" Target="https://www.sepbcs.gob.mx/educativo/uesicamm-vertical" TargetMode="External"/><Relationship Id="rId2069" Type="http://schemas.openxmlformats.org/officeDocument/2006/relationships/hyperlink" Target="https://www.sepbcs.gob.mx/educativo/usicamm-admision" TargetMode="External"/><Relationship Id="rId3467" Type="http://schemas.openxmlformats.org/officeDocument/2006/relationships/hyperlink" Target="https://www.sepbcs.gob.mx/educativo/usicamm-admision" TargetMode="External"/><Relationship Id="rId3674" Type="http://schemas.openxmlformats.org/officeDocument/2006/relationships/hyperlink" Target="https://www.sepbcs.gob.mx/educativo/usicamm-admision" TargetMode="External"/><Relationship Id="rId3881" Type="http://schemas.openxmlformats.org/officeDocument/2006/relationships/hyperlink" Target="https://www.sepbcs.gob.mx/educativo/usicamm-admision" TargetMode="External"/><Relationship Id="rId4518" Type="http://schemas.openxmlformats.org/officeDocument/2006/relationships/hyperlink" Target="https://www.sepbcs.gob.mx/educativo/uesicamm-horizontal" TargetMode="External"/><Relationship Id="rId4725" Type="http://schemas.openxmlformats.org/officeDocument/2006/relationships/hyperlink" Target="https://www.sepbcs.gob.mx/educativo/uesicamm-horizontal" TargetMode="External"/><Relationship Id="rId4932" Type="http://schemas.openxmlformats.org/officeDocument/2006/relationships/hyperlink" Target="https://www.sepbcs.gob.mx/educativo/uesicamm-horizontal" TargetMode="External"/><Relationship Id="rId595" Type="http://schemas.openxmlformats.org/officeDocument/2006/relationships/hyperlink" Target="https://www.sepbcs.gob.mx/educativo/uesicamm-vertical" TargetMode="External"/><Relationship Id="rId2276" Type="http://schemas.openxmlformats.org/officeDocument/2006/relationships/hyperlink" Target="https://www.sepbcs.gob.mx/educativo/usicamm-admision" TargetMode="External"/><Relationship Id="rId2483" Type="http://schemas.openxmlformats.org/officeDocument/2006/relationships/hyperlink" Target="https://www.sepbcs.gob.mx/educativo/usicamm-admision" TargetMode="External"/><Relationship Id="rId2690" Type="http://schemas.openxmlformats.org/officeDocument/2006/relationships/hyperlink" Target="https://www.sepbcs.gob.mx/educativo/usicamm-admision" TargetMode="External"/><Relationship Id="rId3327" Type="http://schemas.openxmlformats.org/officeDocument/2006/relationships/hyperlink" Target="https://www.sepbcs.gob.mx/educativo/usicamm-admision" TargetMode="External"/><Relationship Id="rId3534" Type="http://schemas.openxmlformats.org/officeDocument/2006/relationships/hyperlink" Target="https://www.sepbcs.gob.mx/educativo/usicamm-admision" TargetMode="External"/><Relationship Id="rId3741" Type="http://schemas.openxmlformats.org/officeDocument/2006/relationships/hyperlink" Target="https://www.sepbcs.gob.mx/educativo/usicamm-admision" TargetMode="External"/><Relationship Id="rId248" Type="http://schemas.openxmlformats.org/officeDocument/2006/relationships/hyperlink" Target="https://www.sepbcs.gob.mx/educativo/uesicamm-horas" TargetMode="External"/><Relationship Id="rId455" Type="http://schemas.openxmlformats.org/officeDocument/2006/relationships/hyperlink" Target="https://www.sepbcs.gob.mx/educativo/uesicamm-vertical" TargetMode="External"/><Relationship Id="rId662" Type="http://schemas.openxmlformats.org/officeDocument/2006/relationships/hyperlink" Target="https://www.sepbcs.gob.mx/educativo/uesicamm-vertical" TargetMode="External"/><Relationship Id="rId1085" Type="http://schemas.openxmlformats.org/officeDocument/2006/relationships/hyperlink" Target="https://www.sepbcs.gob.mx/educativo/usicamm-cambiosct" TargetMode="External"/><Relationship Id="rId1292" Type="http://schemas.openxmlformats.org/officeDocument/2006/relationships/hyperlink" Target="https://www.sepbcs.gob.mx/educativo/usicamm-cambiosct" TargetMode="External"/><Relationship Id="rId2136" Type="http://schemas.openxmlformats.org/officeDocument/2006/relationships/hyperlink" Target="https://www.sepbcs.gob.mx/educativo/usicamm-admision" TargetMode="External"/><Relationship Id="rId2343" Type="http://schemas.openxmlformats.org/officeDocument/2006/relationships/hyperlink" Target="https://www.sepbcs.gob.mx/educativo/usicamm-admision" TargetMode="External"/><Relationship Id="rId2550" Type="http://schemas.openxmlformats.org/officeDocument/2006/relationships/hyperlink" Target="https://www.sepbcs.gob.mx/educativo/usicamm-admision" TargetMode="External"/><Relationship Id="rId3601" Type="http://schemas.openxmlformats.org/officeDocument/2006/relationships/hyperlink" Target="https://www.sepbcs.gob.mx/educativo/usicamm-admision" TargetMode="External"/><Relationship Id="rId5499" Type="http://schemas.openxmlformats.org/officeDocument/2006/relationships/hyperlink" Target="https://www.sepbcs.gob.mx/educativo/uesicamm-horizontal" TargetMode="External"/><Relationship Id="rId108" Type="http://schemas.openxmlformats.org/officeDocument/2006/relationships/hyperlink" Target="https://www.sepbcs.gob.mx/educativo/uesicamm-horas" TargetMode="External"/><Relationship Id="rId315" Type="http://schemas.openxmlformats.org/officeDocument/2006/relationships/hyperlink" Target="https://www.sepbcs.gob.mx/educativo/uesicamm-horas" TargetMode="External"/><Relationship Id="rId522" Type="http://schemas.openxmlformats.org/officeDocument/2006/relationships/hyperlink" Target="https://www.sepbcs.gob.mx/educativo/uesicamm-vertical" TargetMode="External"/><Relationship Id="rId1152" Type="http://schemas.openxmlformats.org/officeDocument/2006/relationships/hyperlink" Target="https://www.sepbcs.gob.mx/educativo/usicamm-cambiosct" TargetMode="External"/><Relationship Id="rId2203" Type="http://schemas.openxmlformats.org/officeDocument/2006/relationships/hyperlink" Target="https://www.sepbcs.gob.mx/educativo/usicamm-admision" TargetMode="External"/><Relationship Id="rId2410" Type="http://schemas.openxmlformats.org/officeDocument/2006/relationships/hyperlink" Target="https://www.sepbcs.gob.mx/educativo/usicamm-admision" TargetMode="External"/><Relationship Id="rId5359" Type="http://schemas.openxmlformats.org/officeDocument/2006/relationships/hyperlink" Target="https://www.sepbcs.gob.mx/educativo/uesicamm-horizontal" TargetMode="External"/><Relationship Id="rId1012" Type="http://schemas.openxmlformats.org/officeDocument/2006/relationships/hyperlink" Target="https://www.sepbcs.gob.mx/educativo/usicamm-cambiosct" TargetMode="External"/><Relationship Id="rId4168" Type="http://schemas.openxmlformats.org/officeDocument/2006/relationships/hyperlink" Target="https://www.sepbcs.gob.mx/educativo/usicamm-admision" TargetMode="External"/><Relationship Id="rId4375" Type="http://schemas.openxmlformats.org/officeDocument/2006/relationships/hyperlink" Target="https://www.sepbcs.gob.mx/educativo/uesicamm-horizontal" TargetMode="External"/><Relationship Id="rId5219" Type="http://schemas.openxmlformats.org/officeDocument/2006/relationships/hyperlink" Target="https://www.sepbcs.gob.mx/educativo/uesicamm-horizontal" TargetMode="External"/><Relationship Id="rId5426" Type="http://schemas.openxmlformats.org/officeDocument/2006/relationships/hyperlink" Target="https://www.sepbcs.gob.mx/educativo/uesicamm-horizontal" TargetMode="External"/><Relationship Id="rId1969" Type="http://schemas.openxmlformats.org/officeDocument/2006/relationships/hyperlink" Target="https://www.sepbcs.gob.mx/educativo/usicamm-admision" TargetMode="External"/><Relationship Id="rId3184" Type="http://schemas.openxmlformats.org/officeDocument/2006/relationships/hyperlink" Target="https://www.sepbcs.gob.mx/educativo/usicamm-admision" TargetMode="External"/><Relationship Id="rId4028" Type="http://schemas.openxmlformats.org/officeDocument/2006/relationships/hyperlink" Target="https://www.sepbcs.gob.mx/educativo/usicamm-admision" TargetMode="External"/><Relationship Id="rId4235" Type="http://schemas.openxmlformats.org/officeDocument/2006/relationships/hyperlink" Target="https://www.sepbcs.gob.mx/educativo/usicamm-admision" TargetMode="External"/><Relationship Id="rId4582" Type="http://schemas.openxmlformats.org/officeDocument/2006/relationships/hyperlink" Target="https://www.sepbcs.gob.mx/educativo/uesicamm-horizontal" TargetMode="External"/><Relationship Id="rId1829" Type="http://schemas.openxmlformats.org/officeDocument/2006/relationships/hyperlink" Target="https://www.sepbcs.gob.mx/educativo/usicamm-cambiosct" TargetMode="External"/><Relationship Id="rId3391" Type="http://schemas.openxmlformats.org/officeDocument/2006/relationships/hyperlink" Target="https://www.sepbcs.gob.mx/educativo/usicamm-admision" TargetMode="External"/><Relationship Id="rId4442" Type="http://schemas.openxmlformats.org/officeDocument/2006/relationships/hyperlink" Target="https://www.sepbcs.gob.mx/educativo/uesicamm-horizontal" TargetMode="External"/><Relationship Id="rId3044" Type="http://schemas.openxmlformats.org/officeDocument/2006/relationships/hyperlink" Target="https://www.sepbcs.gob.mx/educativo/usicamm-admision" TargetMode="External"/><Relationship Id="rId3251" Type="http://schemas.openxmlformats.org/officeDocument/2006/relationships/hyperlink" Target="https://www.sepbcs.gob.mx/educativo/usicamm-admision" TargetMode="External"/><Relationship Id="rId4302" Type="http://schemas.openxmlformats.org/officeDocument/2006/relationships/hyperlink" Target="https://www.sepbcs.gob.mx/educativo/usicamm-reconocimiento" TargetMode="External"/><Relationship Id="rId172" Type="http://schemas.openxmlformats.org/officeDocument/2006/relationships/hyperlink" Target="https://www.sepbcs.gob.mx/educativo/uesicamm-horas" TargetMode="External"/><Relationship Id="rId2060" Type="http://schemas.openxmlformats.org/officeDocument/2006/relationships/hyperlink" Target="https://www.sepbcs.gob.mx/educativo/usicamm-admision" TargetMode="External"/><Relationship Id="rId3111" Type="http://schemas.openxmlformats.org/officeDocument/2006/relationships/hyperlink" Target="https://www.sepbcs.gob.mx/educativo/usicamm-admision" TargetMode="External"/><Relationship Id="rId989" Type="http://schemas.openxmlformats.org/officeDocument/2006/relationships/hyperlink" Target="https://www.sepbcs.gob.mx/educativo/usicamm-cambiosct" TargetMode="External"/><Relationship Id="rId2877" Type="http://schemas.openxmlformats.org/officeDocument/2006/relationships/hyperlink" Target="https://www.sepbcs.gob.mx/educativo/usicamm-admision" TargetMode="External"/><Relationship Id="rId5076" Type="http://schemas.openxmlformats.org/officeDocument/2006/relationships/hyperlink" Target="https://www.sepbcs.gob.mx/educativo/uesicamm-horizontal" TargetMode="External"/><Relationship Id="rId5283" Type="http://schemas.openxmlformats.org/officeDocument/2006/relationships/hyperlink" Target="https://www.sepbcs.gob.mx/educativo/uesicamm-horizontal" TargetMode="External"/><Relationship Id="rId5490" Type="http://schemas.openxmlformats.org/officeDocument/2006/relationships/hyperlink" Target="https://www.sepbcs.gob.mx/educativo/uesicamm-horizontal" TargetMode="External"/><Relationship Id="rId849" Type="http://schemas.openxmlformats.org/officeDocument/2006/relationships/hyperlink" Target="https://www.sepbcs.gob.mx/educativo/usicamm-cambiosct" TargetMode="External"/><Relationship Id="rId1479" Type="http://schemas.openxmlformats.org/officeDocument/2006/relationships/hyperlink" Target="https://www.sepbcs.gob.mx/educativo/usicamm-cambiosct" TargetMode="External"/><Relationship Id="rId1686" Type="http://schemas.openxmlformats.org/officeDocument/2006/relationships/hyperlink" Target="https://www.sepbcs.gob.mx/educativo/usicamm-cambiosct" TargetMode="External"/><Relationship Id="rId3928" Type="http://schemas.openxmlformats.org/officeDocument/2006/relationships/hyperlink" Target="https://www.sepbcs.gob.mx/educativo/usicamm-admision" TargetMode="External"/><Relationship Id="rId4092" Type="http://schemas.openxmlformats.org/officeDocument/2006/relationships/hyperlink" Target="https://www.sepbcs.gob.mx/educativo/usicamm-admision" TargetMode="External"/><Relationship Id="rId5143" Type="http://schemas.openxmlformats.org/officeDocument/2006/relationships/hyperlink" Target="https://www.sepbcs.gob.mx/educativo/uesicamm-horizontal" TargetMode="External"/><Relationship Id="rId5350" Type="http://schemas.openxmlformats.org/officeDocument/2006/relationships/hyperlink" Target="https://www.sepbcs.gob.mx/educativo/uesicamm-horizontal" TargetMode="External"/><Relationship Id="rId1339" Type="http://schemas.openxmlformats.org/officeDocument/2006/relationships/hyperlink" Target="https://www.sepbcs.gob.mx/educativo/usicamm-cambiosct" TargetMode="External"/><Relationship Id="rId1893" Type="http://schemas.openxmlformats.org/officeDocument/2006/relationships/hyperlink" Target="https://www.sepbcs.gob.mx/educativo/usicamm-cambiosct" TargetMode="External"/><Relationship Id="rId2737" Type="http://schemas.openxmlformats.org/officeDocument/2006/relationships/hyperlink" Target="https://www.sepbcs.gob.mx/educativo/usicamm-admision" TargetMode="External"/><Relationship Id="rId2944" Type="http://schemas.openxmlformats.org/officeDocument/2006/relationships/hyperlink" Target="https://www.sepbcs.gob.mx/educativo/usicamm-admision" TargetMode="External"/><Relationship Id="rId5003" Type="http://schemas.openxmlformats.org/officeDocument/2006/relationships/hyperlink" Target="https://www.sepbcs.gob.mx/educativo/uesicamm-horizontal" TargetMode="External"/><Relationship Id="rId5210" Type="http://schemas.openxmlformats.org/officeDocument/2006/relationships/hyperlink" Target="https://www.sepbcs.gob.mx/educativo/uesicamm-horizontal" TargetMode="External"/><Relationship Id="rId709" Type="http://schemas.openxmlformats.org/officeDocument/2006/relationships/hyperlink" Target="https://www.sepbcs.gob.mx/educativo/uesicamm-vertical" TargetMode="External"/><Relationship Id="rId916" Type="http://schemas.openxmlformats.org/officeDocument/2006/relationships/hyperlink" Target="https://www.sepbcs.gob.mx/educativo/usicamm-cambiosct" TargetMode="External"/><Relationship Id="rId1546" Type="http://schemas.openxmlformats.org/officeDocument/2006/relationships/hyperlink" Target="https://www.sepbcs.gob.mx/educativo/usicamm-cambiosct" TargetMode="External"/><Relationship Id="rId1753" Type="http://schemas.openxmlformats.org/officeDocument/2006/relationships/hyperlink" Target="https://www.sepbcs.gob.mx/educativo/usicamm-cambiosct" TargetMode="External"/><Relationship Id="rId1960" Type="http://schemas.openxmlformats.org/officeDocument/2006/relationships/hyperlink" Target="https://www.sepbcs.gob.mx/educativo/usicamm-admision" TargetMode="External"/><Relationship Id="rId2804" Type="http://schemas.openxmlformats.org/officeDocument/2006/relationships/hyperlink" Target="https://www.sepbcs.gob.mx/educativo/usicamm-admision" TargetMode="External"/><Relationship Id="rId45" Type="http://schemas.openxmlformats.org/officeDocument/2006/relationships/hyperlink" Target="https://www.sepbcs.gob.mx/educativo/uesicamm-horas" TargetMode="External"/><Relationship Id="rId1406" Type="http://schemas.openxmlformats.org/officeDocument/2006/relationships/hyperlink" Target="https://www.sepbcs.gob.mx/educativo/usicamm-cambiosct" TargetMode="External"/><Relationship Id="rId1613" Type="http://schemas.openxmlformats.org/officeDocument/2006/relationships/hyperlink" Target="https://www.sepbcs.gob.mx/educativo/usicamm-cambiosct" TargetMode="External"/><Relationship Id="rId1820" Type="http://schemas.openxmlformats.org/officeDocument/2006/relationships/hyperlink" Target="https://www.sepbcs.gob.mx/educativo/usicamm-cambiosct" TargetMode="External"/><Relationship Id="rId4769" Type="http://schemas.openxmlformats.org/officeDocument/2006/relationships/hyperlink" Target="https://www.sepbcs.gob.mx/educativo/uesicamm-horizontal" TargetMode="External"/><Relationship Id="rId4976" Type="http://schemas.openxmlformats.org/officeDocument/2006/relationships/hyperlink" Target="https://www.sepbcs.gob.mx/educativo/uesicamm-horizontal" TargetMode="External"/><Relationship Id="rId3578" Type="http://schemas.openxmlformats.org/officeDocument/2006/relationships/hyperlink" Target="https://www.sepbcs.gob.mx/educativo/usicamm-admision" TargetMode="External"/><Relationship Id="rId3785" Type="http://schemas.openxmlformats.org/officeDocument/2006/relationships/hyperlink" Target="https://www.sepbcs.gob.mx/educativo/usicamm-admision" TargetMode="External"/><Relationship Id="rId3992" Type="http://schemas.openxmlformats.org/officeDocument/2006/relationships/hyperlink" Target="https://www.sepbcs.gob.mx/educativo/usicamm-admision" TargetMode="External"/><Relationship Id="rId4629" Type="http://schemas.openxmlformats.org/officeDocument/2006/relationships/hyperlink" Target="https://www.sepbcs.gob.mx/educativo/uesicamm-horizontal" TargetMode="External"/><Relationship Id="rId4836" Type="http://schemas.openxmlformats.org/officeDocument/2006/relationships/hyperlink" Target="https://www.sepbcs.gob.mx/educativo/uesicamm-horizo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88"/>
  <sheetViews>
    <sheetView tabSelected="1" topLeftCell="Y5459" zoomScale="90" zoomScaleNormal="90" workbookViewId="0">
      <selection activeCell="Y10" sqref="Y10"/>
    </sheetView>
  </sheetViews>
  <sheetFormatPr baseColWidth="10" defaultColWidth="9.140625" defaultRowHeight="15" x14ac:dyDescent="0.25"/>
  <cols>
    <col min="1" max="1" width="8" style="2" customWidth="1"/>
    <col min="2" max="2" width="36.42578125" style="2" customWidth="1"/>
    <col min="3" max="3" width="38.5703125" style="2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76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style="2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84.7109375" customWidth="1"/>
    <col min="26" max="26" width="87.85546875" customWidth="1"/>
    <col min="27" max="27" width="20" style="2" customWidth="1"/>
    <col min="28" max="28" width="8" customWidth="1"/>
  </cols>
  <sheetData>
    <row r="1" spans="1:28" hidden="1" x14ac:dyDescent="0.25">
      <c r="A1" s="2" t="s">
        <v>0</v>
      </c>
    </row>
    <row r="2" spans="1:28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28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s="2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s="2" t="s">
        <v>14</v>
      </c>
      <c r="AB4" t="s">
        <v>15</v>
      </c>
    </row>
    <row r="5" spans="1:28" hidden="1" x14ac:dyDescent="0.25">
      <c r="A5" s="2" t="s">
        <v>16</v>
      </c>
      <c r="B5" s="2" t="s">
        <v>17</v>
      </c>
      <c r="C5" s="2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2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2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4" customFormat="1" ht="25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</row>
    <row r="8" spans="1:28" x14ac:dyDescent="0.25">
      <c r="A8" s="2">
        <v>2025</v>
      </c>
      <c r="B8" s="2" t="s">
        <v>73</v>
      </c>
      <c r="C8" s="2" t="s">
        <v>74</v>
      </c>
      <c r="D8" t="s">
        <v>78</v>
      </c>
      <c r="Z8" t="s">
        <v>75</v>
      </c>
      <c r="AA8" s="2" t="s">
        <v>76</v>
      </c>
      <c r="AB8" t="s">
        <v>77</v>
      </c>
    </row>
    <row r="9" spans="1:28" x14ac:dyDescent="0.25">
      <c r="A9" s="2">
        <v>2025</v>
      </c>
      <c r="B9" s="2" t="s">
        <v>73</v>
      </c>
      <c r="C9" s="2" t="s">
        <v>74</v>
      </c>
      <c r="D9" t="s">
        <v>78</v>
      </c>
      <c r="E9" t="s">
        <v>79</v>
      </c>
      <c r="F9" t="s">
        <v>80</v>
      </c>
      <c r="H9" t="s">
        <v>81</v>
      </c>
      <c r="I9" t="s">
        <v>82</v>
      </c>
      <c r="J9" t="s">
        <v>83</v>
      </c>
      <c r="N9" s="2">
        <v>1</v>
      </c>
      <c r="O9" s="5" t="s">
        <v>84</v>
      </c>
      <c r="P9" t="s">
        <v>85</v>
      </c>
      <c r="Q9">
        <v>342</v>
      </c>
      <c r="R9">
        <v>150</v>
      </c>
      <c r="S9">
        <v>192</v>
      </c>
      <c r="T9" t="s">
        <v>86</v>
      </c>
      <c r="U9" t="s">
        <v>87</v>
      </c>
      <c r="V9" t="s">
        <v>88</v>
      </c>
      <c r="W9" t="s">
        <v>89</v>
      </c>
      <c r="Y9" s="5" t="s">
        <v>90</v>
      </c>
      <c r="Z9" t="s">
        <v>91</v>
      </c>
      <c r="AA9" s="2" t="s">
        <v>76</v>
      </c>
      <c r="AB9" t="s">
        <v>92</v>
      </c>
    </row>
    <row r="10" spans="1:28" x14ac:dyDescent="0.25">
      <c r="A10" s="2">
        <v>2025</v>
      </c>
      <c r="B10" s="2" t="s">
        <v>73</v>
      </c>
      <c r="C10" s="2" t="s">
        <v>74</v>
      </c>
      <c r="D10" t="s">
        <v>78</v>
      </c>
      <c r="E10" t="s">
        <v>79</v>
      </c>
      <c r="F10" t="s">
        <v>80</v>
      </c>
      <c r="H10" t="s">
        <v>81</v>
      </c>
      <c r="I10" t="s">
        <v>82</v>
      </c>
      <c r="J10" t="s">
        <v>83</v>
      </c>
      <c r="N10" s="2">
        <v>1</v>
      </c>
      <c r="O10" s="5" t="s">
        <v>84</v>
      </c>
      <c r="P10" t="s">
        <v>85</v>
      </c>
      <c r="Q10">
        <v>342</v>
      </c>
      <c r="R10">
        <v>150</v>
      </c>
      <c r="S10">
        <v>192</v>
      </c>
      <c r="T10" t="s">
        <v>93</v>
      </c>
      <c r="U10" t="s">
        <v>94</v>
      </c>
      <c r="V10" t="s">
        <v>95</v>
      </c>
      <c r="W10" t="s">
        <v>89</v>
      </c>
      <c r="Y10" s="5" t="s">
        <v>90</v>
      </c>
      <c r="Z10" t="s">
        <v>91</v>
      </c>
      <c r="AA10" s="2" t="s">
        <v>76</v>
      </c>
      <c r="AB10" t="s">
        <v>92</v>
      </c>
    </row>
    <row r="11" spans="1:28" x14ac:dyDescent="0.25">
      <c r="A11" s="2">
        <v>2025</v>
      </c>
      <c r="B11" s="2" t="s">
        <v>73</v>
      </c>
      <c r="C11" s="2" t="s">
        <v>74</v>
      </c>
      <c r="D11" t="s">
        <v>78</v>
      </c>
      <c r="E11" t="s">
        <v>79</v>
      </c>
      <c r="F11" t="s">
        <v>80</v>
      </c>
      <c r="H11" t="s">
        <v>81</v>
      </c>
      <c r="I11" t="s">
        <v>82</v>
      </c>
      <c r="J11" t="s">
        <v>83</v>
      </c>
      <c r="N11" s="2">
        <v>1</v>
      </c>
      <c r="O11" s="5" t="s">
        <v>84</v>
      </c>
      <c r="P11" t="s">
        <v>85</v>
      </c>
      <c r="Q11">
        <v>342</v>
      </c>
      <c r="R11">
        <v>150</v>
      </c>
      <c r="S11">
        <v>192</v>
      </c>
      <c r="T11" t="s">
        <v>96</v>
      </c>
      <c r="U11" t="s">
        <v>97</v>
      </c>
      <c r="V11" t="s">
        <v>98</v>
      </c>
      <c r="W11" t="s">
        <v>99</v>
      </c>
      <c r="Y11" s="5" t="s">
        <v>90</v>
      </c>
      <c r="Z11" t="s">
        <v>91</v>
      </c>
      <c r="AA11" s="2" t="s">
        <v>76</v>
      </c>
      <c r="AB11" t="s">
        <v>92</v>
      </c>
    </row>
    <row r="12" spans="1:28" x14ac:dyDescent="0.25">
      <c r="A12" s="2">
        <v>2025</v>
      </c>
      <c r="B12" s="2" t="s">
        <v>73</v>
      </c>
      <c r="C12" s="2" t="s">
        <v>74</v>
      </c>
      <c r="D12" t="s">
        <v>78</v>
      </c>
      <c r="E12" t="s">
        <v>79</v>
      </c>
      <c r="F12" t="s">
        <v>80</v>
      </c>
      <c r="H12" t="s">
        <v>81</v>
      </c>
      <c r="I12" t="s">
        <v>82</v>
      </c>
      <c r="J12" t="s">
        <v>83</v>
      </c>
      <c r="N12" s="2">
        <v>1</v>
      </c>
      <c r="O12" s="5" t="s">
        <v>84</v>
      </c>
      <c r="P12" t="s">
        <v>85</v>
      </c>
      <c r="Q12">
        <v>342</v>
      </c>
      <c r="R12">
        <v>150</v>
      </c>
      <c r="S12">
        <v>192</v>
      </c>
      <c r="T12" t="s">
        <v>100</v>
      </c>
      <c r="U12" t="s">
        <v>101</v>
      </c>
      <c r="V12" t="s">
        <v>102</v>
      </c>
      <c r="W12" t="s">
        <v>89</v>
      </c>
      <c r="Y12" s="5" t="s">
        <v>90</v>
      </c>
      <c r="Z12" t="s">
        <v>91</v>
      </c>
      <c r="AA12" s="2" t="s">
        <v>76</v>
      </c>
      <c r="AB12" t="s">
        <v>92</v>
      </c>
    </row>
    <row r="13" spans="1:28" x14ac:dyDescent="0.25">
      <c r="A13" s="2">
        <v>2025</v>
      </c>
      <c r="B13" s="2" t="s">
        <v>73</v>
      </c>
      <c r="C13" s="2" t="s">
        <v>74</v>
      </c>
      <c r="D13" t="s">
        <v>78</v>
      </c>
      <c r="E13" t="s">
        <v>79</v>
      </c>
      <c r="F13" t="s">
        <v>80</v>
      </c>
      <c r="H13" t="s">
        <v>81</v>
      </c>
      <c r="I13" t="s">
        <v>82</v>
      </c>
      <c r="J13" t="s">
        <v>83</v>
      </c>
      <c r="N13" s="2">
        <v>1</v>
      </c>
      <c r="O13" s="5" t="s">
        <v>84</v>
      </c>
      <c r="P13" t="s">
        <v>85</v>
      </c>
      <c r="Q13">
        <v>342</v>
      </c>
      <c r="R13">
        <v>150</v>
      </c>
      <c r="S13">
        <v>192</v>
      </c>
      <c r="T13" t="s">
        <v>103</v>
      </c>
      <c r="U13" t="s">
        <v>104</v>
      </c>
      <c r="V13" t="s">
        <v>97</v>
      </c>
      <c r="W13" t="s">
        <v>99</v>
      </c>
      <c r="Y13" s="5" t="s">
        <v>90</v>
      </c>
      <c r="Z13" t="s">
        <v>91</v>
      </c>
      <c r="AA13" s="2" t="s">
        <v>76</v>
      </c>
      <c r="AB13" t="s">
        <v>92</v>
      </c>
    </row>
    <row r="14" spans="1:28" x14ac:dyDescent="0.25">
      <c r="A14" s="2">
        <v>2025</v>
      </c>
      <c r="B14" s="2" t="s">
        <v>73</v>
      </c>
      <c r="C14" s="2" t="s">
        <v>74</v>
      </c>
      <c r="D14" t="s">
        <v>78</v>
      </c>
      <c r="E14" t="s">
        <v>79</v>
      </c>
      <c r="F14" t="s">
        <v>80</v>
      </c>
      <c r="H14" t="s">
        <v>81</v>
      </c>
      <c r="I14" t="s">
        <v>82</v>
      </c>
      <c r="J14" t="s">
        <v>83</v>
      </c>
      <c r="N14" s="2">
        <v>1</v>
      </c>
      <c r="O14" s="5" t="s">
        <v>84</v>
      </c>
      <c r="P14" t="s">
        <v>85</v>
      </c>
      <c r="Q14">
        <v>342</v>
      </c>
      <c r="R14">
        <v>150</v>
      </c>
      <c r="S14">
        <v>192</v>
      </c>
      <c r="T14" t="s">
        <v>105</v>
      </c>
      <c r="U14" t="s">
        <v>106</v>
      </c>
      <c r="V14" t="s">
        <v>107</v>
      </c>
      <c r="W14" t="s">
        <v>99</v>
      </c>
      <c r="Y14" s="5" t="s">
        <v>90</v>
      </c>
      <c r="Z14" t="s">
        <v>91</v>
      </c>
      <c r="AA14" s="2" t="s">
        <v>76</v>
      </c>
      <c r="AB14" t="s">
        <v>92</v>
      </c>
    </row>
    <row r="15" spans="1:28" x14ac:dyDescent="0.25">
      <c r="A15" s="2">
        <v>2025</v>
      </c>
      <c r="B15" s="2" t="s">
        <v>73</v>
      </c>
      <c r="C15" s="2" t="s">
        <v>74</v>
      </c>
      <c r="D15" t="s">
        <v>78</v>
      </c>
      <c r="E15" t="s">
        <v>79</v>
      </c>
      <c r="F15" t="s">
        <v>80</v>
      </c>
      <c r="H15" t="s">
        <v>81</v>
      </c>
      <c r="I15" t="s">
        <v>82</v>
      </c>
      <c r="J15" t="s">
        <v>83</v>
      </c>
      <c r="N15" s="2">
        <v>1</v>
      </c>
      <c r="O15" s="5" t="s">
        <v>84</v>
      </c>
      <c r="P15" t="s">
        <v>85</v>
      </c>
      <c r="Q15">
        <v>342</v>
      </c>
      <c r="R15">
        <v>150</v>
      </c>
      <c r="S15">
        <v>192</v>
      </c>
      <c r="T15" t="s">
        <v>108</v>
      </c>
      <c r="U15" t="s">
        <v>109</v>
      </c>
      <c r="V15" t="s">
        <v>110</v>
      </c>
      <c r="W15" t="s">
        <v>89</v>
      </c>
      <c r="Y15" s="5" t="s">
        <v>90</v>
      </c>
      <c r="Z15" t="s">
        <v>91</v>
      </c>
      <c r="AA15" s="2" t="s">
        <v>76</v>
      </c>
      <c r="AB15" t="s">
        <v>92</v>
      </c>
    </row>
    <row r="16" spans="1:28" x14ac:dyDescent="0.25">
      <c r="A16" s="2">
        <v>2025</v>
      </c>
      <c r="B16" s="2" t="s">
        <v>73</v>
      </c>
      <c r="C16" s="2" t="s">
        <v>74</v>
      </c>
      <c r="D16" t="s">
        <v>78</v>
      </c>
      <c r="E16" t="s">
        <v>79</v>
      </c>
      <c r="F16" t="s">
        <v>80</v>
      </c>
      <c r="H16" t="s">
        <v>81</v>
      </c>
      <c r="I16" t="s">
        <v>82</v>
      </c>
      <c r="J16" t="s">
        <v>83</v>
      </c>
      <c r="N16" s="2">
        <v>1</v>
      </c>
      <c r="O16" s="5" t="s">
        <v>84</v>
      </c>
      <c r="P16" t="s">
        <v>85</v>
      </c>
      <c r="Q16">
        <v>342</v>
      </c>
      <c r="R16">
        <v>150</v>
      </c>
      <c r="S16">
        <v>192</v>
      </c>
      <c r="T16" t="s">
        <v>111</v>
      </c>
      <c r="U16" t="s">
        <v>112</v>
      </c>
      <c r="V16" t="s">
        <v>113</v>
      </c>
      <c r="W16" t="s">
        <v>89</v>
      </c>
      <c r="Y16" s="5" t="s">
        <v>90</v>
      </c>
      <c r="Z16" t="s">
        <v>91</v>
      </c>
      <c r="AA16" s="2" t="s">
        <v>76</v>
      </c>
      <c r="AB16" t="s">
        <v>92</v>
      </c>
    </row>
    <row r="17" spans="1:28" x14ac:dyDescent="0.25">
      <c r="A17" s="2">
        <v>2025</v>
      </c>
      <c r="B17" s="2" t="s">
        <v>73</v>
      </c>
      <c r="C17" s="2" t="s">
        <v>74</v>
      </c>
      <c r="D17" t="s">
        <v>78</v>
      </c>
      <c r="E17" t="s">
        <v>79</v>
      </c>
      <c r="F17" t="s">
        <v>80</v>
      </c>
      <c r="H17" t="s">
        <v>81</v>
      </c>
      <c r="I17" t="s">
        <v>82</v>
      </c>
      <c r="J17" t="s">
        <v>83</v>
      </c>
      <c r="N17" s="2">
        <v>1</v>
      </c>
      <c r="O17" s="5" t="s">
        <v>84</v>
      </c>
      <c r="P17" t="s">
        <v>85</v>
      </c>
      <c r="Q17">
        <v>342</v>
      </c>
      <c r="R17">
        <v>150</v>
      </c>
      <c r="S17">
        <v>192</v>
      </c>
      <c r="T17" t="s">
        <v>114</v>
      </c>
      <c r="U17" t="s">
        <v>115</v>
      </c>
      <c r="V17" t="s">
        <v>116</v>
      </c>
      <c r="W17" t="s">
        <v>99</v>
      </c>
      <c r="Y17" s="5" t="s">
        <v>90</v>
      </c>
      <c r="Z17" t="s">
        <v>91</v>
      </c>
      <c r="AA17" s="2" t="s">
        <v>76</v>
      </c>
      <c r="AB17" t="s">
        <v>92</v>
      </c>
    </row>
    <row r="18" spans="1:28" x14ac:dyDescent="0.25">
      <c r="A18" s="2">
        <v>2025</v>
      </c>
      <c r="B18" s="2" t="s">
        <v>73</v>
      </c>
      <c r="C18" s="2" t="s">
        <v>74</v>
      </c>
      <c r="D18" t="s">
        <v>78</v>
      </c>
      <c r="E18" t="s">
        <v>79</v>
      </c>
      <c r="F18" t="s">
        <v>80</v>
      </c>
      <c r="H18" t="s">
        <v>81</v>
      </c>
      <c r="I18" t="s">
        <v>82</v>
      </c>
      <c r="J18" t="s">
        <v>83</v>
      </c>
      <c r="N18" s="2">
        <v>1</v>
      </c>
      <c r="O18" s="5" t="s">
        <v>84</v>
      </c>
      <c r="P18" t="s">
        <v>85</v>
      </c>
      <c r="Q18">
        <v>342</v>
      </c>
      <c r="R18">
        <v>150</v>
      </c>
      <c r="S18">
        <v>192</v>
      </c>
      <c r="T18" t="s">
        <v>117</v>
      </c>
      <c r="U18" t="s">
        <v>118</v>
      </c>
      <c r="V18" t="s">
        <v>119</v>
      </c>
      <c r="W18" t="s">
        <v>89</v>
      </c>
      <c r="Y18" s="5" t="s">
        <v>90</v>
      </c>
      <c r="Z18" t="s">
        <v>91</v>
      </c>
      <c r="AA18" s="2" t="s">
        <v>76</v>
      </c>
      <c r="AB18" t="s">
        <v>92</v>
      </c>
    </row>
    <row r="19" spans="1:28" x14ac:dyDescent="0.25">
      <c r="A19" s="2">
        <v>2025</v>
      </c>
      <c r="B19" s="2" t="s">
        <v>73</v>
      </c>
      <c r="C19" s="2" t="s">
        <v>74</v>
      </c>
      <c r="D19" t="s">
        <v>78</v>
      </c>
      <c r="E19" t="s">
        <v>79</v>
      </c>
      <c r="F19" t="s">
        <v>80</v>
      </c>
      <c r="H19" t="s">
        <v>81</v>
      </c>
      <c r="I19" t="s">
        <v>82</v>
      </c>
      <c r="J19" t="s">
        <v>83</v>
      </c>
      <c r="N19" s="2">
        <v>1</v>
      </c>
      <c r="O19" s="5" t="s">
        <v>84</v>
      </c>
      <c r="P19" t="s">
        <v>85</v>
      </c>
      <c r="Q19">
        <v>342</v>
      </c>
      <c r="R19">
        <v>150</v>
      </c>
      <c r="S19">
        <v>192</v>
      </c>
      <c r="T19" t="s">
        <v>120</v>
      </c>
      <c r="U19" t="s">
        <v>121</v>
      </c>
      <c r="V19" t="s">
        <v>122</v>
      </c>
      <c r="W19" t="s">
        <v>99</v>
      </c>
      <c r="Y19" s="5" t="s">
        <v>90</v>
      </c>
      <c r="Z19" t="s">
        <v>91</v>
      </c>
      <c r="AA19" s="2" t="s">
        <v>76</v>
      </c>
      <c r="AB19" t="s">
        <v>92</v>
      </c>
    </row>
    <row r="20" spans="1:28" x14ac:dyDescent="0.25">
      <c r="A20" s="2">
        <v>2025</v>
      </c>
      <c r="B20" s="2" t="s">
        <v>73</v>
      </c>
      <c r="C20" s="2" t="s">
        <v>74</v>
      </c>
      <c r="D20" t="s">
        <v>78</v>
      </c>
      <c r="E20" t="s">
        <v>79</v>
      </c>
      <c r="F20" t="s">
        <v>80</v>
      </c>
      <c r="H20" t="s">
        <v>81</v>
      </c>
      <c r="I20" t="s">
        <v>82</v>
      </c>
      <c r="J20" t="s">
        <v>83</v>
      </c>
      <c r="N20" s="2">
        <v>1</v>
      </c>
      <c r="O20" s="5" t="s">
        <v>84</v>
      </c>
      <c r="P20" t="s">
        <v>85</v>
      </c>
      <c r="Q20">
        <v>342</v>
      </c>
      <c r="R20">
        <v>150</v>
      </c>
      <c r="S20">
        <v>192</v>
      </c>
      <c r="T20" t="s">
        <v>123</v>
      </c>
      <c r="U20" t="s">
        <v>124</v>
      </c>
      <c r="V20" t="s">
        <v>125</v>
      </c>
      <c r="W20" t="s">
        <v>99</v>
      </c>
      <c r="Y20" s="5" t="s">
        <v>90</v>
      </c>
      <c r="Z20" t="s">
        <v>91</v>
      </c>
      <c r="AA20" s="2" t="s">
        <v>76</v>
      </c>
      <c r="AB20" t="s">
        <v>92</v>
      </c>
    </row>
    <row r="21" spans="1:28" x14ac:dyDescent="0.25">
      <c r="A21" s="2">
        <v>2025</v>
      </c>
      <c r="B21" s="2" t="s">
        <v>73</v>
      </c>
      <c r="C21" s="2" t="s">
        <v>74</v>
      </c>
      <c r="D21" t="s">
        <v>78</v>
      </c>
      <c r="E21" t="s">
        <v>79</v>
      </c>
      <c r="F21" t="s">
        <v>80</v>
      </c>
      <c r="H21" t="s">
        <v>81</v>
      </c>
      <c r="I21" t="s">
        <v>82</v>
      </c>
      <c r="J21" t="s">
        <v>83</v>
      </c>
      <c r="N21" s="2">
        <v>1</v>
      </c>
      <c r="O21" s="5" t="s">
        <v>84</v>
      </c>
      <c r="P21" t="s">
        <v>85</v>
      </c>
      <c r="Q21">
        <v>342</v>
      </c>
      <c r="R21">
        <v>150</v>
      </c>
      <c r="S21">
        <v>192</v>
      </c>
      <c r="T21" t="s">
        <v>126</v>
      </c>
      <c r="U21" t="s">
        <v>127</v>
      </c>
      <c r="V21" t="s">
        <v>128</v>
      </c>
      <c r="W21" t="s">
        <v>89</v>
      </c>
      <c r="Y21" s="5" t="s">
        <v>90</v>
      </c>
      <c r="Z21" t="s">
        <v>91</v>
      </c>
      <c r="AA21" s="2" t="s">
        <v>76</v>
      </c>
      <c r="AB21" t="s">
        <v>92</v>
      </c>
    </row>
    <row r="22" spans="1:28" x14ac:dyDescent="0.25">
      <c r="A22" s="2">
        <v>2025</v>
      </c>
      <c r="B22" s="2" t="s">
        <v>73</v>
      </c>
      <c r="C22" s="2" t="s">
        <v>74</v>
      </c>
      <c r="D22" t="s">
        <v>78</v>
      </c>
      <c r="E22" t="s">
        <v>79</v>
      </c>
      <c r="F22" t="s">
        <v>80</v>
      </c>
      <c r="H22" t="s">
        <v>81</v>
      </c>
      <c r="I22" t="s">
        <v>82</v>
      </c>
      <c r="J22" t="s">
        <v>83</v>
      </c>
      <c r="N22" s="2">
        <v>1</v>
      </c>
      <c r="O22" s="5" t="s">
        <v>84</v>
      </c>
      <c r="P22" t="s">
        <v>85</v>
      </c>
      <c r="Q22">
        <v>342</v>
      </c>
      <c r="R22">
        <v>150</v>
      </c>
      <c r="S22">
        <v>192</v>
      </c>
      <c r="T22" t="s">
        <v>129</v>
      </c>
      <c r="U22" t="s">
        <v>130</v>
      </c>
      <c r="V22" t="s">
        <v>131</v>
      </c>
      <c r="W22" t="s">
        <v>99</v>
      </c>
      <c r="Y22" s="5" t="s">
        <v>90</v>
      </c>
      <c r="Z22" t="s">
        <v>91</v>
      </c>
      <c r="AA22" s="2" t="s">
        <v>76</v>
      </c>
      <c r="AB22" t="s">
        <v>92</v>
      </c>
    </row>
    <row r="23" spans="1:28" x14ac:dyDescent="0.25">
      <c r="A23" s="2">
        <v>2025</v>
      </c>
      <c r="B23" s="2" t="s">
        <v>73</v>
      </c>
      <c r="C23" s="2" t="s">
        <v>74</v>
      </c>
      <c r="D23" t="s">
        <v>78</v>
      </c>
      <c r="E23" t="s">
        <v>79</v>
      </c>
      <c r="F23" t="s">
        <v>80</v>
      </c>
      <c r="H23" t="s">
        <v>81</v>
      </c>
      <c r="I23" t="s">
        <v>82</v>
      </c>
      <c r="J23" t="s">
        <v>83</v>
      </c>
      <c r="N23" s="2">
        <v>1</v>
      </c>
      <c r="O23" s="5" t="s">
        <v>84</v>
      </c>
      <c r="P23" t="s">
        <v>85</v>
      </c>
      <c r="Q23">
        <v>342</v>
      </c>
      <c r="R23">
        <v>150</v>
      </c>
      <c r="S23">
        <v>192</v>
      </c>
      <c r="T23" t="s">
        <v>132</v>
      </c>
      <c r="U23" t="s">
        <v>133</v>
      </c>
      <c r="V23" t="s">
        <v>88</v>
      </c>
      <c r="W23" s="1" t="s">
        <v>89</v>
      </c>
      <c r="Y23" s="5" t="s">
        <v>90</v>
      </c>
      <c r="Z23" t="s">
        <v>91</v>
      </c>
      <c r="AA23" s="2" t="s">
        <v>76</v>
      </c>
      <c r="AB23" t="s">
        <v>92</v>
      </c>
    </row>
    <row r="24" spans="1:28" x14ac:dyDescent="0.25">
      <c r="A24" s="2">
        <v>2025</v>
      </c>
      <c r="B24" s="2" t="s">
        <v>73</v>
      </c>
      <c r="C24" s="2" t="s">
        <v>74</v>
      </c>
      <c r="D24" t="s">
        <v>78</v>
      </c>
      <c r="E24" t="s">
        <v>79</v>
      </c>
      <c r="F24" t="s">
        <v>80</v>
      </c>
      <c r="H24" t="s">
        <v>81</v>
      </c>
      <c r="I24" t="s">
        <v>82</v>
      </c>
      <c r="J24" t="s">
        <v>83</v>
      </c>
      <c r="N24" s="2">
        <v>1</v>
      </c>
      <c r="O24" s="5" t="s">
        <v>84</v>
      </c>
      <c r="P24" t="s">
        <v>85</v>
      </c>
      <c r="Q24">
        <v>342</v>
      </c>
      <c r="R24">
        <v>150</v>
      </c>
      <c r="S24">
        <v>192</v>
      </c>
      <c r="T24" t="s">
        <v>134</v>
      </c>
      <c r="U24" t="s">
        <v>135</v>
      </c>
      <c r="V24" t="s">
        <v>136</v>
      </c>
      <c r="W24" s="1" t="s">
        <v>89</v>
      </c>
      <c r="Y24" s="5" t="s">
        <v>90</v>
      </c>
      <c r="Z24" t="s">
        <v>91</v>
      </c>
      <c r="AA24" s="2" t="s">
        <v>76</v>
      </c>
      <c r="AB24" t="s">
        <v>92</v>
      </c>
    </row>
    <row r="25" spans="1:28" x14ac:dyDescent="0.25">
      <c r="A25" s="2">
        <v>2025</v>
      </c>
      <c r="B25" s="2" t="s">
        <v>73</v>
      </c>
      <c r="C25" s="2" t="s">
        <v>74</v>
      </c>
      <c r="D25" t="s">
        <v>78</v>
      </c>
      <c r="E25" t="s">
        <v>79</v>
      </c>
      <c r="F25" t="s">
        <v>80</v>
      </c>
      <c r="H25" t="s">
        <v>81</v>
      </c>
      <c r="I25" t="s">
        <v>82</v>
      </c>
      <c r="J25" t="s">
        <v>83</v>
      </c>
      <c r="N25" s="2">
        <v>1</v>
      </c>
      <c r="O25" s="5" t="s">
        <v>84</v>
      </c>
      <c r="P25" t="s">
        <v>85</v>
      </c>
      <c r="Q25">
        <v>342</v>
      </c>
      <c r="R25">
        <v>150</v>
      </c>
      <c r="S25">
        <v>192</v>
      </c>
      <c r="T25" t="s">
        <v>137</v>
      </c>
      <c r="U25" t="s">
        <v>138</v>
      </c>
      <c r="V25" t="s">
        <v>139</v>
      </c>
      <c r="W25" t="s">
        <v>99</v>
      </c>
      <c r="Y25" s="5" t="s">
        <v>90</v>
      </c>
      <c r="Z25" t="s">
        <v>91</v>
      </c>
      <c r="AA25" s="2" t="s">
        <v>76</v>
      </c>
      <c r="AB25" t="s">
        <v>92</v>
      </c>
    </row>
    <row r="26" spans="1:28" x14ac:dyDescent="0.25">
      <c r="A26" s="2">
        <v>2025</v>
      </c>
      <c r="B26" s="2" t="s">
        <v>73</v>
      </c>
      <c r="C26" s="2" t="s">
        <v>74</v>
      </c>
      <c r="D26" t="s">
        <v>78</v>
      </c>
      <c r="E26" t="s">
        <v>79</v>
      </c>
      <c r="F26" t="s">
        <v>80</v>
      </c>
      <c r="H26" t="s">
        <v>81</v>
      </c>
      <c r="I26" t="s">
        <v>82</v>
      </c>
      <c r="J26" t="s">
        <v>83</v>
      </c>
      <c r="N26" s="2">
        <v>1</v>
      </c>
      <c r="O26" s="5" t="s">
        <v>84</v>
      </c>
      <c r="P26" t="s">
        <v>85</v>
      </c>
      <c r="Q26">
        <v>342</v>
      </c>
      <c r="R26">
        <v>150</v>
      </c>
      <c r="S26">
        <v>192</v>
      </c>
      <c r="T26" t="s">
        <v>140</v>
      </c>
      <c r="U26" t="s">
        <v>141</v>
      </c>
      <c r="V26" t="s">
        <v>135</v>
      </c>
      <c r="W26" t="s">
        <v>99</v>
      </c>
      <c r="Y26" s="5" t="s">
        <v>90</v>
      </c>
      <c r="Z26" t="s">
        <v>91</v>
      </c>
      <c r="AA26" s="2" t="s">
        <v>76</v>
      </c>
      <c r="AB26" t="s">
        <v>92</v>
      </c>
    </row>
    <row r="27" spans="1:28" x14ac:dyDescent="0.25">
      <c r="A27" s="2">
        <v>2025</v>
      </c>
      <c r="B27" s="2" t="s">
        <v>73</v>
      </c>
      <c r="C27" s="2" t="s">
        <v>74</v>
      </c>
      <c r="D27" t="s">
        <v>78</v>
      </c>
      <c r="E27" t="s">
        <v>79</v>
      </c>
      <c r="F27" t="s">
        <v>80</v>
      </c>
      <c r="H27" t="s">
        <v>81</v>
      </c>
      <c r="I27" t="s">
        <v>82</v>
      </c>
      <c r="J27" t="s">
        <v>83</v>
      </c>
      <c r="N27" s="2">
        <v>1</v>
      </c>
      <c r="O27" s="5" t="s">
        <v>84</v>
      </c>
      <c r="P27" t="s">
        <v>85</v>
      </c>
      <c r="Q27">
        <v>342</v>
      </c>
      <c r="R27">
        <v>150</v>
      </c>
      <c r="S27">
        <v>192</v>
      </c>
      <c r="T27" t="s">
        <v>142</v>
      </c>
      <c r="U27" t="s">
        <v>143</v>
      </c>
      <c r="V27" t="s">
        <v>143</v>
      </c>
      <c r="W27" s="1" t="s">
        <v>89</v>
      </c>
      <c r="Y27" s="5" t="s">
        <v>90</v>
      </c>
      <c r="Z27" t="s">
        <v>91</v>
      </c>
      <c r="AA27" s="2" t="s">
        <v>76</v>
      </c>
      <c r="AB27" t="s">
        <v>92</v>
      </c>
    </row>
    <row r="28" spans="1:28" x14ac:dyDescent="0.25">
      <c r="A28" s="2">
        <v>2025</v>
      </c>
      <c r="B28" s="2" t="s">
        <v>73</v>
      </c>
      <c r="C28" s="2" t="s">
        <v>74</v>
      </c>
      <c r="D28" t="s">
        <v>78</v>
      </c>
      <c r="E28" t="s">
        <v>79</v>
      </c>
      <c r="F28" t="s">
        <v>80</v>
      </c>
      <c r="H28" t="s">
        <v>81</v>
      </c>
      <c r="I28" t="s">
        <v>82</v>
      </c>
      <c r="J28" t="s">
        <v>83</v>
      </c>
      <c r="N28" s="2">
        <v>1</v>
      </c>
      <c r="O28" s="5" t="s">
        <v>84</v>
      </c>
      <c r="P28" t="s">
        <v>85</v>
      </c>
      <c r="Q28">
        <v>342</v>
      </c>
      <c r="R28">
        <v>150</v>
      </c>
      <c r="S28">
        <v>192</v>
      </c>
      <c r="T28" t="s">
        <v>144</v>
      </c>
      <c r="U28" t="s">
        <v>145</v>
      </c>
      <c r="V28" t="s">
        <v>146</v>
      </c>
      <c r="W28" s="1" t="s">
        <v>89</v>
      </c>
      <c r="Y28" s="5" t="s">
        <v>90</v>
      </c>
      <c r="Z28" t="s">
        <v>91</v>
      </c>
      <c r="AA28" s="2" t="s">
        <v>76</v>
      </c>
      <c r="AB28" t="s">
        <v>92</v>
      </c>
    </row>
    <row r="29" spans="1:28" x14ac:dyDescent="0.25">
      <c r="A29" s="2">
        <v>2025</v>
      </c>
      <c r="B29" s="2" t="s">
        <v>73</v>
      </c>
      <c r="C29" s="2" t="s">
        <v>74</v>
      </c>
      <c r="D29" t="s">
        <v>78</v>
      </c>
      <c r="E29" t="s">
        <v>79</v>
      </c>
      <c r="F29" t="s">
        <v>80</v>
      </c>
      <c r="H29" t="s">
        <v>81</v>
      </c>
      <c r="I29" t="s">
        <v>82</v>
      </c>
      <c r="J29" t="s">
        <v>83</v>
      </c>
      <c r="N29" s="2">
        <v>1</v>
      </c>
      <c r="O29" s="5" t="s">
        <v>84</v>
      </c>
      <c r="P29" t="s">
        <v>85</v>
      </c>
      <c r="Q29">
        <v>342</v>
      </c>
      <c r="R29">
        <v>150</v>
      </c>
      <c r="S29">
        <v>192</v>
      </c>
      <c r="T29" t="s">
        <v>147</v>
      </c>
      <c r="U29" t="s">
        <v>148</v>
      </c>
      <c r="V29" t="s">
        <v>149</v>
      </c>
      <c r="W29" t="s">
        <v>99</v>
      </c>
      <c r="Y29" s="5" t="s">
        <v>90</v>
      </c>
      <c r="Z29" t="s">
        <v>91</v>
      </c>
      <c r="AA29" s="2" t="s">
        <v>76</v>
      </c>
      <c r="AB29" t="s">
        <v>92</v>
      </c>
    </row>
    <row r="30" spans="1:28" x14ac:dyDescent="0.25">
      <c r="A30" s="2">
        <v>2025</v>
      </c>
      <c r="B30" s="2" t="s">
        <v>73</v>
      </c>
      <c r="C30" s="2" t="s">
        <v>74</v>
      </c>
      <c r="D30" t="s">
        <v>78</v>
      </c>
      <c r="E30" t="s">
        <v>79</v>
      </c>
      <c r="F30" t="s">
        <v>80</v>
      </c>
      <c r="H30" t="s">
        <v>81</v>
      </c>
      <c r="I30" t="s">
        <v>82</v>
      </c>
      <c r="J30" t="s">
        <v>83</v>
      </c>
      <c r="N30" s="2">
        <v>1</v>
      </c>
      <c r="O30" s="5" t="s">
        <v>84</v>
      </c>
      <c r="P30" t="s">
        <v>85</v>
      </c>
      <c r="Q30">
        <v>342</v>
      </c>
      <c r="R30">
        <v>150</v>
      </c>
      <c r="S30">
        <v>192</v>
      </c>
      <c r="T30" t="s">
        <v>150</v>
      </c>
      <c r="U30" t="s">
        <v>151</v>
      </c>
      <c r="V30" t="s">
        <v>152</v>
      </c>
      <c r="W30" s="1" t="s">
        <v>89</v>
      </c>
      <c r="Y30" s="5" t="s">
        <v>90</v>
      </c>
      <c r="Z30" t="s">
        <v>91</v>
      </c>
      <c r="AA30" s="2" t="s">
        <v>76</v>
      </c>
      <c r="AB30" t="s">
        <v>92</v>
      </c>
    </row>
    <row r="31" spans="1:28" x14ac:dyDescent="0.25">
      <c r="A31" s="2">
        <v>2025</v>
      </c>
      <c r="B31" s="2" t="s">
        <v>73</v>
      </c>
      <c r="C31" s="2" t="s">
        <v>74</v>
      </c>
      <c r="D31" t="s">
        <v>78</v>
      </c>
      <c r="E31" t="s">
        <v>79</v>
      </c>
      <c r="F31" t="s">
        <v>80</v>
      </c>
      <c r="H31" t="s">
        <v>81</v>
      </c>
      <c r="I31" t="s">
        <v>82</v>
      </c>
      <c r="J31" t="s">
        <v>83</v>
      </c>
      <c r="N31" s="2">
        <v>1</v>
      </c>
      <c r="O31" s="5" t="s">
        <v>84</v>
      </c>
      <c r="P31" t="s">
        <v>85</v>
      </c>
      <c r="Q31">
        <v>342</v>
      </c>
      <c r="R31">
        <v>150</v>
      </c>
      <c r="S31">
        <v>192</v>
      </c>
      <c r="T31" t="s">
        <v>153</v>
      </c>
      <c r="U31" t="s">
        <v>135</v>
      </c>
      <c r="V31" t="s">
        <v>154</v>
      </c>
      <c r="W31" t="s">
        <v>99</v>
      </c>
      <c r="Y31" s="5" t="s">
        <v>90</v>
      </c>
      <c r="Z31" t="s">
        <v>91</v>
      </c>
      <c r="AA31" s="2" t="s">
        <v>76</v>
      </c>
      <c r="AB31" t="s">
        <v>92</v>
      </c>
    </row>
    <row r="32" spans="1:28" x14ac:dyDescent="0.25">
      <c r="A32" s="2">
        <v>2025</v>
      </c>
      <c r="B32" s="2" t="s">
        <v>73</v>
      </c>
      <c r="C32" s="2" t="s">
        <v>74</v>
      </c>
      <c r="D32" t="s">
        <v>78</v>
      </c>
      <c r="E32" t="s">
        <v>79</v>
      </c>
      <c r="F32" t="s">
        <v>80</v>
      </c>
      <c r="H32" t="s">
        <v>81</v>
      </c>
      <c r="I32" t="s">
        <v>82</v>
      </c>
      <c r="J32" t="s">
        <v>83</v>
      </c>
      <c r="N32" s="2">
        <v>1</v>
      </c>
      <c r="O32" s="5" t="s">
        <v>84</v>
      </c>
      <c r="P32" t="s">
        <v>85</v>
      </c>
      <c r="Q32">
        <v>342</v>
      </c>
      <c r="R32">
        <v>150</v>
      </c>
      <c r="S32">
        <v>192</v>
      </c>
      <c r="T32" t="s">
        <v>155</v>
      </c>
      <c r="U32" t="s">
        <v>156</v>
      </c>
      <c r="V32" t="s">
        <v>157</v>
      </c>
      <c r="W32" s="1" t="s">
        <v>89</v>
      </c>
      <c r="Y32" s="5" t="s">
        <v>90</v>
      </c>
      <c r="Z32" t="s">
        <v>91</v>
      </c>
      <c r="AA32" s="2" t="s">
        <v>76</v>
      </c>
      <c r="AB32" t="s">
        <v>92</v>
      </c>
    </row>
    <row r="33" spans="1:28" x14ac:dyDescent="0.25">
      <c r="A33" s="2">
        <v>2025</v>
      </c>
      <c r="B33" s="2" t="s">
        <v>73</v>
      </c>
      <c r="C33" s="2" t="s">
        <v>74</v>
      </c>
      <c r="D33" t="s">
        <v>78</v>
      </c>
      <c r="E33" t="s">
        <v>79</v>
      </c>
      <c r="F33" t="s">
        <v>80</v>
      </c>
      <c r="H33" t="s">
        <v>81</v>
      </c>
      <c r="I33" t="s">
        <v>82</v>
      </c>
      <c r="J33" t="s">
        <v>83</v>
      </c>
      <c r="N33" s="2">
        <v>1</v>
      </c>
      <c r="O33" s="5" t="s">
        <v>84</v>
      </c>
      <c r="P33" t="s">
        <v>85</v>
      </c>
      <c r="Q33">
        <v>342</v>
      </c>
      <c r="R33">
        <v>150</v>
      </c>
      <c r="S33">
        <v>192</v>
      </c>
      <c r="T33" t="s">
        <v>158</v>
      </c>
      <c r="U33" t="s">
        <v>88</v>
      </c>
      <c r="V33" t="s">
        <v>159</v>
      </c>
      <c r="W33" s="1" t="s">
        <v>89</v>
      </c>
      <c r="Y33" s="5" t="s">
        <v>90</v>
      </c>
      <c r="Z33" t="s">
        <v>91</v>
      </c>
      <c r="AA33" s="2" t="s">
        <v>76</v>
      </c>
      <c r="AB33" t="s">
        <v>92</v>
      </c>
    </row>
    <row r="34" spans="1:28" x14ac:dyDescent="0.25">
      <c r="A34" s="2">
        <v>2025</v>
      </c>
      <c r="B34" s="2" t="s">
        <v>73</v>
      </c>
      <c r="C34" s="2" t="s">
        <v>74</v>
      </c>
      <c r="D34" t="s">
        <v>78</v>
      </c>
      <c r="E34" t="s">
        <v>79</v>
      </c>
      <c r="F34" t="s">
        <v>80</v>
      </c>
      <c r="H34" t="s">
        <v>81</v>
      </c>
      <c r="I34" t="s">
        <v>82</v>
      </c>
      <c r="J34" t="s">
        <v>83</v>
      </c>
      <c r="N34" s="2">
        <v>1</v>
      </c>
      <c r="O34" s="5" t="s">
        <v>84</v>
      </c>
      <c r="P34" t="s">
        <v>85</v>
      </c>
      <c r="Q34">
        <v>342</v>
      </c>
      <c r="R34">
        <v>150</v>
      </c>
      <c r="S34">
        <v>192</v>
      </c>
      <c r="T34" t="s">
        <v>160</v>
      </c>
      <c r="U34" t="s">
        <v>161</v>
      </c>
      <c r="V34" t="s">
        <v>118</v>
      </c>
      <c r="W34" s="1" t="s">
        <v>89</v>
      </c>
      <c r="Y34" s="5" t="s">
        <v>90</v>
      </c>
      <c r="Z34" t="s">
        <v>91</v>
      </c>
      <c r="AA34" s="2" t="s">
        <v>76</v>
      </c>
      <c r="AB34" t="s">
        <v>92</v>
      </c>
    </row>
    <row r="35" spans="1:28" x14ac:dyDescent="0.25">
      <c r="A35" s="2">
        <v>2025</v>
      </c>
      <c r="B35" s="2" t="s">
        <v>73</v>
      </c>
      <c r="C35" s="2" t="s">
        <v>74</v>
      </c>
      <c r="D35" t="s">
        <v>78</v>
      </c>
      <c r="E35" t="s">
        <v>79</v>
      </c>
      <c r="F35" t="s">
        <v>80</v>
      </c>
      <c r="H35" t="s">
        <v>81</v>
      </c>
      <c r="I35" t="s">
        <v>82</v>
      </c>
      <c r="J35" t="s">
        <v>83</v>
      </c>
      <c r="N35" s="2">
        <v>1</v>
      </c>
      <c r="O35" s="5" t="s">
        <v>84</v>
      </c>
      <c r="P35" t="s">
        <v>85</v>
      </c>
      <c r="Q35">
        <v>342</v>
      </c>
      <c r="R35">
        <v>150</v>
      </c>
      <c r="S35">
        <v>192</v>
      </c>
      <c r="T35" t="s">
        <v>162</v>
      </c>
      <c r="U35" t="s">
        <v>163</v>
      </c>
      <c r="V35" t="s">
        <v>164</v>
      </c>
      <c r="W35" s="1" t="s">
        <v>89</v>
      </c>
      <c r="Y35" s="5" t="s">
        <v>90</v>
      </c>
      <c r="Z35" t="s">
        <v>91</v>
      </c>
      <c r="AA35" s="2" t="s">
        <v>76</v>
      </c>
      <c r="AB35" t="s">
        <v>92</v>
      </c>
    </row>
    <row r="36" spans="1:28" x14ac:dyDescent="0.25">
      <c r="A36" s="2">
        <v>2025</v>
      </c>
      <c r="B36" s="2" t="s">
        <v>73</v>
      </c>
      <c r="C36" s="2" t="s">
        <v>74</v>
      </c>
      <c r="D36" t="s">
        <v>78</v>
      </c>
      <c r="E36" t="s">
        <v>79</v>
      </c>
      <c r="F36" t="s">
        <v>80</v>
      </c>
      <c r="H36" t="s">
        <v>81</v>
      </c>
      <c r="I36" t="s">
        <v>82</v>
      </c>
      <c r="J36" t="s">
        <v>83</v>
      </c>
      <c r="N36" s="2">
        <v>1</v>
      </c>
      <c r="O36" s="5" t="s">
        <v>84</v>
      </c>
      <c r="P36" t="s">
        <v>85</v>
      </c>
      <c r="Q36">
        <v>342</v>
      </c>
      <c r="R36">
        <v>150</v>
      </c>
      <c r="S36">
        <v>192</v>
      </c>
      <c r="T36" t="s">
        <v>165</v>
      </c>
      <c r="U36" t="s">
        <v>166</v>
      </c>
      <c r="V36" t="s">
        <v>167</v>
      </c>
      <c r="W36" s="1" t="s">
        <v>89</v>
      </c>
      <c r="Y36" s="5" t="s">
        <v>90</v>
      </c>
      <c r="Z36" t="s">
        <v>91</v>
      </c>
      <c r="AA36" s="2" t="s">
        <v>76</v>
      </c>
      <c r="AB36" t="s">
        <v>92</v>
      </c>
    </row>
    <row r="37" spans="1:28" x14ac:dyDescent="0.25">
      <c r="A37" s="2">
        <v>2025</v>
      </c>
      <c r="B37" s="2" t="s">
        <v>73</v>
      </c>
      <c r="C37" s="2" t="s">
        <v>74</v>
      </c>
      <c r="D37" t="s">
        <v>78</v>
      </c>
      <c r="E37" t="s">
        <v>79</v>
      </c>
      <c r="F37" t="s">
        <v>80</v>
      </c>
      <c r="H37" t="s">
        <v>81</v>
      </c>
      <c r="I37" t="s">
        <v>82</v>
      </c>
      <c r="J37" t="s">
        <v>83</v>
      </c>
      <c r="N37" s="2">
        <v>1</v>
      </c>
      <c r="O37" s="5" t="s">
        <v>84</v>
      </c>
      <c r="P37" t="s">
        <v>85</v>
      </c>
      <c r="Q37">
        <v>342</v>
      </c>
      <c r="R37">
        <v>150</v>
      </c>
      <c r="S37">
        <v>192</v>
      </c>
      <c r="T37" t="s">
        <v>168</v>
      </c>
      <c r="U37" t="s">
        <v>169</v>
      </c>
      <c r="W37" t="s">
        <v>99</v>
      </c>
      <c r="Y37" s="5" t="s">
        <v>90</v>
      </c>
      <c r="Z37" t="s">
        <v>91</v>
      </c>
      <c r="AA37" s="2" t="s">
        <v>76</v>
      </c>
      <c r="AB37" t="s">
        <v>92</v>
      </c>
    </row>
    <row r="38" spans="1:28" x14ac:dyDescent="0.25">
      <c r="A38" s="2">
        <v>2025</v>
      </c>
      <c r="B38" s="2" t="s">
        <v>73</v>
      </c>
      <c r="C38" s="2" t="s">
        <v>74</v>
      </c>
      <c r="D38" t="s">
        <v>78</v>
      </c>
      <c r="E38" t="s">
        <v>79</v>
      </c>
      <c r="F38" t="s">
        <v>80</v>
      </c>
      <c r="H38" t="s">
        <v>81</v>
      </c>
      <c r="I38" t="s">
        <v>82</v>
      </c>
      <c r="J38" t="s">
        <v>83</v>
      </c>
      <c r="N38" s="2">
        <v>1</v>
      </c>
      <c r="O38" s="5" t="s">
        <v>84</v>
      </c>
      <c r="P38" t="s">
        <v>85</v>
      </c>
      <c r="Q38">
        <v>342</v>
      </c>
      <c r="R38">
        <v>150</v>
      </c>
      <c r="S38">
        <v>192</v>
      </c>
      <c r="T38" t="s">
        <v>170</v>
      </c>
      <c r="U38" t="s">
        <v>124</v>
      </c>
      <c r="V38" t="s">
        <v>171</v>
      </c>
      <c r="W38" s="1" t="s">
        <v>89</v>
      </c>
      <c r="Y38" s="5" t="s">
        <v>90</v>
      </c>
      <c r="Z38" t="s">
        <v>91</v>
      </c>
      <c r="AA38" s="2" t="s">
        <v>76</v>
      </c>
      <c r="AB38" t="s">
        <v>92</v>
      </c>
    </row>
    <row r="39" spans="1:28" x14ac:dyDescent="0.25">
      <c r="A39" s="2">
        <v>2025</v>
      </c>
      <c r="B39" s="2" t="s">
        <v>73</v>
      </c>
      <c r="C39" s="2" t="s">
        <v>74</v>
      </c>
      <c r="D39" t="s">
        <v>78</v>
      </c>
      <c r="E39" t="s">
        <v>79</v>
      </c>
      <c r="F39" t="s">
        <v>80</v>
      </c>
      <c r="H39" t="s">
        <v>81</v>
      </c>
      <c r="I39" t="s">
        <v>82</v>
      </c>
      <c r="J39" t="s">
        <v>83</v>
      </c>
      <c r="N39" s="2">
        <v>1</v>
      </c>
      <c r="O39" s="5" t="s">
        <v>84</v>
      </c>
      <c r="P39" t="s">
        <v>172</v>
      </c>
      <c r="Q39">
        <v>342</v>
      </c>
      <c r="R39">
        <v>150</v>
      </c>
      <c r="S39">
        <v>192</v>
      </c>
      <c r="T39" t="s">
        <v>173</v>
      </c>
      <c r="U39" t="s">
        <v>174</v>
      </c>
      <c r="V39" t="s">
        <v>175</v>
      </c>
      <c r="W39" s="1" t="s">
        <v>89</v>
      </c>
      <c r="Y39" s="5" t="s">
        <v>90</v>
      </c>
      <c r="Z39" t="s">
        <v>91</v>
      </c>
      <c r="AA39" s="2" t="s">
        <v>76</v>
      </c>
      <c r="AB39" t="s">
        <v>176</v>
      </c>
    </row>
    <row r="40" spans="1:28" x14ac:dyDescent="0.25">
      <c r="A40" s="2">
        <v>2025</v>
      </c>
      <c r="B40" s="2" t="s">
        <v>73</v>
      </c>
      <c r="C40" s="2" t="s">
        <v>74</v>
      </c>
      <c r="D40" t="s">
        <v>78</v>
      </c>
      <c r="E40" t="s">
        <v>79</v>
      </c>
      <c r="F40" t="s">
        <v>80</v>
      </c>
      <c r="H40" t="s">
        <v>81</v>
      </c>
      <c r="I40" t="s">
        <v>82</v>
      </c>
      <c r="J40" t="s">
        <v>83</v>
      </c>
      <c r="N40" s="2">
        <v>1</v>
      </c>
      <c r="O40" t="s">
        <v>84</v>
      </c>
      <c r="P40" t="s">
        <v>85</v>
      </c>
      <c r="Q40">
        <v>342</v>
      </c>
      <c r="R40">
        <v>150</v>
      </c>
      <c r="S40">
        <v>192</v>
      </c>
      <c r="T40" t="s">
        <v>177</v>
      </c>
      <c r="U40" t="s">
        <v>178</v>
      </c>
      <c r="V40" t="s">
        <v>179</v>
      </c>
      <c r="W40" t="s">
        <v>99</v>
      </c>
      <c r="Y40" s="5" t="s">
        <v>90</v>
      </c>
      <c r="Z40" t="s">
        <v>91</v>
      </c>
      <c r="AA40" s="2" t="s">
        <v>76</v>
      </c>
      <c r="AB40" t="s">
        <v>92</v>
      </c>
    </row>
    <row r="41" spans="1:28" x14ac:dyDescent="0.25">
      <c r="A41" s="2">
        <v>2025</v>
      </c>
      <c r="B41" s="2" t="s">
        <v>73</v>
      </c>
      <c r="C41" s="2" t="s">
        <v>74</v>
      </c>
      <c r="D41" t="s">
        <v>78</v>
      </c>
      <c r="E41" t="s">
        <v>79</v>
      </c>
      <c r="F41" t="s">
        <v>80</v>
      </c>
      <c r="H41" t="s">
        <v>81</v>
      </c>
      <c r="I41" t="s">
        <v>82</v>
      </c>
      <c r="J41" t="s">
        <v>83</v>
      </c>
      <c r="N41" s="2">
        <v>1</v>
      </c>
      <c r="O41" t="s">
        <v>84</v>
      </c>
      <c r="P41" t="s">
        <v>85</v>
      </c>
      <c r="Q41">
        <v>342</v>
      </c>
      <c r="R41">
        <v>150</v>
      </c>
      <c r="S41">
        <v>192</v>
      </c>
      <c r="T41" t="s">
        <v>180</v>
      </c>
      <c r="U41" t="s">
        <v>181</v>
      </c>
      <c r="V41" t="s">
        <v>107</v>
      </c>
      <c r="W41" s="1" t="s">
        <v>89</v>
      </c>
      <c r="Y41" s="5" t="s">
        <v>90</v>
      </c>
      <c r="Z41" t="s">
        <v>91</v>
      </c>
      <c r="AA41" s="2" t="s">
        <v>76</v>
      </c>
      <c r="AB41" t="s">
        <v>92</v>
      </c>
    </row>
    <row r="42" spans="1:28" x14ac:dyDescent="0.25">
      <c r="A42" s="2">
        <v>2025</v>
      </c>
      <c r="B42" s="2" t="s">
        <v>73</v>
      </c>
      <c r="C42" s="2" t="s">
        <v>74</v>
      </c>
      <c r="D42" t="s">
        <v>78</v>
      </c>
      <c r="E42" t="s">
        <v>79</v>
      </c>
      <c r="F42" t="s">
        <v>80</v>
      </c>
      <c r="H42" t="s">
        <v>81</v>
      </c>
      <c r="I42" t="s">
        <v>82</v>
      </c>
      <c r="J42" t="s">
        <v>83</v>
      </c>
      <c r="N42" s="2">
        <v>1</v>
      </c>
      <c r="O42" t="s">
        <v>84</v>
      </c>
      <c r="P42" t="s">
        <v>85</v>
      </c>
      <c r="Q42">
        <v>342</v>
      </c>
      <c r="R42">
        <v>150</v>
      </c>
      <c r="S42">
        <v>192</v>
      </c>
      <c r="T42" t="s">
        <v>182</v>
      </c>
      <c r="U42" t="s">
        <v>88</v>
      </c>
      <c r="V42" t="s">
        <v>183</v>
      </c>
      <c r="W42" s="1" t="s">
        <v>89</v>
      </c>
      <c r="Y42" s="5" t="s">
        <v>90</v>
      </c>
      <c r="Z42" t="s">
        <v>91</v>
      </c>
      <c r="AA42" s="2" t="s">
        <v>76</v>
      </c>
      <c r="AB42" t="s">
        <v>92</v>
      </c>
    </row>
    <row r="43" spans="1:28" x14ac:dyDescent="0.25">
      <c r="A43" s="2">
        <v>2025</v>
      </c>
      <c r="B43" s="2" t="s">
        <v>73</v>
      </c>
      <c r="C43" s="2" t="s">
        <v>74</v>
      </c>
      <c r="D43" t="s">
        <v>78</v>
      </c>
      <c r="E43" t="s">
        <v>79</v>
      </c>
      <c r="F43" t="s">
        <v>80</v>
      </c>
      <c r="H43" t="s">
        <v>81</v>
      </c>
      <c r="I43" t="s">
        <v>82</v>
      </c>
      <c r="J43" t="s">
        <v>83</v>
      </c>
      <c r="N43" s="2">
        <v>1</v>
      </c>
      <c r="O43" t="s">
        <v>84</v>
      </c>
      <c r="P43" t="s">
        <v>85</v>
      </c>
      <c r="Q43">
        <v>342</v>
      </c>
      <c r="R43">
        <v>150</v>
      </c>
      <c r="S43">
        <v>192</v>
      </c>
      <c r="T43" t="s">
        <v>184</v>
      </c>
      <c r="U43" t="s">
        <v>185</v>
      </c>
      <c r="V43" t="s">
        <v>186</v>
      </c>
      <c r="W43" t="s">
        <v>99</v>
      </c>
      <c r="Y43" s="5" t="s">
        <v>90</v>
      </c>
      <c r="Z43" t="s">
        <v>91</v>
      </c>
      <c r="AA43" s="2" t="s">
        <v>76</v>
      </c>
      <c r="AB43" t="s">
        <v>92</v>
      </c>
    </row>
    <row r="44" spans="1:28" x14ac:dyDescent="0.25">
      <c r="A44" s="2">
        <v>2025</v>
      </c>
      <c r="B44" s="2" t="s">
        <v>73</v>
      </c>
      <c r="C44" s="2" t="s">
        <v>74</v>
      </c>
      <c r="D44" t="s">
        <v>78</v>
      </c>
      <c r="E44" t="s">
        <v>79</v>
      </c>
      <c r="F44" t="s">
        <v>80</v>
      </c>
      <c r="H44" t="s">
        <v>81</v>
      </c>
      <c r="I44" t="s">
        <v>82</v>
      </c>
      <c r="J44" t="s">
        <v>83</v>
      </c>
      <c r="N44" s="2">
        <v>1</v>
      </c>
      <c r="O44" t="s">
        <v>84</v>
      </c>
      <c r="P44" t="s">
        <v>85</v>
      </c>
      <c r="Q44">
        <v>342</v>
      </c>
      <c r="R44">
        <v>150</v>
      </c>
      <c r="S44">
        <v>192</v>
      </c>
      <c r="T44" t="s">
        <v>187</v>
      </c>
      <c r="U44" t="s">
        <v>181</v>
      </c>
      <c r="V44" t="s">
        <v>161</v>
      </c>
      <c r="W44" t="s">
        <v>99</v>
      </c>
      <c r="Y44" s="5" t="s">
        <v>90</v>
      </c>
      <c r="Z44" t="s">
        <v>91</v>
      </c>
      <c r="AA44" s="2" t="s">
        <v>76</v>
      </c>
      <c r="AB44" t="s">
        <v>92</v>
      </c>
    </row>
    <row r="45" spans="1:28" x14ac:dyDescent="0.25">
      <c r="A45" s="2">
        <v>2025</v>
      </c>
      <c r="B45" s="2" t="s">
        <v>73</v>
      </c>
      <c r="C45" s="2" t="s">
        <v>74</v>
      </c>
      <c r="D45" t="s">
        <v>78</v>
      </c>
      <c r="E45" t="s">
        <v>79</v>
      </c>
      <c r="F45" t="s">
        <v>80</v>
      </c>
      <c r="H45" t="s">
        <v>81</v>
      </c>
      <c r="I45" t="s">
        <v>82</v>
      </c>
      <c r="J45" t="s">
        <v>83</v>
      </c>
      <c r="N45" s="2">
        <v>1</v>
      </c>
      <c r="O45" t="s">
        <v>84</v>
      </c>
      <c r="P45" t="s">
        <v>85</v>
      </c>
      <c r="Q45">
        <v>342</v>
      </c>
      <c r="R45">
        <v>150</v>
      </c>
      <c r="S45">
        <v>192</v>
      </c>
      <c r="T45" t="s">
        <v>188</v>
      </c>
      <c r="U45" t="s">
        <v>145</v>
      </c>
      <c r="V45" t="s">
        <v>189</v>
      </c>
      <c r="W45" s="1" t="s">
        <v>89</v>
      </c>
      <c r="Y45" s="5" t="s">
        <v>90</v>
      </c>
      <c r="Z45" t="s">
        <v>91</v>
      </c>
      <c r="AA45" s="2" t="s">
        <v>76</v>
      </c>
      <c r="AB45" t="s">
        <v>92</v>
      </c>
    </row>
    <row r="46" spans="1:28" x14ac:dyDescent="0.25">
      <c r="A46" s="2">
        <v>2025</v>
      </c>
      <c r="B46" s="2" t="s">
        <v>73</v>
      </c>
      <c r="C46" s="2" t="s">
        <v>74</v>
      </c>
      <c r="D46" t="s">
        <v>78</v>
      </c>
      <c r="E46" t="s">
        <v>79</v>
      </c>
      <c r="F46" t="s">
        <v>80</v>
      </c>
      <c r="H46" t="s">
        <v>81</v>
      </c>
      <c r="I46" t="s">
        <v>82</v>
      </c>
      <c r="J46" t="s">
        <v>83</v>
      </c>
      <c r="N46" s="2">
        <v>1</v>
      </c>
      <c r="O46" t="s">
        <v>84</v>
      </c>
      <c r="P46" t="s">
        <v>85</v>
      </c>
      <c r="Q46">
        <v>342</v>
      </c>
      <c r="R46">
        <v>150</v>
      </c>
      <c r="S46">
        <v>192</v>
      </c>
      <c r="T46" t="s">
        <v>190</v>
      </c>
      <c r="U46" t="s">
        <v>191</v>
      </c>
      <c r="V46" t="s">
        <v>192</v>
      </c>
      <c r="W46" s="1" t="s">
        <v>89</v>
      </c>
      <c r="Y46" s="5" t="s">
        <v>90</v>
      </c>
      <c r="Z46" t="s">
        <v>91</v>
      </c>
      <c r="AA46" s="2" t="s">
        <v>76</v>
      </c>
      <c r="AB46" t="s">
        <v>92</v>
      </c>
    </row>
    <row r="47" spans="1:28" x14ac:dyDescent="0.25">
      <c r="A47" s="2">
        <v>2025</v>
      </c>
      <c r="B47" s="2" t="s">
        <v>73</v>
      </c>
      <c r="C47" s="2" t="s">
        <v>74</v>
      </c>
      <c r="D47" t="s">
        <v>78</v>
      </c>
      <c r="E47" t="s">
        <v>79</v>
      </c>
      <c r="F47" t="s">
        <v>80</v>
      </c>
      <c r="H47" t="s">
        <v>81</v>
      </c>
      <c r="I47" t="s">
        <v>82</v>
      </c>
      <c r="J47" t="s">
        <v>83</v>
      </c>
      <c r="N47" s="2">
        <v>1</v>
      </c>
      <c r="O47" t="s">
        <v>84</v>
      </c>
      <c r="P47" t="s">
        <v>85</v>
      </c>
      <c r="Q47">
        <v>342</v>
      </c>
      <c r="R47">
        <v>150</v>
      </c>
      <c r="S47">
        <v>192</v>
      </c>
      <c r="T47" t="s">
        <v>193</v>
      </c>
      <c r="U47" t="s">
        <v>194</v>
      </c>
      <c r="V47" t="s">
        <v>195</v>
      </c>
      <c r="W47" s="1" t="s">
        <v>89</v>
      </c>
      <c r="Y47" s="5" t="s">
        <v>90</v>
      </c>
      <c r="Z47" t="s">
        <v>91</v>
      </c>
      <c r="AA47" s="2" t="s">
        <v>76</v>
      </c>
      <c r="AB47" t="s">
        <v>92</v>
      </c>
    </row>
    <row r="48" spans="1:28" x14ac:dyDescent="0.25">
      <c r="A48" s="2">
        <v>2025</v>
      </c>
      <c r="B48" s="2" t="s">
        <v>73</v>
      </c>
      <c r="C48" s="2" t="s">
        <v>74</v>
      </c>
      <c r="D48" t="s">
        <v>78</v>
      </c>
      <c r="E48" t="s">
        <v>79</v>
      </c>
      <c r="F48" t="s">
        <v>80</v>
      </c>
      <c r="H48" t="s">
        <v>81</v>
      </c>
      <c r="I48" t="s">
        <v>82</v>
      </c>
      <c r="J48" t="s">
        <v>83</v>
      </c>
      <c r="N48" s="2">
        <v>1</v>
      </c>
      <c r="O48" t="s">
        <v>84</v>
      </c>
      <c r="P48" t="s">
        <v>85</v>
      </c>
      <c r="Q48">
        <v>342</v>
      </c>
      <c r="R48">
        <v>150</v>
      </c>
      <c r="S48">
        <v>192</v>
      </c>
      <c r="T48" t="s">
        <v>196</v>
      </c>
      <c r="U48" t="s">
        <v>197</v>
      </c>
      <c r="V48" t="s">
        <v>198</v>
      </c>
      <c r="W48" t="s">
        <v>99</v>
      </c>
      <c r="Y48" s="5" t="s">
        <v>90</v>
      </c>
      <c r="Z48" t="s">
        <v>91</v>
      </c>
      <c r="AA48" s="2" t="s">
        <v>76</v>
      </c>
      <c r="AB48" t="s">
        <v>92</v>
      </c>
    </row>
    <row r="49" spans="1:28" x14ac:dyDescent="0.25">
      <c r="A49" s="2">
        <v>2025</v>
      </c>
      <c r="B49" s="2" t="s">
        <v>73</v>
      </c>
      <c r="C49" s="2" t="s">
        <v>74</v>
      </c>
      <c r="D49" t="s">
        <v>78</v>
      </c>
      <c r="E49" t="s">
        <v>79</v>
      </c>
      <c r="F49" t="s">
        <v>80</v>
      </c>
      <c r="H49" t="s">
        <v>81</v>
      </c>
      <c r="I49" t="s">
        <v>82</v>
      </c>
      <c r="J49" t="s">
        <v>83</v>
      </c>
      <c r="N49" s="2">
        <v>1</v>
      </c>
      <c r="O49" t="s">
        <v>84</v>
      </c>
      <c r="P49" t="s">
        <v>85</v>
      </c>
      <c r="Q49">
        <v>342</v>
      </c>
      <c r="R49">
        <v>150</v>
      </c>
      <c r="S49">
        <v>192</v>
      </c>
      <c r="T49" t="s">
        <v>199</v>
      </c>
      <c r="U49" t="s">
        <v>156</v>
      </c>
      <c r="V49" t="s">
        <v>146</v>
      </c>
      <c r="W49" t="s">
        <v>99</v>
      </c>
      <c r="Y49" s="5" t="s">
        <v>90</v>
      </c>
      <c r="Z49" t="s">
        <v>91</v>
      </c>
      <c r="AA49" s="2" t="s">
        <v>76</v>
      </c>
      <c r="AB49" t="s">
        <v>92</v>
      </c>
    </row>
    <row r="50" spans="1:28" x14ac:dyDescent="0.25">
      <c r="A50" s="2">
        <v>2025</v>
      </c>
      <c r="B50" s="2" t="s">
        <v>73</v>
      </c>
      <c r="C50" s="2" t="s">
        <v>74</v>
      </c>
      <c r="D50" t="s">
        <v>78</v>
      </c>
      <c r="E50" t="s">
        <v>79</v>
      </c>
      <c r="F50" t="s">
        <v>80</v>
      </c>
      <c r="H50" t="s">
        <v>81</v>
      </c>
      <c r="I50" t="s">
        <v>82</v>
      </c>
      <c r="J50" t="s">
        <v>83</v>
      </c>
      <c r="N50" s="2">
        <v>1</v>
      </c>
      <c r="O50" t="s">
        <v>84</v>
      </c>
      <c r="P50" t="s">
        <v>85</v>
      </c>
      <c r="Q50">
        <v>342</v>
      </c>
      <c r="R50">
        <v>150</v>
      </c>
      <c r="S50">
        <v>192</v>
      </c>
      <c r="T50" t="s">
        <v>200</v>
      </c>
      <c r="U50" t="s">
        <v>143</v>
      </c>
      <c r="V50" t="s">
        <v>201</v>
      </c>
      <c r="W50" t="s">
        <v>99</v>
      </c>
      <c r="Y50" s="5" t="s">
        <v>90</v>
      </c>
      <c r="Z50" t="s">
        <v>91</v>
      </c>
      <c r="AA50" s="2" t="s">
        <v>76</v>
      </c>
      <c r="AB50" t="s">
        <v>92</v>
      </c>
    </row>
    <row r="51" spans="1:28" x14ac:dyDescent="0.25">
      <c r="A51" s="2">
        <v>2025</v>
      </c>
      <c r="B51" s="2" t="s">
        <v>73</v>
      </c>
      <c r="C51" s="2" t="s">
        <v>74</v>
      </c>
      <c r="D51" t="s">
        <v>78</v>
      </c>
      <c r="E51" t="s">
        <v>79</v>
      </c>
      <c r="F51" t="s">
        <v>80</v>
      </c>
      <c r="H51" t="s">
        <v>81</v>
      </c>
      <c r="I51" t="s">
        <v>82</v>
      </c>
      <c r="J51" t="s">
        <v>83</v>
      </c>
      <c r="N51" s="2">
        <v>1</v>
      </c>
      <c r="O51" t="s">
        <v>84</v>
      </c>
      <c r="P51" t="s">
        <v>85</v>
      </c>
      <c r="Q51">
        <v>342</v>
      </c>
      <c r="R51">
        <v>150</v>
      </c>
      <c r="S51">
        <v>192</v>
      </c>
      <c r="T51" t="s">
        <v>202</v>
      </c>
      <c r="U51" t="s">
        <v>107</v>
      </c>
      <c r="V51" t="s">
        <v>131</v>
      </c>
      <c r="W51" s="1" t="s">
        <v>89</v>
      </c>
      <c r="Y51" s="5" t="s">
        <v>90</v>
      </c>
      <c r="Z51" t="s">
        <v>91</v>
      </c>
      <c r="AA51" s="2" t="s">
        <v>76</v>
      </c>
      <c r="AB51" t="s">
        <v>92</v>
      </c>
    </row>
    <row r="52" spans="1:28" x14ac:dyDescent="0.25">
      <c r="A52" s="2">
        <v>2025</v>
      </c>
      <c r="B52" s="2" t="s">
        <v>73</v>
      </c>
      <c r="C52" s="2" t="s">
        <v>74</v>
      </c>
      <c r="D52" t="s">
        <v>78</v>
      </c>
      <c r="E52" t="s">
        <v>79</v>
      </c>
      <c r="F52" t="s">
        <v>80</v>
      </c>
      <c r="H52" t="s">
        <v>81</v>
      </c>
      <c r="I52" t="s">
        <v>82</v>
      </c>
      <c r="J52" t="s">
        <v>83</v>
      </c>
      <c r="N52" s="2">
        <v>1</v>
      </c>
      <c r="O52" t="s">
        <v>84</v>
      </c>
      <c r="P52" t="s">
        <v>85</v>
      </c>
      <c r="Q52">
        <v>342</v>
      </c>
      <c r="R52">
        <v>150</v>
      </c>
      <c r="S52">
        <v>192</v>
      </c>
      <c r="T52" t="s">
        <v>203</v>
      </c>
      <c r="U52" t="s">
        <v>88</v>
      </c>
      <c r="V52" t="s">
        <v>201</v>
      </c>
      <c r="W52" t="s">
        <v>99</v>
      </c>
      <c r="Y52" s="5" t="s">
        <v>90</v>
      </c>
      <c r="Z52" t="s">
        <v>91</v>
      </c>
      <c r="AA52" s="2" t="s">
        <v>76</v>
      </c>
      <c r="AB52" t="s">
        <v>92</v>
      </c>
    </row>
    <row r="53" spans="1:28" x14ac:dyDescent="0.25">
      <c r="A53" s="2">
        <v>2025</v>
      </c>
      <c r="B53" s="2" t="s">
        <v>73</v>
      </c>
      <c r="C53" s="2" t="s">
        <v>74</v>
      </c>
      <c r="D53" t="s">
        <v>78</v>
      </c>
      <c r="E53" t="s">
        <v>79</v>
      </c>
      <c r="F53" t="s">
        <v>80</v>
      </c>
      <c r="H53" t="s">
        <v>81</v>
      </c>
      <c r="I53" t="s">
        <v>82</v>
      </c>
      <c r="J53" t="s">
        <v>83</v>
      </c>
      <c r="N53" s="2">
        <v>1</v>
      </c>
      <c r="O53" t="s">
        <v>84</v>
      </c>
      <c r="P53" t="s">
        <v>85</v>
      </c>
      <c r="Q53">
        <v>342</v>
      </c>
      <c r="R53">
        <v>150</v>
      </c>
      <c r="S53">
        <v>192</v>
      </c>
      <c r="T53" t="s">
        <v>204</v>
      </c>
      <c r="U53" t="s">
        <v>88</v>
      </c>
      <c r="V53" t="s">
        <v>205</v>
      </c>
      <c r="W53" s="1" t="s">
        <v>89</v>
      </c>
      <c r="Y53" s="5" t="s">
        <v>90</v>
      </c>
      <c r="Z53" t="s">
        <v>91</v>
      </c>
      <c r="AA53" s="2" t="s">
        <v>76</v>
      </c>
      <c r="AB53" t="s">
        <v>92</v>
      </c>
    </row>
    <row r="54" spans="1:28" x14ac:dyDescent="0.25">
      <c r="A54" s="2">
        <v>2025</v>
      </c>
      <c r="B54" s="2" t="s">
        <v>73</v>
      </c>
      <c r="C54" s="2" t="s">
        <v>74</v>
      </c>
      <c r="D54" t="s">
        <v>78</v>
      </c>
      <c r="E54" t="s">
        <v>79</v>
      </c>
      <c r="F54" t="s">
        <v>80</v>
      </c>
      <c r="H54" t="s">
        <v>81</v>
      </c>
      <c r="I54" t="s">
        <v>82</v>
      </c>
      <c r="J54" t="s">
        <v>83</v>
      </c>
      <c r="N54" s="2">
        <v>1</v>
      </c>
      <c r="O54" t="s">
        <v>84</v>
      </c>
      <c r="P54" t="s">
        <v>85</v>
      </c>
      <c r="Q54">
        <v>342</v>
      </c>
      <c r="R54">
        <v>150</v>
      </c>
      <c r="S54">
        <v>192</v>
      </c>
      <c r="T54" t="s">
        <v>206</v>
      </c>
      <c r="U54" t="s">
        <v>207</v>
      </c>
      <c r="V54" t="s">
        <v>208</v>
      </c>
      <c r="W54" s="1" t="s">
        <v>89</v>
      </c>
      <c r="Y54" s="5" t="s">
        <v>90</v>
      </c>
      <c r="Z54" t="s">
        <v>91</v>
      </c>
      <c r="AA54" s="2" t="s">
        <v>76</v>
      </c>
      <c r="AB54" t="s">
        <v>92</v>
      </c>
    </row>
    <row r="55" spans="1:28" x14ac:dyDescent="0.25">
      <c r="A55" s="2">
        <v>2025</v>
      </c>
      <c r="B55" s="2" t="s">
        <v>73</v>
      </c>
      <c r="C55" s="2" t="s">
        <v>74</v>
      </c>
      <c r="D55" t="s">
        <v>78</v>
      </c>
      <c r="E55" t="s">
        <v>79</v>
      </c>
      <c r="F55" t="s">
        <v>80</v>
      </c>
      <c r="H55" t="s">
        <v>81</v>
      </c>
      <c r="I55" t="s">
        <v>82</v>
      </c>
      <c r="J55" t="s">
        <v>83</v>
      </c>
      <c r="N55" s="2">
        <v>1</v>
      </c>
      <c r="O55" t="s">
        <v>84</v>
      </c>
      <c r="P55" t="s">
        <v>85</v>
      </c>
      <c r="Q55">
        <v>342</v>
      </c>
      <c r="R55">
        <v>150</v>
      </c>
      <c r="S55">
        <v>192</v>
      </c>
      <c r="T55" t="s">
        <v>209</v>
      </c>
      <c r="U55" t="s">
        <v>210</v>
      </c>
      <c r="V55" t="s">
        <v>95</v>
      </c>
      <c r="W55" t="s">
        <v>99</v>
      </c>
      <c r="Y55" s="5" t="s">
        <v>90</v>
      </c>
      <c r="Z55" t="s">
        <v>91</v>
      </c>
      <c r="AA55" s="2" t="s">
        <v>76</v>
      </c>
      <c r="AB55" t="s">
        <v>92</v>
      </c>
    </row>
    <row r="56" spans="1:28" x14ac:dyDescent="0.25">
      <c r="A56" s="2">
        <v>2025</v>
      </c>
      <c r="B56" s="2" t="s">
        <v>73</v>
      </c>
      <c r="C56" s="2" t="s">
        <v>74</v>
      </c>
      <c r="D56" t="s">
        <v>78</v>
      </c>
      <c r="E56" t="s">
        <v>79</v>
      </c>
      <c r="F56" t="s">
        <v>80</v>
      </c>
      <c r="H56" t="s">
        <v>81</v>
      </c>
      <c r="I56" t="s">
        <v>82</v>
      </c>
      <c r="J56" t="s">
        <v>83</v>
      </c>
      <c r="N56" s="2">
        <v>1</v>
      </c>
      <c r="O56" t="s">
        <v>84</v>
      </c>
      <c r="P56" t="s">
        <v>85</v>
      </c>
      <c r="Q56">
        <v>342</v>
      </c>
      <c r="R56">
        <v>150</v>
      </c>
      <c r="S56">
        <v>192</v>
      </c>
      <c r="T56" t="s">
        <v>211</v>
      </c>
      <c r="U56" t="s">
        <v>109</v>
      </c>
      <c r="V56" t="s">
        <v>212</v>
      </c>
      <c r="W56" s="1" t="s">
        <v>89</v>
      </c>
      <c r="Y56" s="5" t="s">
        <v>90</v>
      </c>
      <c r="Z56" t="s">
        <v>91</v>
      </c>
      <c r="AA56" s="2" t="s">
        <v>76</v>
      </c>
      <c r="AB56" t="s">
        <v>92</v>
      </c>
    </row>
    <row r="57" spans="1:28" x14ac:dyDescent="0.25">
      <c r="A57" s="2">
        <v>2025</v>
      </c>
      <c r="B57" s="2" t="s">
        <v>73</v>
      </c>
      <c r="C57" s="2" t="s">
        <v>74</v>
      </c>
      <c r="D57" t="s">
        <v>78</v>
      </c>
      <c r="E57" t="s">
        <v>79</v>
      </c>
      <c r="F57" t="s">
        <v>80</v>
      </c>
      <c r="H57" t="s">
        <v>81</v>
      </c>
      <c r="I57" t="s">
        <v>82</v>
      </c>
      <c r="J57" t="s">
        <v>83</v>
      </c>
      <c r="N57" s="2">
        <v>1</v>
      </c>
      <c r="O57" t="s">
        <v>84</v>
      </c>
      <c r="P57" t="s">
        <v>85</v>
      </c>
      <c r="Q57">
        <v>342</v>
      </c>
      <c r="R57">
        <v>150</v>
      </c>
      <c r="S57">
        <v>192</v>
      </c>
      <c r="T57" t="s">
        <v>213</v>
      </c>
      <c r="U57" t="s">
        <v>109</v>
      </c>
      <c r="V57" t="s">
        <v>146</v>
      </c>
      <c r="W57" s="1" t="s">
        <v>89</v>
      </c>
      <c r="Y57" s="5" t="s">
        <v>90</v>
      </c>
      <c r="Z57" t="s">
        <v>91</v>
      </c>
      <c r="AA57" s="2" t="s">
        <v>76</v>
      </c>
      <c r="AB57" t="s">
        <v>92</v>
      </c>
    </row>
    <row r="58" spans="1:28" x14ac:dyDescent="0.25">
      <c r="A58" s="2">
        <v>2025</v>
      </c>
      <c r="B58" s="2" t="s">
        <v>73</v>
      </c>
      <c r="C58" s="2" t="s">
        <v>74</v>
      </c>
      <c r="D58" t="s">
        <v>78</v>
      </c>
      <c r="E58" t="s">
        <v>79</v>
      </c>
      <c r="F58" t="s">
        <v>80</v>
      </c>
      <c r="H58" t="s">
        <v>81</v>
      </c>
      <c r="I58" t="s">
        <v>82</v>
      </c>
      <c r="J58" t="s">
        <v>83</v>
      </c>
      <c r="N58" s="2">
        <v>1</v>
      </c>
      <c r="O58" t="s">
        <v>84</v>
      </c>
      <c r="P58" t="s">
        <v>85</v>
      </c>
      <c r="Q58">
        <v>342</v>
      </c>
      <c r="R58">
        <v>150</v>
      </c>
      <c r="S58">
        <v>192</v>
      </c>
      <c r="T58" t="s">
        <v>214</v>
      </c>
      <c r="U58" t="s">
        <v>171</v>
      </c>
      <c r="V58" t="s">
        <v>215</v>
      </c>
      <c r="W58" t="s">
        <v>99</v>
      </c>
      <c r="Y58" s="5" t="s">
        <v>90</v>
      </c>
      <c r="Z58" t="s">
        <v>91</v>
      </c>
      <c r="AA58" s="2" t="s">
        <v>76</v>
      </c>
      <c r="AB58" t="s">
        <v>92</v>
      </c>
    </row>
    <row r="59" spans="1:28" x14ac:dyDescent="0.25">
      <c r="A59" s="2">
        <v>2025</v>
      </c>
      <c r="B59" s="2" t="s">
        <v>73</v>
      </c>
      <c r="C59" s="2" t="s">
        <v>74</v>
      </c>
      <c r="D59" t="s">
        <v>78</v>
      </c>
      <c r="E59" t="s">
        <v>79</v>
      </c>
      <c r="F59" t="s">
        <v>80</v>
      </c>
      <c r="H59" t="s">
        <v>81</v>
      </c>
      <c r="I59" t="s">
        <v>82</v>
      </c>
      <c r="J59" t="s">
        <v>83</v>
      </c>
      <c r="N59" s="2">
        <v>1</v>
      </c>
      <c r="O59" t="s">
        <v>84</v>
      </c>
      <c r="P59" t="s">
        <v>85</v>
      </c>
      <c r="Q59">
        <v>342</v>
      </c>
      <c r="R59">
        <v>150</v>
      </c>
      <c r="S59">
        <v>192</v>
      </c>
      <c r="T59" t="s">
        <v>216</v>
      </c>
      <c r="U59" t="s">
        <v>217</v>
      </c>
      <c r="V59" t="s">
        <v>185</v>
      </c>
      <c r="W59" s="1" t="s">
        <v>89</v>
      </c>
      <c r="Y59" s="5" t="s">
        <v>90</v>
      </c>
      <c r="Z59" t="s">
        <v>91</v>
      </c>
      <c r="AA59" s="2" t="s">
        <v>76</v>
      </c>
      <c r="AB59" t="s">
        <v>92</v>
      </c>
    </row>
    <row r="60" spans="1:28" x14ac:dyDescent="0.25">
      <c r="A60" s="2">
        <v>2025</v>
      </c>
      <c r="B60" s="2" t="s">
        <v>73</v>
      </c>
      <c r="C60" s="2" t="s">
        <v>74</v>
      </c>
      <c r="D60" t="s">
        <v>78</v>
      </c>
      <c r="E60" t="s">
        <v>79</v>
      </c>
      <c r="F60" t="s">
        <v>80</v>
      </c>
      <c r="H60" t="s">
        <v>81</v>
      </c>
      <c r="I60" t="s">
        <v>82</v>
      </c>
      <c r="J60" t="s">
        <v>83</v>
      </c>
      <c r="N60" s="2">
        <v>1</v>
      </c>
      <c r="O60" t="s">
        <v>84</v>
      </c>
      <c r="P60" t="s">
        <v>85</v>
      </c>
      <c r="Q60">
        <v>342</v>
      </c>
      <c r="R60">
        <v>150</v>
      </c>
      <c r="S60">
        <v>192</v>
      </c>
      <c r="T60" t="s">
        <v>218</v>
      </c>
      <c r="U60" t="s">
        <v>194</v>
      </c>
      <c r="V60" t="s">
        <v>88</v>
      </c>
      <c r="W60" s="1" t="s">
        <v>89</v>
      </c>
      <c r="Y60" s="5" t="s">
        <v>90</v>
      </c>
      <c r="Z60" t="s">
        <v>91</v>
      </c>
      <c r="AA60" s="2" t="s">
        <v>76</v>
      </c>
      <c r="AB60" t="s">
        <v>92</v>
      </c>
    </row>
    <row r="61" spans="1:28" x14ac:dyDescent="0.25">
      <c r="A61" s="2">
        <v>2025</v>
      </c>
      <c r="B61" s="2" t="s">
        <v>73</v>
      </c>
      <c r="C61" s="2" t="s">
        <v>74</v>
      </c>
      <c r="D61" t="s">
        <v>78</v>
      </c>
      <c r="E61" t="s">
        <v>79</v>
      </c>
      <c r="F61" t="s">
        <v>80</v>
      </c>
      <c r="H61" t="s">
        <v>81</v>
      </c>
      <c r="I61" t="s">
        <v>82</v>
      </c>
      <c r="J61" t="s">
        <v>83</v>
      </c>
      <c r="N61" s="2">
        <v>1</v>
      </c>
      <c r="O61" t="s">
        <v>84</v>
      </c>
      <c r="P61" t="s">
        <v>85</v>
      </c>
      <c r="Q61">
        <v>342</v>
      </c>
      <c r="R61">
        <v>150</v>
      </c>
      <c r="S61">
        <v>192</v>
      </c>
      <c r="T61" t="s">
        <v>219</v>
      </c>
      <c r="U61" t="s">
        <v>156</v>
      </c>
      <c r="V61" t="s">
        <v>159</v>
      </c>
      <c r="W61" s="1" t="s">
        <v>89</v>
      </c>
      <c r="Y61" s="5" t="s">
        <v>90</v>
      </c>
      <c r="Z61" t="s">
        <v>91</v>
      </c>
      <c r="AA61" s="2" t="s">
        <v>76</v>
      </c>
      <c r="AB61" t="s">
        <v>92</v>
      </c>
    </row>
    <row r="62" spans="1:28" x14ac:dyDescent="0.25">
      <c r="A62" s="2">
        <v>2025</v>
      </c>
      <c r="B62" s="2" t="s">
        <v>73</v>
      </c>
      <c r="C62" s="2" t="s">
        <v>74</v>
      </c>
      <c r="D62" t="s">
        <v>78</v>
      </c>
      <c r="E62" t="s">
        <v>79</v>
      </c>
      <c r="F62" t="s">
        <v>80</v>
      </c>
      <c r="H62" t="s">
        <v>81</v>
      </c>
      <c r="I62" t="s">
        <v>82</v>
      </c>
      <c r="J62" t="s">
        <v>83</v>
      </c>
      <c r="N62" s="2">
        <v>1</v>
      </c>
      <c r="O62" t="s">
        <v>84</v>
      </c>
      <c r="P62" t="s">
        <v>85</v>
      </c>
      <c r="Q62">
        <v>342</v>
      </c>
      <c r="R62">
        <v>150</v>
      </c>
      <c r="S62">
        <v>192</v>
      </c>
      <c r="T62" t="s">
        <v>220</v>
      </c>
      <c r="U62" t="s">
        <v>221</v>
      </c>
      <c r="V62" t="s">
        <v>222</v>
      </c>
      <c r="W62" s="1" t="s">
        <v>89</v>
      </c>
      <c r="Y62" s="5" t="s">
        <v>90</v>
      </c>
      <c r="Z62" t="s">
        <v>91</v>
      </c>
      <c r="AA62" s="2" t="s">
        <v>76</v>
      </c>
      <c r="AB62" t="s">
        <v>92</v>
      </c>
    </row>
    <row r="63" spans="1:28" x14ac:dyDescent="0.25">
      <c r="A63" s="2">
        <v>2025</v>
      </c>
      <c r="B63" s="2" t="s">
        <v>73</v>
      </c>
      <c r="C63" s="2" t="s">
        <v>74</v>
      </c>
      <c r="D63" t="s">
        <v>78</v>
      </c>
      <c r="E63" t="s">
        <v>79</v>
      </c>
      <c r="F63" t="s">
        <v>80</v>
      </c>
      <c r="H63" t="s">
        <v>81</v>
      </c>
      <c r="I63" t="s">
        <v>82</v>
      </c>
      <c r="J63" t="s">
        <v>83</v>
      </c>
      <c r="N63" s="2">
        <v>1</v>
      </c>
      <c r="O63" t="s">
        <v>84</v>
      </c>
      <c r="P63" t="s">
        <v>172</v>
      </c>
      <c r="Q63">
        <v>342</v>
      </c>
      <c r="R63">
        <v>150</v>
      </c>
      <c r="S63">
        <v>192</v>
      </c>
      <c r="T63" t="s">
        <v>223</v>
      </c>
      <c r="U63" t="s">
        <v>131</v>
      </c>
      <c r="V63" t="s">
        <v>224</v>
      </c>
      <c r="W63" t="s">
        <v>99</v>
      </c>
      <c r="Y63" s="5" t="s">
        <v>90</v>
      </c>
      <c r="Z63" t="s">
        <v>91</v>
      </c>
      <c r="AA63" s="2" t="s">
        <v>76</v>
      </c>
      <c r="AB63" t="s">
        <v>176</v>
      </c>
    </row>
    <row r="64" spans="1:28" x14ac:dyDescent="0.25">
      <c r="A64" s="2">
        <v>2025</v>
      </c>
      <c r="B64" s="2" t="s">
        <v>73</v>
      </c>
      <c r="C64" s="2" t="s">
        <v>74</v>
      </c>
      <c r="D64" t="s">
        <v>78</v>
      </c>
      <c r="E64" t="s">
        <v>79</v>
      </c>
      <c r="F64" t="s">
        <v>80</v>
      </c>
      <c r="H64" t="s">
        <v>81</v>
      </c>
      <c r="I64" t="s">
        <v>82</v>
      </c>
      <c r="J64" t="s">
        <v>83</v>
      </c>
      <c r="N64" s="2">
        <v>1</v>
      </c>
      <c r="O64" t="s">
        <v>84</v>
      </c>
      <c r="P64" t="s">
        <v>85</v>
      </c>
      <c r="Q64">
        <v>342</v>
      </c>
      <c r="R64">
        <v>150</v>
      </c>
      <c r="S64">
        <v>192</v>
      </c>
      <c r="T64" t="s">
        <v>225</v>
      </c>
      <c r="U64" t="s">
        <v>124</v>
      </c>
      <c r="V64" t="s">
        <v>226</v>
      </c>
      <c r="W64" t="s">
        <v>99</v>
      </c>
      <c r="Y64" s="5" t="s">
        <v>90</v>
      </c>
      <c r="Z64" t="s">
        <v>91</v>
      </c>
      <c r="AA64" s="2" t="s">
        <v>76</v>
      </c>
      <c r="AB64" t="s">
        <v>92</v>
      </c>
    </row>
    <row r="65" spans="1:28" x14ac:dyDescent="0.25">
      <c r="A65" s="2">
        <v>2025</v>
      </c>
      <c r="B65" s="2" t="s">
        <v>73</v>
      </c>
      <c r="C65" s="2" t="s">
        <v>74</v>
      </c>
      <c r="D65" t="s">
        <v>78</v>
      </c>
      <c r="E65" t="s">
        <v>79</v>
      </c>
      <c r="F65" t="s">
        <v>80</v>
      </c>
      <c r="H65" t="s">
        <v>81</v>
      </c>
      <c r="I65" t="s">
        <v>82</v>
      </c>
      <c r="J65" t="s">
        <v>83</v>
      </c>
      <c r="N65" s="2">
        <v>1</v>
      </c>
      <c r="O65" t="s">
        <v>84</v>
      </c>
      <c r="P65" t="s">
        <v>85</v>
      </c>
      <c r="Q65">
        <v>342</v>
      </c>
      <c r="R65">
        <v>150</v>
      </c>
      <c r="S65">
        <v>192</v>
      </c>
      <c r="T65" t="s">
        <v>227</v>
      </c>
      <c r="U65" t="s">
        <v>228</v>
      </c>
      <c r="V65" t="s">
        <v>229</v>
      </c>
      <c r="W65" t="s">
        <v>99</v>
      </c>
      <c r="Y65" s="5" t="s">
        <v>90</v>
      </c>
      <c r="Z65" t="s">
        <v>91</v>
      </c>
      <c r="AA65" s="2" t="s">
        <v>76</v>
      </c>
      <c r="AB65" t="s">
        <v>92</v>
      </c>
    </row>
    <row r="66" spans="1:28" x14ac:dyDescent="0.25">
      <c r="A66" s="2">
        <v>2025</v>
      </c>
      <c r="B66" s="2" t="s">
        <v>73</v>
      </c>
      <c r="C66" s="2" t="s">
        <v>74</v>
      </c>
      <c r="D66" t="s">
        <v>78</v>
      </c>
      <c r="E66" t="s">
        <v>79</v>
      </c>
      <c r="F66" t="s">
        <v>80</v>
      </c>
      <c r="H66" t="s">
        <v>81</v>
      </c>
      <c r="I66" t="s">
        <v>82</v>
      </c>
      <c r="J66" t="s">
        <v>83</v>
      </c>
      <c r="N66" s="2">
        <v>1</v>
      </c>
      <c r="O66" t="s">
        <v>84</v>
      </c>
      <c r="P66" t="s">
        <v>85</v>
      </c>
      <c r="Q66">
        <v>342</v>
      </c>
      <c r="R66">
        <v>150</v>
      </c>
      <c r="S66">
        <v>192</v>
      </c>
      <c r="T66" t="s">
        <v>230</v>
      </c>
      <c r="U66" t="s">
        <v>231</v>
      </c>
      <c r="V66" t="s">
        <v>232</v>
      </c>
      <c r="W66" s="1" t="s">
        <v>89</v>
      </c>
      <c r="Y66" s="5" t="s">
        <v>90</v>
      </c>
      <c r="Z66" t="s">
        <v>91</v>
      </c>
      <c r="AA66" s="2" t="s">
        <v>76</v>
      </c>
      <c r="AB66" t="s">
        <v>92</v>
      </c>
    </row>
    <row r="67" spans="1:28" x14ac:dyDescent="0.25">
      <c r="A67" s="2">
        <v>2025</v>
      </c>
      <c r="B67" s="2" t="s">
        <v>73</v>
      </c>
      <c r="C67" s="2" t="s">
        <v>74</v>
      </c>
      <c r="D67" t="s">
        <v>78</v>
      </c>
      <c r="E67" t="s">
        <v>79</v>
      </c>
      <c r="F67" t="s">
        <v>80</v>
      </c>
      <c r="H67" t="s">
        <v>81</v>
      </c>
      <c r="I67" t="s">
        <v>82</v>
      </c>
      <c r="J67" t="s">
        <v>83</v>
      </c>
      <c r="N67" s="2">
        <v>1</v>
      </c>
      <c r="O67" t="s">
        <v>84</v>
      </c>
      <c r="P67" t="s">
        <v>85</v>
      </c>
      <c r="Q67">
        <v>342</v>
      </c>
      <c r="R67">
        <v>150</v>
      </c>
      <c r="S67">
        <v>192</v>
      </c>
      <c r="T67" t="s">
        <v>233</v>
      </c>
      <c r="U67" t="s">
        <v>135</v>
      </c>
      <c r="V67" t="s">
        <v>234</v>
      </c>
      <c r="W67" s="1" t="s">
        <v>89</v>
      </c>
      <c r="Y67" s="5" t="s">
        <v>90</v>
      </c>
      <c r="Z67" t="s">
        <v>91</v>
      </c>
      <c r="AA67" s="2" t="s">
        <v>76</v>
      </c>
      <c r="AB67" t="s">
        <v>92</v>
      </c>
    </row>
    <row r="68" spans="1:28" x14ac:dyDescent="0.25">
      <c r="A68" s="2">
        <v>2025</v>
      </c>
      <c r="B68" s="2" t="s">
        <v>73</v>
      </c>
      <c r="C68" s="2" t="s">
        <v>74</v>
      </c>
      <c r="D68" t="s">
        <v>78</v>
      </c>
      <c r="E68" t="s">
        <v>79</v>
      </c>
      <c r="F68" t="s">
        <v>80</v>
      </c>
      <c r="H68" t="s">
        <v>81</v>
      </c>
      <c r="I68" t="s">
        <v>82</v>
      </c>
      <c r="J68" t="s">
        <v>83</v>
      </c>
      <c r="N68" s="2">
        <v>1</v>
      </c>
      <c r="O68" t="s">
        <v>84</v>
      </c>
      <c r="P68" t="s">
        <v>85</v>
      </c>
      <c r="Q68">
        <v>342</v>
      </c>
      <c r="R68">
        <v>150</v>
      </c>
      <c r="S68">
        <v>192</v>
      </c>
      <c r="T68" t="s">
        <v>235</v>
      </c>
      <c r="U68" t="s">
        <v>236</v>
      </c>
      <c r="V68" t="s">
        <v>131</v>
      </c>
      <c r="W68" t="s">
        <v>99</v>
      </c>
      <c r="Y68" s="5" t="s">
        <v>90</v>
      </c>
      <c r="Z68" t="s">
        <v>91</v>
      </c>
      <c r="AA68" s="2" t="s">
        <v>76</v>
      </c>
      <c r="AB68" t="s">
        <v>92</v>
      </c>
    </row>
    <row r="69" spans="1:28" x14ac:dyDescent="0.25">
      <c r="A69" s="2">
        <v>2025</v>
      </c>
      <c r="B69" s="2" t="s">
        <v>73</v>
      </c>
      <c r="C69" s="2" t="s">
        <v>74</v>
      </c>
      <c r="D69" t="s">
        <v>78</v>
      </c>
      <c r="E69" t="s">
        <v>79</v>
      </c>
      <c r="F69" t="s">
        <v>80</v>
      </c>
      <c r="H69" t="s">
        <v>81</v>
      </c>
      <c r="I69" t="s">
        <v>82</v>
      </c>
      <c r="J69" t="s">
        <v>83</v>
      </c>
      <c r="N69" s="2">
        <v>1</v>
      </c>
      <c r="O69" t="s">
        <v>84</v>
      </c>
      <c r="P69" t="s">
        <v>85</v>
      </c>
      <c r="Q69">
        <v>342</v>
      </c>
      <c r="R69">
        <v>150</v>
      </c>
      <c r="S69">
        <v>192</v>
      </c>
      <c r="T69" t="s">
        <v>237</v>
      </c>
      <c r="U69" t="s">
        <v>238</v>
      </c>
      <c r="V69" t="s">
        <v>95</v>
      </c>
      <c r="W69" t="s">
        <v>99</v>
      </c>
      <c r="Y69" s="5" t="s">
        <v>90</v>
      </c>
      <c r="Z69" t="s">
        <v>91</v>
      </c>
      <c r="AA69" s="2" t="s">
        <v>76</v>
      </c>
      <c r="AB69" t="s">
        <v>92</v>
      </c>
    </row>
    <row r="70" spans="1:28" x14ac:dyDescent="0.25">
      <c r="A70" s="2">
        <v>2025</v>
      </c>
      <c r="B70" s="2" t="s">
        <v>73</v>
      </c>
      <c r="C70" s="2" t="s">
        <v>74</v>
      </c>
      <c r="D70" t="s">
        <v>78</v>
      </c>
      <c r="E70" t="s">
        <v>79</v>
      </c>
      <c r="F70" t="s">
        <v>80</v>
      </c>
      <c r="H70" t="s">
        <v>81</v>
      </c>
      <c r="I70" t="s">
        <v>82</v>
      </c>
      <c r="J70" t="s">
        <v>83</v>
      </c>
      <c r="N70" s="2">
        <v>1</v>
      </c>
      <c r="O70" t="s">
        <v>84</v>
      </c>
      <c r="P70" t="s">
        <v>85</v>
      </c>
      <c r="Q70">
        <v>342</v>
      </c>
      <c r="R70">
        <v>150</v>
      </c>
      <c r="S70">
        <v>192</v>
      </c>
      <c r="T70" t="s">
        <v>239</v>
      </c>
      <c r="U70" t="s">
        <v>240</v>
      </c>
      <c r="V70" t="s">
        <v>241</v>
      </c>
      <c r="W70" s="1" t="s">
        <v>89</v>
      </c>
      <c r="Y70" s="5" t="s">
        <v>90</v>
      </c>
      <c r="Z70" t="s">
        <v>91</v>
      </c>
      <c r="AA70" s="2" t="s">
        <v>76</v>
      </c>
      <c r="AB70" t="s">
        <v>92</v>
      </c>
    </row>
    <row r="71" spans="1:28" x14ac:dyDescent="0.25">
      <c r="A71" s="2">
        <v>2025</v>
      </c>
      <c r="B71" s="2" t="s">
        <v>73</v>
      </c>
      <c r="C71" s="2" t="s">
        <v>74</v>
      </c>
      <c r="D71" t="s">
        <v>78</v>
      </c>
      <c r="E71" t="s">
        <v>79</v>
      </c>
      <c r="F71" t="s">
        <v>80</v>
      </c>
      <c r="H71" t="s">
        <v>81</v>
      </c>
      <c r="I71" t="s">
        <v>82</v>
      </c>
      <c r="J71" t="s">
        <v>83</v>
      </c>
      <c r="N71" s="2">
        <v>1</v>
      </c>
      <c r="O71" t="s">
        <v>84</v>
      </c>
      <c r="P71" t="s">
        <v>85</v>
      </c>
      <c r="Q71">
        <v>342</v>
      </c>
      <c r="R71">
        <v>150</v>
      </c>
      <c r="S71">
        <v>192</v>
      </c>
      <c r="T71" t="s">
        <v>242</v>
      </c>
      <c r="U71" t="s">
        <v>243</v>
      </c>
      <c r="V71" t="s">
        <v>171</v>
      </c>
      <c r="W71" s="1" t="s">
        <v>89</v>
      </c>
      <c r="Y71" s="5" t="s">
        <v>90</v>
      </c>
      <c r="Z71" t="s">
        <v>91</v>
      </c>
      <c r="AA71" s="2" t="s">
        <v>76</v>
      </c>
      <c r="AB71" t="s">
        <v>92</v>
      </c>
    </row>
    <row r="72" spans="1:28" x14ac:dyDescent="0.25">
      <c r="A72" s="2">
        <v>2025</v>
      </c>
      <c r="B72" s="2" t="s">
        <v>73</v>
      </c>
      <c r="C72" s="2" t="s">
        <v>74</v>
      </c>
      <c r="D72" t="s">
        <v>78</v>
      </c>
      <c r="E72" t="s">
        <v>79</v>
      </c>
      <c r="F72" t="s">
        <v>80</v>
      </c>
      <c r="H72" t="s">
        <v>81</v>
      </c>
      <c r="I72" t="s">
        <v>82</v>
      </c>
      <c r="J72" t="s">
        <v>83</v>
      </c>
      <c r="N72" s="2">
        <v>1</v>
      </c>
      <c r="O72" t="s">
        <v>84</v>
      </c>
      <c r="P72" t="s">
        <v>85</v>
      </c>
      <c r="Q72">
        <v>342</v>
      </c>
      <c r="R72">
        <v>150</v>
      </c>
      <c r="S72">
        <v>192</v>
      </c>
      <c r="T72" t="s">
        <v>244</v>
      </c>
      <c r="U72" t="s">
        <v>245</v>
      </c>
      <c r="V72" t="s">
        <v>124</v>
      </c>
      <c r="W72" t="s">
        <v>99</v>
      </c>
      <c r="Y72" s="5" t="s">
        <v>90</v>
      </c>
      <c r="Z72" t="s">
        <v>91</v>
      </c>
      <c r="AA72" s="2" t="s">
        <v>76</v>
      </c>
      <c r="AB72" t="s">
        <v>92</v>
      </c>
    </row>
    <row r="73" spans="1:28" x14ac:dyDescent="0.25">
      <c r="A73" s="2">
        <v>2025</v>
      </c>
      <c r="B73" s="2" t="s">
        <v>73</v>
      </c>
      <c r="C73" s="2" t="s">
        <v>74</v>
      </c>
      <c r="D73" t="s">
        <v>78</v>
      </c>
      <c r="E73" t="s">
        <v>79</v>
      </c>
      <c r="F73" t="s">
        <v>80</v>
      </c>
      <c r="H73" t="s">
        <v>81</v>
      </c>
      <c r="I73" t="s">
        <v>82</v>
      </c>
      <c r="J73" t="s">
        <v>83</v>
      </c>
      <c r="N73" s="2">
        <v>1</v>
      </c>
      <c r="O73" t="s">
        <v>84</v>
      </c>
      <c r="P73" t="s">
        <v>85</v>
      </c>
      <c r="Q73">
        <v>342</v>
      </c>
      <c r="R73">
        <v>150</v>
      </c>
      <c r="S73">
        <v>192</v>
      </c>
      <c r="T73" t="s">
        <v>246</v>
      </c>
      <c r="U73" t="s">
        <v>98</v>
      </c>
      <c r="V73" t="s">
        <v>159</v>
      </c>
      <c r="W73" t="s">
        <v>99</v>
      </c>
      <c r="Y73" s="5" t="s">
        <v>90</v>
      </c>
      <c r="Z73" t="s">
        <v>91</v>
      </c>
      <c r="AA73" s="2" t="s">
        <v>76</v>
      </c>
      <c r="AB73" t="s">
        <v>92</v>
      </c>
    </row>
    <row r="74" spans="1:28" x14ac:dyDescent="0.25">
      <c r="A74" s="2">
        <v>2025</v>
      </c>
      <c r="B74" s="2" t="s">
        <v>73</v>
      </c>
      <c r="C74" s="2" t="s">
        <v>74</v>
      </c>
      <c r="D74" t="s">
        <v>78</v>
      </c>
      <c r="E74" t="s">
        <v>79</v>
      </c>
      <c r="F74" t="s">
        <v>80</v>
      </c>
      <c r="H74" t="s">
        <v>81</v>
      </c>
      <c r="I74" t="s">
        <v>82</v>
      </c>
      <c r="J74" t="s">
        <v>83</v>
      </c>
      <c r="N74" s="2">
        <v>1</v>
      </c>
      <c r="O74" t="s">
        <v>84</v>
      </c>
      <c r="P74" t="s">
        <v>85</v>
      </c>
      <c r="Q74">
        <v>342</v>
      </c>
      <c r="R74">
        <v>150</v>
      </c>
      <c r="S74">
        <v>192</v>
      </c>
      <c r="T74" t="s">
        <v>247</v>
      </c>
      <c r="U74" t="s">
        <v>98</v>
      </c>
      <c r="V74" t="s">
        <v>125</v>
      </c>
      <c r="W74" s="1" t="s">
        <v>89</v>
      </c>
      <c r="Y74" s="5" t="s">
        <v>90</v>
      </c>
      <c r="Z74" t="s">
        <v>91</v>
      </c>
      <c r="AA74" s="2" t="s">
        <v>76</v>
      </c>
      <c r="AB74" t="s">
        <v>92</v>
      </c>
    </row>
    <row r="75" spans="1:28" x14ac:dyDescent="0.25">
      <c r="A75" s="2">
        <v>2025</v>
      </c>
      <c r="B75" s="2" t="s">
        <v>73</v>
      </c>
      <c r="C75" s="2" t="s">
        <v>74</v>
      </c>
      <c r="D75" t="s">
        <v>78</v>
      </c>
      <c r="E75" t="s">
        <v>79</v>
      </c>
      <c r="F75" t="s">
        <v>80</v>
      </c>
      <c r="H75" t="s">
        <v>81</v>
      </c>
      <c r="I75" t="s">
        <v>82</v>
      </c>
      <c r="J75" t="s">
        <v>83</v>
      </c>
      <c r="N75" s="2">
        <v>1</v>
      </c>
      <c r="O75" t="s">
        <v>84</v>
      </c>
      <c r="P75" t="s">
        <v>85</v>
      </c>
      <c r="Q75">
        <v>342</v>
      </c>
      <c r="R75">
        <v>150</v>
      </c>
      <c r="S75">
        <v>192</v>
      </c>
      <c r="T75" t="s">
        <v>248</v>
      </c>
      <c r="U75" t="s">
        <v>249</v>
      </c>
      <c r="V75" t="s">
        <v>250</v>
      </c>
      <c r="W75" s="1" t="s">
        <v>89</v>
      </c>
      <c r="Y75" s="5" t="s">
        <v>90</v>
      </c>
      <c r="Z75" t="s">
        <v>91</v>
      </c>
      <c r="AA75" s="2" t="s">
        <v>76</v>
      </c>
      <c r="AB75" t="s">
        <v>92</v>
      </c>
    </row>
    <row r="76" spans="1:28" x14ac:dyDescent="0.25">
      <c r="A76" s="2">
        <v>2025</v>
      </c>
      <c r="B76" s="2" t="s">
        <v>73</v>
      </c>
      <c r="C76" s="2" t="s">
        <v>74</v>
      </c>
      <c r="D76" t="s">
        <v>78</v>
      </c>
      <c r="E76" t="s">
        <v>79</v>
      </c>
      <c r="F76" t="s">
        <v>80</v>
      </c>
      <c r="H76" t="s">
        <v>81</v>
      </c>
      <c r="I76" t="s">
        <v>82</v>
      </c>
      <c r="J76" t="s">
        <v>83</v>
      </c>
      <c r="N76" s="2">
        <v>1</v>
      </c>
      <c r="O76" t="s">
        <v>84</v>
      </c>
      <c r="P76" t="s">
        <v>85</v>
      </c>
      <c r="Q76">
        <v>342</v>
      </c>
      <c r="R76">
        <v>150</v>
      </c>
      <c r="S76">
        <v>192</v>
      </c>
      <c r="T76" t="s">
        <v>251</v>
      </c>
      <c r="U76" t="s">
        <v>252</v>
      </c>
      <c r="V76" t="s">
        <v>253</v>
      </c>
      <c r="W76" s="1" t="s">
        <v>89</v>
      </c>
      <c r="Y76" s="5" t="s">
        <v>90</v>
      </c>
      <c r="Z76" t="s">
        <v>91</v>
      </c>
      <c r="AA76" s="2" t="s">
        <v>76</v>
      </c>
      <c r="AB76" t="s">
        <v>92</v>
      </c>
    </row>
    <row r="77" spans="1:28" x14ac:dyDescent="0.25">
      <c r="A77" s="2">
        <v>2025</v>
      </c>
      <c r="B77" s="2" t="s">
        <v>73</v>
      </c>
      <c r="C77" s="2" t="s">
        <v>74</v>
      </c>
      <c r="D77" t="s">
        <v>78</v>
      </c>
      <c r="E77" t="s">
        <v>79</v>
      </c>
      <c r="F77" t="s">
        <v>80</v>
      </c>
      <c r="H77" t="s">
        <v>81</v>
      </c>
      <c r="I77" t="s">
        <v>82</v>
      </c>
      <c r="J77" t="s">
        <v>83</v>
      </c>
      <c r="N77" s="2">
        <v>1</v>
      </c>
      <c r="O77" t="s">
        <v>84</v>
      </c>
      <c r="P77" t="s">
        <v>85</v>
      </c>
      <c r="Q77">
        <v>342</v>
      </c>
      <c r="R77">
        <v>150</v>
      </c>
      <c r="S77">
        <v>192</v>
      </c>
      <c r="T77" t="s">
        <v>254</v>
      </c>
      <c r="U77" t="s">
        <v>255</v>
      </c>
      <c r="V77" t="s">
        <v>256</v>
      </c>
      <c r="W77" s="1" t="s">
        <v>89</v>
      </c>
      <c r="Y77" s="5" t="s">
        <v>90</v>
      </c>
      <c r="Z77" t="s">
        <v>91</v>
      </c>
      <c r="AA77" s="2" t="s">
        <v>76</v>
      </c>
      <c r="AB77" t="s">
        <v>92</v>
      </c>
    </row>
    <row r="78" spans="1:28" x14ac:dyDescent="0.25">
      <c r="A78" s="2">
        <v>2025</v>
      </c>
      <c r="B78" s="2" t="s">
        <v>73</v>
      </c>
      <c r="C78" s="2" t="s">
        <v>74</v>
      </c>
      <c r="D78" t="s">
        <v>78</v>
      </c>
      <c r="E78" t="s">
        <v>79</v>
      </c>
      <c r="F78" t="s">
        <v>80</v>
      </c>
      <c r="H78" t="s">
        <v>81</v>
      </c>
      <c r="I78" t="s">
        <v>82</v>
      </c>
      <c r="J78" t="s">
        <v>83</v>
      </c>
      <c r="N78" s="2">
        <v>1</v>
      </c>
      <c r="O78" t="s">
        <v>84</v>
      </c>
      <c r="P78" t="s">
        <v>85</v>
      </c>
      <c r="Q78">
        <v>342</v>
      </c>
      <c r="R78">
        <v>150</v>
      </c>
      <c r="S78">
        <v>192</v>
      </c>
      <c r="T78" t="s">
        <v>257</v>
      </c>
      <c r="U78" t="s">
        <v>181</v>
      </c>
      <c r="V78" t="s">
        <v>258</v>
      </c>
      <c r="W78" s="1" t="s">
        <v>89</v>
      </c>
      <c r="Y78" s="5" t="s">
        <v>90</v>
      </c>
      <c r="Z78" t="s">
        <v>91</v>
      </c>
      <c r="AA78" s="2" t="s">
        <v>76</v>
      </c>
      <c r="AB78" t="s">
        <v>92</v>
      </c>
    </row>
    <row r="79" spans="1:28" x14ac:dyDescent="0.25">
      <c r="A79" s="2">
        <v>2025</v>
      </c>
      <c r="B79" s="2" t="s">
        <v>73</v>
      </c>
      <c r="C79" s="2" t="s">
        <v>74</v>
      </c>
      <c r="D79" t="s">
        <v>78</v>
      </c>
      <c r="E79" t="s">
        <v>79</v>
      </c>
      <c r="F79" t="s">
        <v>80</v>
      </c>
      <c r="H79" t="s">
        <v>81</v>
      </c>
      <c r="I79" t="s">
        <v>82</v>
      </c>
      <c r="J79" t="s">
        <v>83</v>
      </c>
      <c r="N79" s="2">
        <v>1</v>
      </c>
      <c r="O79" t="s">
        <v>84</v>
      </c>
      <c r="P79" t="s">
        <v>85</v>
      </c>
      <c r="Q79">
        <v>342</v>
      </c>
      <c r="R79">
        <v>150</v>
      </c>
      <c r="S79">
        <v>192</v>
      </c>
      <c r="T79" t="s">
        <v>259</v>
      </c>
      <c r="U79" t="s">
        <v>260</v>
      </c>
      <c r="V79" t="s">
        <v>185</v>
      </c>
      <c r="W79" s="1" t="s">
        <v>89</v>
      </c>
      <c r="Y79" s="5" t="s">
        <v>90</v>
      </c>
      <c r="Z79" t="s">
        <v>91</v>
      </c>
      <c r="AA79" s="2" t="s">
        <v>76</v>
      </c>
      <c r="AB79" t="s">
        <v>92</v>
      </c>
    </row>
    <row r="80" spans="1:28" x14ac:dyDescent="0.25">
      <c r="A80" s="2">
        <v>2025</v>
      </c>
      <c r="B80" s="2" t="s">
        <v>73</v>
      </c>
      <c r="C80" s="2" t="s">
        <v>74</v>
      </c>
      <c r="D80" t="s">
        <v>78</v>
      </c>
      <c r="E80" t="s">
        <v>79</v>
      </c>
      <c r="F80" t="s">
        <v>80</v>
      </c>
      <c r="H80" t="s">
        <v>81</v>
      </c>
      <c r="I80" t="s">
        <v>82</v>
      </c>
      <c r="J80" t="s">
        <v>83</v>
      </c>
      <c r="N80" s="2">
        <v>1</v>
      </c>
      <c r="O80" t="s">
        <v>84</v>
      </c>
      <c r="P80" t="s">
        <v>85</v>
      </c>
      <c r="Q80">
        <v>342</v>
      </c>
      <c r="R80">
        <v>150</v>
      </c>
      <c r="S80">
        <v>192</v>
      </c>
      <c r="T80" t="s">
        <v>261</v>
      </c>
      <c r="U80" t="s">
        <v>262</v>
      </c>
      <c r="V80" t="s">
        <v>263</v>
      </c>
      <c r="W80" s="1" t="s">
        <v>89</v>
      </c>
      <c r="Y80" s="5" t="s">
        <v>90</v>
      </c>
      <c r="Z80" t="s">
        <v>91</v>
      </c>
      <c r="AA80" s="2" t="s">
        <v>76</v>
      </c>
      <c r="AB80" t="s">
        <v>92</v>
      </c>
    </row>
    <row r="81" spans="1:28" x14ac:dyDescent="0.25">
      <c r="A81" s="2">
        <v>2025</v>
      </c>
      <c r="B81" s="2" t="s">
        <v>73</v>
      </c>
      <c r="C81" s="2" t="s">
        <v>74</v>
      </c>
      <c r="D81" t="s">
        <v>78</v>
      </c>
      <c r="E81" t="s">
        <v>79</v>
      </c>
      <c r="F81" t="s">
        <v>80</v>
      </c>
      <c r="H81" t="s">
        <v>81</v>
      </c>
      <c r="I81" t="s">
        <v>82</v>
      </c>
      <c r="J81" t="s">
        <v>83</v>
      </c>
      <c r="N81" s="2">
        <v>1</v>
      </c>
      <c r="O81" t="s">
        <v>84</v>
      </c>
      <c r="P81" t="s">
        <v>85</v>
      </c>
      <c r="Q81">
        <v>342</v>
      </c>
      <c r="R81">
        <v>150</v>
      </c>
      <c r="S81">
        <v>192</v>
      </c>
      <c r="T81" t="s">
        <v>264</v>
      </c>
      <c r="U81" t="s">
        <v>265</v>
      </c>
      <c r="V81" t="s">
        <v>125</v>
      </c>
      <c r="W81" s="1" t="s">
        <v>89</v>
      </c>
      <c r="Y81" s="5" t="s">
        <v>90</v>
      </c>
      <c r="Z81" t="s">
        <v>91</v>
      </c>
      <c r="AA81" s="2" t="s">
        <v>76</v>
      </c>
      <c r="AB81" t="s">
        <v>92</v>
      </c>
    </row>
    <row r="82" spans="1:28" x14ac:dyDescent="0.25">
      <c r="A82" s="2">
        <v>2025</v>
      </c>
      <c r="B82" s="2" t="s">
        <v>73</v>
      </c>
      <c r="C82" s="2" t="s">
        <v>74</v>
      </c>
      <c r="D82" t="s">
        <v>78</v>
      </c>
      <c r="E82" t="s">
        <v>79</v>
      </c>
      <c r="F82" t="s">
        <v>80</v>
      </c>
      <c r="H82" t="s">
        <v>81</v>
      </c>
      <c r="I82" t="s">
        <v>82</v>
      </c>
      <c r="J82" t="s">
        <v>83</v>
      </c>
      <c r="N82" s="2">
        <v>1</v>
      </c>
      <c r="O82" t="s">
        <v>84</v>
      </c>
      <c r="P82" t="s">
        <v>85</v>
      </c>
      <c r="Q82">
        <v>342</v>
      </c>
      <c r="R82">
        <v>150</v>
      </c>
      <c r="S82">
        <v>192</v>
      </c>
      <c r="T82" t="s">
        <v>266</v>
      </c>
      <c r="U82" t="s">
        <v>267</v>
      </c>
      <c r="V82" t="s">
        <v>268</v>
      </c>
      <c r="W82" s="1" t="s">
        <v>89</v>
      </c>
      <c r="Y82" s="5" t="s">
        <v>90</v>
      </c>
      <c r="Z82" t="s">
        <v>91</v>
      </c>
      <c r="AA82" s="2" t="s">
        <v>76</v>
      </c>
      <c r="AB82" t="s">
        <v>92</v>
      </c>
    </row>
    <row r="83" spans="1:28" x14ac:dyDescent="0.25">
      <c r="A83" s="2">
        <v>2025</v>
      </c>
      <c r="B83" s="2" t="s">
        <v>73</v>
      </c>
      <c r="C83" s="2" t="s">
        <v>74</v>
      </c>
      <c r="D83" t="s">
        <v>78</v>
      </c>
      <c r="E83" t="s">
        <v>79</v>
      </c>
      <c r="F83" t="s">
        <v>80</v>
      </c>
      <c r="H83" t="s">
        <v>81</v>
      </c>
      <c r="I83" t="s">
        <v>82</v>
      </c>
      <c r="J83" t="s">
        <v>83</v>
      </c>
      <c r="N83" s="2">
        <v>1</v>
      </c>
      <c r="O83" t="s">
        <v>84</v>
      </c>
      <c r="P83" t="s">
        <v>85</v>
      </c>
      <c r="Q83">
        <v>342</v>
      </c>
      <c r="R83">
        <v>150</v>
      </c>
      <c r="S83">
        <v>192</v>
      </c>
      <c r="T83" t="s">
        <v>269</v>
      </c>
      <c r="U83" t="s">
        <v>97</v>
      </c>
      <c r="V83" t="s">
        <v>97</v>
      </c>
      <c r="W83" s="1" t="s">
        <v>89</v>
      </c>
      <c r="Y83" s="5" t="s">
        <v>90</v>
      </c>
      <c r="Z83" t="s">
        <v>91</v>
      </c>
      <c r="AA83" s="2" t="s">
        <v>76</v>
      </c>
      <c r="AB83" t="s">
        <v>92</v>
      </c>
    </row>
    <row r="84" spans="1:28" x14ac:dyDescent="0.25">
      <c r="A84" s="2">
        <v>2025</v>
      </c>
      <c r="B84" s="2" t="s">
        <v>73</v>
      </c>
      <c r="C84" s="2" t="s">
        <v>74</v>
      </c>
      <c r="D84" t="s">
        <v>78</v>
      </c>
      <c r="E84" t="s">
        <v>79</v>
      </c>
      <c r="F84" t="s">
        <v>80</v>
      </c>
      <c r="H84" t="s">
        <v>81</v>
      </c>
      <c r="I84" t="s">
        <v>82</v>
      </c>
      <c r="J84" t="s">
        <v>83</v>
      </c>
      <c r="N84" s="2">
        <v>1</v>
      </c>
      <c r="O84" t="s">
        <v>84</v>
      </c>
      <c r="P84" t="s">
        <v>85</v>
      </c>
      <c r="Q84">
        <v>342</v>
      </c>
      <c r="R84">
        <v>150</v>
      </c>
      <c r="S84">
        <v>192</v>
      </c>
      <c r="T84" t="s">
        <v>270</v>
      </c>
      <c r="U84" t="s">
        <v>151</v>
      </c>
      <c r="V84" t="s">
        <v>271</v>
      </c>
      <c r="W84" t="s">
        <v>99</v>
      </c>
      <c r="Y84" s="5" t="s">
        <v>90</v>
      </c>
      <c r="Z84" t="s">
        <v>91</v>
      </c>
      <c r="AA84" s="2" t="s">
        <v>76</v>
      </c>
      <c r="AB84" t="s">
        <v>92</v>
      </c>
    </row>
    <row r="85" spans="1:28" x14ac:dyDescent="0.25">
      <c r="A85" s="2">
        <v>2025</v>
      </c>
      <c r="B85" s="2" t="s">
        <v>73</v>
      </c>
      <c r="C85" s="2" t="s">
        <v>74</v>
      </c>
      <c r="D85" t="s">
        <v>78</v>
      </c>
      <c r="E85" t="s">
        <v>79</v>
      </c>
      <c r="F85" t="s">
        <v>80</v>
      </c>
      <c r="H85" t="s">
        <v>81</v>
      </c>
      <c r="I85" t="s">
        <v>82</v>
      </c>
      <c r="J85" t="s">
        <v>83</v>
      </c>
      <c r="N85" s="2">
        <v>1</v>
      </c>
      <c r="O85" t="s">
        <v>84</v>
      </c>
      <c r="P85" t="s">
        <v>85</v>
      </c>
      <c r="Q85">
        <v>342</v>
      </c>
      <c r="R85">
        <v>150</v>
      </c>
      <c r="S85">
        <v>192</v>
      </c>
      <c r="T85" t="s">
        <v>272</v>
      </c>
      <c r="U85" t="s">
        <v>273</v>
      </c>
      <c r="V85" t="s">
        <v>183</v>
      </c>
      <c r="W85" t="s">
        <v>99</v>
      </c>
      <c r="Y85" s="5" t="s">
        <v>90</v>
      </c>
      <c r="Z85" t="s">
        <v>91</v>
      </c>
      <c r="AA85" s="2" t="s">
        <v>76</v>
      </c>
      <c r="AB85" t="s">
        <v>92</v>
      </c>
    </row>
    <row r="86" spans="1:28" x14ac:dyDescent="0.25">
      <c r="A86" s="2">
        <v>2025</v>
      </c>
      <c r="B86" s="2" t="s">
        <v>73</v>
      </c>
      <c r="C86" s="2" t="s">
        <v>74</v>
      </c>
      <c r="D86" t="s">
        <v>78</v>
      </c>
      <c r="E86" t="s">
        <v>79</v>
      </c>
      <c r="F86" t="s">
        <v>80</v>
      </c>
      <c r="H86" t="s">
        <v>81</v>
      </c>
      <c r="I86" t="s">
        <v>82</v>
      </c>
      <c r="J86" t="s">
        <v>83</v>
      </c>
      <c r="N86" s="2">
        <v>1</v>
      </c>
      <c r="O86" t="s">
        <v>84</v>
      </c>
      <c r="P86" t="s">
        <v>85</v>
      </c>
      <c r="Q86">
        <v>342</v>
      </c>
      <c r="R86">
        <v>150</v>
      </c>
      <c r="S86">
        <v>192</v>
      </c>
      <c r="T86" t="s">
        <v>274</v>
      </c>
      <c r="U86" t="s">
        <v>179</v>
      </c>
      <c r="V86" t="s">
        <v>88</v>
      </c>
      <c r="W86" s="1" t="s">
        <v>89</v>
      </c>
      <c r="Y86" s="5" t="s">
        <v>90</v>
      </c>
      <c r="Z86" t="s">
        <v>91</v>
      </c>
      <c r="AA86" s="2" t="s">
        <v>76</v>
      </c>
      <c r="AB86" t="s">
        <v>92</v>
      </c>
    </row>
    <row r="87" spans="1:28" x14ac:dyDescent="0.25">
      <c r="A87" s="2">
        <v>2025</v>
      </c>
      <c r="B87" s="2" t="s">
        <v>73</v>
      </c>
      <c r="C87" s="2" t="s">
        <v>74</v>
      </c>
      <c r="D87" t="s">
        <v>78</v>
      </c>
      <c r="E87" t="s">
        <v>79</v>
      </c>
      <c r="F87" t="s">
        <v>80</v>
      </c>
      <c r="H87" t="s">
        <v>81</v>
      </c>
      <c r="I87" t="s">
        <v>82</v>
      </c>
      <c r="J87" t="s">
        <v>83</v>
      </c>
      <c r="N87" s="2">
        <v>1</v>
      </c>
      <c r="O87" t="s">
        <v>84</v>
      </c>
      <c r="P87" t="s">
        <v>85</v>
      </c>
      <c r="Q87">
        <v>342</v>
      </c>
      <c r="R87">
        <v>150</v>
      </c>
      <c r="S87">
        <v>192</v>
      </c>
      <c r="T87" t="s">
        <v>275</v>
      </c>
      <c r="U87" t="s">
        <v>276</v>
      </c>
      <c r="V87" t="s">
        <v>186</v>
      </c>
      <c r="W87" s="1" t="s">
        <v>89</v>
      </c>
      <c r="Y87" s="5" t="s">
        <v>90</v>
      </c>
      <c r="Z87" t="s">
        <v>91</v>
      </c>
      <c r="AA87" s="2" t="s">
        <v>76</v>
      </c>
      <c r="AB87" t="s">
        <v>92</v>
      </c>
    </row>
    <row r="88" spans="1:28" x14ac:dyDescent="0.25">
      <c r="A88" s="2">
        <v>2025</v>
      </c>
      <c r="B88" s="2" t="s">
        <v>73</v>
      </c>
      <c r="C88" s="2" t="s">
        <v>74</v>
      </c>
      <c r="D88" t="s">
        <v>78</v>
      </c>
      <c r="E88" t="s">
        <v>79</v>
      </c>
      <c r="F88" t="s">
        <v>80</v>
      </c>
      <c r="H88" t="s">
        <v>81</v>
      </c>
      <c r="I88" t="s">
        <v>82</v>
      </c>
      <c r="J88" t="s">
        <v>83</v>
      </c>
      <c r="N88" s="2">
        <v>1</v>
      </c>
      <c r="O88" t="s">
        <v>84</v>
      </c>
      <c r="P88" t="s">
        <v>85</v>
      </c>
      <c r="Q88">
        <v>342</v>
      </c>
      <c r="R88">
        <v>150</v>
      </c>
      <c r="S88">
        <v>192</v>
      </c>
      <c r="T88" t="s">
        <v>277</v>
      </c>
      <c r="U88" t="s">
        <v>278</v>
      </c>
      <c r="V88" t="s">
        <v>185</v>
      </c>
      <c r="W88" s="1" t="s">
        <v>89</v>
      </c>
      <c r="Y88" s="5" t="s">
        <v>90</v>
      </c>
      <c r="Z88" t="s">
        <v>91</v>
      </c>
      <c r="AA88" s="2" t="s">
        <v>76</v>
      </c>
      <c r="AB88" t="s">
        <v>92</v>
      </c>
    </row>
    <row r="89" spans="1:28" x14ac:dyDescent="0.25">
      <c r="A89" s="2">
        <v>2025</v>
      </c>
      <c r="B89" s="2" t="s">
        <v>73</v>
      </c>
      <c r="C89" s="2" t="s">
        <v>74</v>
      </c>
      <c r="D89" t="s">
        <v>78</v>
      </c>
      <c r="E89" t="s">
        <v>79</v>
      </c>
      <c r="F89" t="s">
        <v>80</v>
      </c>
      <c r="H89" t="s">
        <v>81</v>
      </c>
      <c r="I89" t="s">
        <v>82</v>
      </c>
      <c r="J89" t="s">
        <v>83</v>
      </c>
      <c r="N89" s="2">
        <v>1</v>
      </c>
      <c r="O89" t="s">
        <v>84</v>
      </c>
      <c r="P89" t="s">
        <v>85</v>
      </c>
      <c r="Q89">
        <v>342</v>
      </c>
      <c r="R89">
        <v>150</v>
      </c>
      <c r="S89">
        <v>192</v>
      </c>
      <c r="T89" t="s">
        <v>279</v>
      </c>
      <c r="U89" t="s">
        <v>125</v>
      </c>
      <c r="V89" t="s">
        <v>186</v>
      </c>
      <c r="W89" t="s">
        <v>99</v>
      </c>
      <c r="Y89" s="5" t="s">
        <v>90</v>
      </c>
      <c r="Z89" t="s">
        <v>91</v>
      </c>
      <c r="AA89" s="2" t="s">
        <v>76</v>
      </c>
      <c r="AB89" t="s">
        <v>92</v>
      </c>
    </row>
    <row r="90" spans="1:28" x14ac:dyDescent="0.25">
      <c r="A90" s="2">
        <v>2025</v>
      </c>
      <c r="B90" s="2" t="s">
        <v>73</v>
      </c>
      <c r="C90" s="2" t="s">
        <v>74</v>
      </c>
      <c r="D90" t="s">
        <v>78</v>
      </c>
      <c r="E90" t="s">
        <v>79</v>
      </c>
      <c r="F90" t="s">
        <v>80</v>
      </c>
      <c r="H90" t="s">
        <v>81</v>
      </c>
      <c r="I90" t="s">
        <v>82</v>
      </c>
      <c r="J90" t="s">
        <v>83</v>
      </c>
      <c r="N90" s="2">
        <v>1</v>
      </c>
      <c r="O90" t="s">
        <v>84</v>
      </c>
      <c r="P90" t="s">
        <v>85</v>
      </c>
      <c r="Q90">
        <v>342</v>
      </c>
      <c r="R90">
        <v>150</v>
      </c>
      <c r="S90">
        <v>192</v>
      </c>
      <c r="T90" t="s">
        <v>280</v>
      </c>
      <c r="U90" t="s">
        <v>281</v>
      </c>
      <c r="V90" t="s">
        <v>166</v>
      </c>
      <c r="W90" t="s">
        <v>99</v>
      </c>
      <c r="Y90" s="5" t="s">
        <v>90</v>
      </c>
      <c r="Z90" t="s">
        <v>91</v>
      </c>
      <c r="AA90" s="2" t="s">
        <v>76</v>
      </c>
      <c r="AB90" t="s">
        <v>92</v>
      </c>
    </row>
    <row r="91" spans="1:28" x14ac:dyDescent="0.25">
      <c r="A91" s="2">
        <v>2025</v>
      </c>
      <c r="B91" s="2" t="s">
        <v>73</v>
      </c>
      <c r="C91" s="2" t="s">
        <v>74</v>
      </c>
      <c r="D91" t="s">
        <v>78</v>
      </c>
      <c r="E91" t="s">
        <v>79</v>
      </c>
      <c r="F91" t="s">
        <v>80</v>
      </c>
      <c r="H91" t="s">
        <v>81</v>
      </c>
      <c r="I91" t="s">
        <v>82</v>
      </c>
      <c r="J91" t="s">
        <v>83</v>
      </c>
      <c r="N91" s="2">
        <v>1</v>
      </c>
      <c r="O91" t="s">
        <v>84</v>
      </c>
      <c r="P91" t="s">
        <v>85</v>
      </c>
      <c r="Q91">
        <v>342</v>
      </c>
      <c r="R91">
        <v>150</v>
      </c>
      <c r="S91">
        <v>192</v>
      </c>
      <c r="T91" t="s">
        <v>282</v>
      </c>
      <c r="U91" t="s">
        <v>283</v>
      </c>
      <c r="V91" t="s">
        <v>146</v>
      </c>
      <c r="W91" s="1" t="s">
        <v>89</v>
      </c>
      <c r="Y91" s="5" t="s">
        <v>90</v>
      </c>
      <c r="Z91" t="s">
        <v>91</v>
      </c>
      <c r="AA91" s="2" t="s">
        <v>76</v>
      </c>
      <c r="AB91" t="s">
        <v>92</v>
      </c>
    </row>
    <row r="92" spans="1:28" x14ac:dyDescent="0.25">
      <c r="A92" s="2">
        <v>2025</v>
      </c>
      <c r="B92" s="2" t="s">
        <v>73</v>
      </c>
      <c r="C92" s="2" t="s">
        <v>74</v>
      </c>
      <c r="D92" t="s">
        <v>78</v>
      </c>
      <c r="E92" t="s">
        <v>79</v>
      </c>
      <c r="F92" t="s">
        <v>80</v>
      </c>
      <c r="H92" t="s">
        <v>81</v>
      </c>
      <c r="I92" t="s">
        <v>82</v>
      </c>
      <c r="J92" t="s">
        <v>83</v>
      </c>
      <c r="N92" s="2">
        <v>1</v>
      </c>
      <c r="O92" t="s">
        <v>84</v>
      </c>
      <c r="P92" t="s">
        <v>85</v>
      </c>
      <c r="Q92">
        <v>342</v>
      </c>
      <c r="R92">
        <v>150</v>
      </c>
      <c r="S92">
        <v>192</v>
      </c>
      <c r="T92" t="s">
        <v>284</v>
      </c>
      <c r="U92" t="s">
        <v>174</v>
      </c>
      <c r="V92" t="s">
        <v>88</v>
      </c>
      <c r="W92" s="1" t="s">
        <v>89</v>
      </c>
      <c r="Y92" s="5" t="s">
        <v>90</v>
      </c>
      <c r="Z92" t="s">
        <v>91</v>
      </c>
      <c r="AA92" s="2" t="s">
        <v>76</v>
      </c>
      <c r="AB92" t="s">
        <v>92</v>
      </c>
    </row>
    <row r="93" spans="1:28" x14ac:dyDescent="0.25">
      <c r="A93" s="2">
        <v>2025</v>
      </c>
      <c r="B93" s="2" t="s">
        <v>73</v>
      </c>
      <c r="C93" s="2" t="s">
        <v>74</v>
      </c>
      <c r="D93" t="s">
        <v>78</v>
      </c>
      <c r="E93" t="s">
        <v>79</v>
      </c>
      <c r="F93" t="s">
        <v>80</v>
      </c>
      <c r="H93" t="s">
        <v>81</v>
      </c>
      <c r="I93" t="s">
        <v>82</v>
      </c>
      <c r="J93" t="s">
        <v>83</v>
      </c>
      <c r="N93" s="2">
        <v>1</v>
      </c>
      <c r="O93" t="s">
        <v>84</v>
      </c>
      <c r="P93" t="s">
        <v>85</v>
      </c>
      <c r="Q93">
        <v>342</v>
      </c>
      <c r="R93">
        <v>150</v>
      </c>
      <c r="S93">
        <v>192</v>
      </c>
      <c r="T93" t="s">
        <v>285</v>
      </c>
      <c r="U93" t="s">
        <v>161</v>
      </c>
      <c r="V93" t="s">
        <v>156</v>
      </c>
      <c r="W93" t="s">
        <v>99</v>
      </c>
      <c r="Y93" s="5" t="s">
        <v>90</v>
      </c>
      <c r="Z93" t="s">
        <v>91</v>
      </c>
      <c r="AA93" s="2" t="s">
        <v>76</v>
      </c>
      <c r="AB93" t="s">
        <v>92</v>
      </c>
    </row>
    <row r="94" spans="1:28" x14ac:dyDescent="0.25">
      <c r="A94" s="2">
        <v>2025</v>
      </c>
      <c r="B94" s="2" t="s">
        <v>73</v>
      </c>
      <c r="C94" s="2" t="s">
        <v>74</v>
      </c>
      <c r="D94" t="s">
        <v>78</v>
      </c>
      <c r="E94" t="s">
        <v>79</v>
      </c>
      <c r="F94" t="s">
        <v>80</v>
      </c>
      <c r="H94" t="s">
        <v>81</v>
      </c>
      <c r="I94" t="s">
        <v>82</v>
      </c>
      <c r="J94" t="s">
        <v>83</v>
      </c>
      <c r="N94" s="2">
        <v>1</v>
      </c>
      <c r="O94" t="s">
        <v>84</v>
      </c>
      <c r="P94" t="s">
        <v>85</v>
      </c>
      <c r="Q94">
        <v>342</v>
      </c>
      <c r="R94">
        <v>150</v>
      </c>
      <c r="S94">
        <v>192</v>
      </c>
      <c r="T94" t="s">
        <v>286</v>
      </c>
      <c r="U94" t="s">
        <v>161</v>
      </c>
      <c r="V94" t="s">
        <v>287</v>
      </c>
      <c r="W94" s="1" t="s">
        <v>89</v>
      </c>
      <c r="Y94" s="5" t="s">
        <v>90</v>
      </c>
      <c r="Z94" t="s">
        <v>91</v>
      </c>
      <c r="AA94" s="2" t="s">
        <v>76</v>
      </c>
      <c r="AB94" t="s">
        <v>92</v>
      </c>
    </row>
    <row r="95" spans="1:28" x14ac:dyDescent="0.25">
      <c r="A95" s="2">
        <v>2025</v>
      </c>
      <c r="B95" s="2" t="s">
        <v>73</v>
      </c>
      <c r="C95" s="2" t="s">
        <v>74</v>
      </c>
      <c r="D95" t="s">
        <v>78</v>
      </c>
      <c r="E95" t="s">
        <v>79</v>
      </c>
      <c r="F95" t="s">
        <v>80</v>
      </c>
      <c r="H95" t="s">
        <v>81</v>
      </c>
      <c r="I95" t="s">
        <v>82</v>
      </c>
      <c r="J95" t="s">
        <v>83</v>
      </c>
      <c r="N95" s="2">
        <v>1</v>
      </c>
      <c r="O95" t="s">
        <v>84</v>
      </c>
      <c r="P95" t="s">
        <v>85</v>
      </c>
      <c r="Q95">
        <v>342</v>
      </c>
      <c r="R95">
        <v>150</v>
      </c>
      <c r="S95">
        <v>192</v>
      </c>
      <c r="T95" t="s">
        <v>288</v>
      </c>
      <c r="U95" t="s">
        <v>289</v>
      </c>
      <c r="V95" t="s">
        <v>167</v>
      </c>
      <c r="W95" t="s">
        <v>99</v>
      </c>
      <c r="Y95" s="5" t="s">
        <v>90</v>
      </c>
      <c r="Z95" t="s">
        <v>91</v>
      </c>
      <c r="AA95" s="2" t="s">
        <v>76</v>
      </c>
      <c r="AB95" t="s">
        <v>92</v>
      </c>
    </row>
    <row r="96" spans="1:28" x14ac:dyDescent="0.25">
      <c r="A96" s="2">
        <v>2025</v>
      </c>
      <c r="B96" s="2" t="s">
        <v>73</v>
      </c>
      <c r="C96" s="2" t="s">
        <v>74</v>
      </c>
      <c r="D96" t="s">
        <v>78</v>
      </c>
      <c r="E96" t="s">
        <v>79</v>
      </c>
      <c r="F96" t="s">
        <v>80</v>
      </c>
      <c r="H96" t="s">
        <v>81</v>
      </c>
      <c r="I96" t="s">
        <v>82</v>
      </c>
      <c r="J96" t="s">
        <v>83</v>
      </c>
      <c r="N96" s="2">
        <v>1</v>
      </c>
      <c r="O96" t="s">
        <v>84</v>
      </c>
      <c r="P96" t="s">
        <v>85</v>
      </c>
      <c r="Q96">
        <v>342</v>
      </c>
      <c r="R96">
        <v>150</v>
      </c>
      <c r="S96">
        <v>192</v>
      </c>
      <c r="T96" t="s">
        <v>290</v>
      </c>
      <c r="U96" t="s">
        <v>291</v>
      </c>
      <c r="V96" t="s">
        <v>292</v>
      </c>
      <c r="W96" s="1" t="s">
        <v>89</v>
      </c>
      <c r="Y96" s="5" t="s">
        <v>90</v>
      </c>
      <c r="Z96" t="s">
        <v>91</v>
      </c>
      <c r="AA96" s="2" t="s">
        <v>76</v>
      </c>
      <c r="AB96" t="s">
        <v>92</v>
      </c>
    </row>
    <row r="97" spans="1:28" x14ac:dyDescent="0.25">
      <c r="A97" s="2">
        <v>2025</v>
      </c>
      <c r="B97" s="2" t="s">
        <v>73</v>
      </c>
      <c r="C97" s="2" t="s">
        <v>74</v>
      </c>
      <c r="D97" t="s">
        <v>78</v>
      </c>
      <c r="E97" t="s">
        <v>79</v>
      </c>
      <c r="F97" t="s">
        <v>80</v>
      </c>
      <c r="H97" t="s">
        <v>81</v>
      </c>
      <c r="I97" t="s">
        <v>82</v>
      </c>
      <c r="J97" t="s">
        <v>83</v>
      </c>
      <c r="N97" s="2">
        <v>1</v>
      </c>
      <c r="O97" t="s">
        <v>84</v>
      </c>
      <c r="P97" t="s">
        <v>85</v>
      </c>
      <c r="Q97">
        <v>342</v>
      </c>
      <c r="R97">
        <v>150</v>
      </c>
      <c r="S97">
        <v>192</v>
      </c>
      <c r="T97" t="s">
        <v>293</v>
      </c>
      <c r="U97" t="s">
        <v>294</v>
      </c>
      <c r="V97" t="s">
        <v>295</v>
      </c>
      <c r="W97" s="1" t="s">
        <v>89</v>
      </c>
      <c r="Y97" s="5" t="s">
        <v>90</v>
      </c>
      <c r="Z97" t="s">
        <v>91</v>
      </c>
      <c r="AA97" s="2" t="s">
        <v>76</v>
      </c>
      <c r="AB97" t="s">
        <v>92</v>
      </c>
    </row>
    <row r="98" spans="1:28" x14ac:dyDescent="0.25">
      <c r="A98" s="2">
        <v>2025</v>
      </c>
      <c r="B98" s="2" t="s">
        <v>73</v>
      </c>
      <c r="C98" s="2" t="s">
        <v>74</v>
      </c>
      <c r="D98" t="s">
        <v>78</v>
      </c>
      <c r="E98" t="s">
        <v>79</v>
      </c>
      <c r="F98" t="s">
        <v>80</v>
      </c>
      <c r="H98" t="s">
        <v>81</v>
      </c>
      <c r="I98" t="s">
        <v>82</v>
      </c>
      <c r="J98" t="s">
        <v>83</v>
      </c>
      <c r="N98" s="2">
        <v>1</v>
      </c>
      <c r="O98" t="s">
        <v>84</v>
      </c>
      <c r="P98" t="s">
        <v>85</v>
      </c>
      <c r="Q98">
        <v>342</v>
      </c>
      <c r="R98">
        <v>150</v>
      </c>
      <c r="S98">
        <v>192</v>
      </c>
      <c r="T98" t="s">
        <v>296</v>
      </c>
      <c r="U98" t="s">
        <v>146</v>
      </c>
      <c r="V98" t="s">
        <v>297</v>
      </c>
      <c r="W98" t="s">
        <v>99</v>
      </c>
      <c r="Y98" s="5" t="s">
        <v>90</v>
      </c>
      <c r="Z98" t="s">
        <v>91</v>
      </c>
      <c r="AA98" s="2" t="s">
        <v>76</v>
      </c>
      <c r="AB98" t="s">
        <v>92</v>
      </c>
    </row>
    <row r="99" spans="1:28" x14ac:dyDescent="0.25">
      <c r="A99" s="2">
        <v>2025</v>
      </c>
      <c r="B99" s="2" t="s">
        <v>73</v>
      </c>
      <c r="C99" s="2" t="s">
        <v>74</v>
      </c>
      <c r="D99" t="s">
        <v>78</v>
      </c>
      <c r="E99" t="s">
        <v>79</v>
      </c>
      <c r="F99" t="s">
        <v>80</v>
      </c>
      <c r="H99" t="s">
        <v>81</v>
      </c>
      <c r="I99" t="s">
        <v>82</v>
      </c>
      <c r="J99" t="s">
        <v>83</v>
      </c>
      <c r="N99" s="2">
        <v>1</v>
      </c>
      <c r="O99" t="s">
        <v>84</v>
      </c>
      <c r="P99" t="s">
        <v>85</v>
      </c>
      <c r="Q99">
        <v>342</v>
      </c>
      <c r="R99">
        <v>150</v>
      </c>
      <c r="S99">
        <v>192</v>
      </c>
      <c r="T99" t="s">
        <v>298</v>
      </c>
      <c r="U99" t="s">
        <v>124</v>
      </c>
      <c r="V99" t="s">
        <v>299</v>
      </c>
      <c r="W99" t="s">
        <v>99</v>
      </c>
      <c r="Y99" s="5" t="s">
        <v>90</v>
      </c>
      <c r="Z99" t="s">
        <v>91</v>
      </c>
      <c r="AA99" s="2" t="s">
        <v>76</v>
      </c>
      <c r="AB99" t="s">
        <v>92</v>
      </c>
    </row>
    <row r="100" spans="1:28" x14ac:dyDescent="0.25">
      <c r="A100" s="2">
        <v>2025</v>
      </c>
      <c r="B100" s="2" t="s">
        <v>73</v>
      </c>
      <c r="C100" s="2" t="s">
        <v>74</v>
      </c>
      <c r="D100" t="s">
        <v>78</v>
      </c>
      <c r="E100" t="s">
        <v>79</v>
      </c>
      <c r="F100" t="s">
        <v>80</v>
      </c>
      <c r="H100" t="s">
        <v>81</v>
      </c>
      <c r="I100" t="s">
        <v>82</v>
      </c>
      <c r="J100" t="s">
        <v>83</v>
      </c>
      <c r="N100" s="2">
        <v>1</v>
      </c>
      <c r="O100" t="s">
        <v>84</v>
      </c>
      <c r="P100" t="s">
        <v>85</v>
      </c>
      <c r="Q100">
        <v>342</v>
      </c>
      <c r="R100">
        <v>150</v>
      </c>
      <c r="S100">
        <v>192</v>
      </c>
      <c r="T100" t="s">
        <v>300</v>
      </c>
      <c r="U100" t="s">
        <v>179</v>
      </c>
      <c r="V100" t="s">
        <v>138</v>
      </c>
      <c r="W100" s="1" t="s">
        <v>89</v>
      </c>
      <c r="Y100" s="5" t="s">
        <v>90</v>
      </c>
      <c r="Z100" t="s">
        <v>91</v>
      </c>
      <c r="AA100" s="2" t="s">
        <v>76</v>
      </c>
      <c r="AB100" t="s">
        <v>92</v>
      </c>
    </row>
    <row r="101" spans="1:28" x14ac:dyDescent="0.25">
      <c r="A101" s="2">
        <v>2025</v>
      </c>
      <c r="B101" s="2" t="s">
        <v>73</v>
      </c>
      <c r="C101" s="2" t="s">
        <v>74</v>
      </c>
      <c r="D101" t="s">
        <v>78</v>
      </c>
      <c r="E101" t="s">
        <v>79</v>
      </c>
      <c r="F101" t="s">
        <v>80</v>
      </c>
      <c r="H101" t="s">
        <v>81</v>
      </c>
      <c r="I101" t="s">
        <v>82</v>
      </c>
      <c r="J101" t="s">
        <v>83</v>
      </c>
      <c r="N101" s="2">
        <v>1</v>
      </c>
      <c r="O101" t="s">
        <v>84</v>
      </c>
      <c r="P101" t="s">
        <v>85</v>
      </c>
      <c r="Q101">
        <v>342</v>
      </c>
      <c r="R101">
        <v>150</v>
      </c>
      <c r="S101">
        <v>192</v>
      </c>
      <c r="T101" t="s">
        <v>301</v>
      </c>
      <c r="U101" t="s">
        <v>198</v>
      </c>
      <c r="V101" t="s">
        <v>208</v>
      </c>
      <c r="W101" t="s">
        <v>99</v>
      </c>
      <c r="Y101" s="5" t="s">
        <v>90</v>
      </c>
      <c r="Z101" t="s">
        <v>91</v>
      </c>
      <c r="AA101" s="2" t="s">
        <v>76</v>
      </c>
      <c r="AB101" t="s">
        <v>92</v>
      </c>
    </row>
    <row r="102" spans="1:28" x14ac:dyDescent="0.25">
      <c r="A102" s="2">
        <v>2025</v>
      </c>
      <c r="B102" s="2" t="s">
        <v>73</v>
      </c>
      <c r="C102" s="2" t="s">
        <v>74</v>
      </c>
      <c r="D102" t="s">
        <v>78</v>
      </c>
      <c r="E102" t="s">
        <v>79</v>
      </c>
      <c r="F102" t="s">
        <v>80</v>
      </c>
      <c r="H102" t="s">
        <v>81</v>
      </c>
      <c r="I102" t="s">
        <v>82</v>
      </c>
      <c r="J102" t="s">
        <v>83</v>
      </c>
      <c r="N102" s="2">
        <v>1</v>
      </c>
      <c r="O102" t="s">
        <v>84</v>
      </c>
      <c r="P102" t="s">
        <v>85</v>
      </c>
      <c r="Q102">
        <v>342</v>
      </c>
      <c r="R102">
        <v>150</v>
      </c>
      <c r="S102">
        <v>192</v>
      </c>
      <c r="T102" t="s">
        <v>302</v>
      </c>
      <c r="U102" t="s">
        <v>156</v>
      </c>
      <c r="V102" t="s">
        <v>179</v>
      </c>
      <c r="W102" t="s">
        <v>99</v>
      </c>
      <c r="Y102" s="5" t="s">
        <v>90</v>
      </c>
      <c r="Z102" t="s">
        <v>91</v>
      </c>
      <c r="AA102" s="2" t="s">
        <v>76</v>
      </c>
      <c r="AB102" t="s">
        <v>92</v>
      </c>
    </row>
    <row r="103" spans="1:28" x14ac:dyDescent="0.25">
      <c r="A103" s="2">
        <v>2025</v>
      </c>
      <c r="B103" s="2" t="s">
        <v>73</v>
      </c>
      <c r="C103" s="2" t="s">
        <v>74</v>
      </c>
      <c r="D103" t="s">
        <v>78</v>
      </c>
      <c r="E103" t="s">
        <v>79</v>
      </c>
      <c r="F103" t="s">
        <v>80</v>
      </c>
      <c r="H103" t="s">
        <v>81</v>
      </c>
      <c r="I103" t="s">
        <v>82</v>
      </c>
      <c r="J103" t="s">
        <v>83</v>
      </c>
      <c r="N103" s="2">
        <v>1</v>
      </c>
      <c r="O103" t="s">
        <v>84</v>
      </c>
      <c r="P103" t="s">
        <v>85</v>
      </c>
      <c r="Q103">
        <v>342</v>
      </c>
      <c r="R103">
        <v>150</v>
      </c>
      <c r="S103">
        <v>192</v>
      </c>
      <c r="T103" t="s">
        <v>303</v>
      </c>
      <c r="U103" t="s">
        <v>258</v>
      </c>
      <c r="V103" t="s">
        <v>138</v>
      </c>
      <c r="W103" s="1" t="s">
        <v>89</v>
      </c>
      <c r="Y103" s="5" t="s">
        <v>90</v>
      </c>
      <c r="Z103" t="s">
        <v>91</v>
      </c>
      <c r="AA103" s="2" t="s">
        <v>76</v>
      </c>
      <c r="AB103" t="s">
        <v>92</v>
      </c>
    </row>
    <row r="104" spans="1:28" x14ac:dyDescent="0.25">
      <c r="A104" s="2">
        <v>2025</v>
      </c>
      <c r="B104" s="2" t="s">
        <v>73</v>
      </c>
      <c r="C104" s="2" t="s">
        <v>74</v>
      </c>
      <c r="D104" t="s">
        <v>78</v>
      </c>
      <c r="E104" t="s">
        <v>79</v>
      </c>
      <c r="F104" t="s">
        <v>80</v>
      </c>
      <c r="H104" t="s">
        <v>81</v>
      </c>
      <c r="I104" t="s">
        <v>82</v>
      </c>
      <c r="J104" t="s">
        <v>83</v>
      </c>
      <c r="N104" s="2">
        <v>1</v>
      </c>
      <c r="O104" t="s">
        <v>84</v>
      </c>
      <c r="P104" t="s">
        <v>85</v>
      </c>
      <c r="Q104">
        <v>342</v>
      </c>
      <c r="R104">
        <v>150</v>
      </c>
      <c r="S104">
        <v>192</v>
      </c>
      <c r="T104" t="s">
        <v>304</v>
      </c>
      <c r="U104" t="s">
        <v>181</v>
      </c>
      <c r="V104" t="s">
        <v>305</v>
      </c>
      <c r="W104" t="s">
        <v>99</v>
      </c>
      <c r="Y104" s="5" t="s">
        <v>90</v>
      </c>
      <c r="Z104" t="s">
        <v>91</v>
      </c>
      <c r="AA104" s="2" t="s">
        <v>76</v>
      </c>
      <c r="AB104" t="s">
        <v>92</v>
      </c>
    </row>
    <row r="105" spans="1:28" x14ac:dyDescent="0.25">
      <c r="A105" s="2">
        <v>2025</v>
      </c>
      <c r="B105" s="2" t="s">
        <v>73</v>
      </c>
      <c r="C105" s="2" t="s">
        <v>74</v>
      </c>
      <c r="D105" t="s">
        <v>78</v>
      </c>
      <c r="E105" t="s">
        <v>79</v>
      </c>
      <c r="F105" t="s">
        <v>80</v>
      </c>
      <c r="H105" t="s">
        <v>81</v>
      </c>
      <c r="I105" t="s">
        <v>82</v>
      </c>
      <c r="J105" t="s">
        <v>83</v>
      </c>
      <c r="N105" s="2">
        <v>1</v>
      </c>
      <c r="O105" t="s">
        <v>84</v>
      </c>
      <c r="P105" t="s">
        <v>85</v>
      </c>
      <c r="Q105">
        <v>342</v>
      </c>
      <c r="R105">
        <v>150</v>
      </c>
      <c r="S105">
        <v>192</v>
      </c>
      <c r="T105" t="s">
        <v>306</v>
      </c>
      <c r="U105" t="s">
        <v>151</v>
      </c>
      <c r="V105" t="s">
        <v>307</v>
      </c>
      <c r="W105" t="s">
        <v>99</v>
      </c>
      <c r="Y105" s="5" t="s">
        <v>90</v>
      </c>
      <c r="Z105" t="s">
        <v>91</v>
      </c>
      <c r="AA105" s="2" t="s">
        <v>76</v>
      </c>
      <c r="AB105" t="s">
        <v>92</v>
      </c>
    </row>
    <row r="106" spans="1:28" x14ac:dyDescent="0.25">
      <c r="A106" s="2">
        <v>2025</v>
      </c>
      <c r="B106" s="2" t="s">
        <v>73</v>
      </c>
      <c r="C106" s="2" t="s">
        <v>74</v>
      </c>
      <c r="D106" t="s">
        <v>78</v>
      </c>
      <c r="E106" t="s">
        <v>79</v>
      </c>
      <c r="F106" t="s">
        <v>80</v>
      </c>
      <c r="H106" t="s">
        <v>81</v>
      </c>
      <c r="I106" t="s">
        <v>82</v>
      </c>
      <c r="J106" t="s">
        <v>83</v>
      </c>
      <c r="N106" s="2">
        <v>1</v>
      </c>
      <c r="O106" t="s">
        <v>84</v>
      </c>
      <c r="P106" t="s">
        <v>85</v>
      </c>
      <c r="Q106">
        <v>342</v>
      </c>
      <c r="R106">
        <v>150</v>
      </c>
      <c r="S106">
        <v>192</v>
      </c>
      <c r="T106" t="s">
        <v>308</v>
      </c>
      <c r="U106" t="s">
        <v>309</v>
      </c>
      <c r="V106" t="s">
        <v>310</v>
      </c>
      <c r="W106" s="1" t="s">
        <v>89</v>
      </c>
      <c r="Y106" s="5" t="s">
        <v>90</v>
      </c>
      <c r="Z106" t="s">
        <v>91</v>
      </c>
      <c r="AA106" s="2" t="s">
        <v>76</v>
      </c>
      <c r="AB106" t="s">
        <v>92</v>
      </c>
    </row>
    <row r="107" spans="1:28" x14ac:dyDescent="0.25">
      <c r="A107" s="2">
        <v>2025</v>
      </c>
      <c r="B107" s="2" t="s">
        <v>73</v>
      </c>
      <c r="C107" s="2" t="s">
        <v>74</v>
      </c>
      <c r="D107" t="s">
        <v>78</v>
      </c>
      <c r="E107" t="s">
        <v>79</v>
      </c>
      <c r="F107" t="s">
        <v>80</v>
      </c>
      <c r="H107" t="s">
        <v>81</v>
      </c>
      <c r="I107" t="s">
        <v>82</v>
      </c>
      <c r="J107" t="s">
        <v>83</v>
      </c>
      <c r="N107" s="2">
        <v>1</v>
      </c>
      <c r="O107" t="s">
        <v>84</v>
      </c>
      <c r="P107" t="s">
        <v>85</v>
      </c>
      <c r="Q107">
        <v>342</v>
      </c>
      <c r="R107">
        <v>150</v>
      </c>
      <c r="S107">
        <v>192</v>
      </c>
      <c r="T107" t="s">
        <v>311</v>
      </c>
      <c r="U107" t="s">
        <v>179</v>
      </c>
      <c r="V107" t="s">
        <v>312</v>
      </c>
      <c r="W107" t="s">
        <v>99</v>
      </c>
      <c r="Y107" s="5" t="s">
        <v>90</v>
      </c>
      <c r="Z107" t="s">
        <v>91</v>
      </c>
      <c r="AA107" s="2" t="s">
        <v>76</v>
      </c>
      <c r="AB107" t="s">
        <v>92</v>
      </c>
    </row>
    <row r="108" spans="1:28" x14ac:dyDescent="0.25">
      <c r="A108" s="2">
        <v>2025</v>
      </c>
      <c r="B108" s="2" t="s">
        <v>73</v>
      </c>
      <c r="C108" s="2" t="s">
        <v>74</v>
      </c>
      <c r="D108" t="s">
        <v>78</v>
      </c>
      <c r="E108" t="s">
        <v>79</v>
      </c>
      <c r="F108" t="s">
        <v>80</v>
      </c>
      <c r="H108" t="s">
        <v>81</v>
      </c>
      <c r="I108" t="s">
        <v>82</v>
      </c>
      <c r="J108" t="s">
        <v>83</v>
      </c>
      <c r="N108" s="2">
        <v>1</v>
      </c>
      <c r="O108" t="s">
        <v>84</v>
      </c>
      <c r="P108" t="s">
        <v>85</v>
      </c>
      <c r="Q108">
        <v>342</v>
      </c>
      <c r="R108">
        <v>150</v>
      </c>
      <c r="S108">
        <v>192</v>
      </c>
      <c r="T108" t="s">
        <v>204</v>
      </c>
      <c r="U108" t="s">
        <v>135</v>
      </c>
      <c r="V108" t="s">
        <v>135</v>
      </c>
      <c r="W108" s="1" t="s">
        <v>89</v>
      </c>
      <c r="Y108" s="5" t="s">
        <v>90</v>
      </c>
      <c r="Z108" t="s">
        <v>91</v>
      </c>
      <c r="AA108" s="2" t="s">
        <v>76</v>
      </c>
      <c r="AB108" t="s">
        <v>92</v>
      </c>
    </row>
    <row r="109" spans="1:28" x14ac:dyDescent="0.25">
      <c r="A109" s="2">
        <v>2025</v>
      </c>
      <c r="B109" s="2" t="s">
        <v>73</v>
      </c>
      <c r="C109" s="2" t="s">
        <v>74</v>
      </c>
      <c r="D109" t="s">
        <v>78</v>
      </c>
      <c r="E109" t="s">
        <v>79</v>
      </c>
      <c r="F109" t="s">
        <v>80</v>
      </c>
      <c r="H109" t="s">
        <v>81</v>
      </c>
      <c r="I109" t="s">
        <v>82</v>
      </c>
      <c r="J109" t="s">
        <v>83</v>
      </c>
      <c r="N109" s="2">
        <v>1</v>
      </c>
      <c r="O109" t="s">
        <v>84</v>
      </c>
      <c r="P109" t="s">
        <v>85</v>
      </c>
      <c r="Q109">
        <v>342</v>
      </c>
      <c r="R109">
        <v>150</v>
      </c>
      <c r="S109">
        <v>192</v>
      </c>
      <c r="T109" t="s">
        <v>313</v>
      </c>
      <c r="U109" t="s">
        <v>314</v>
      </c>
      <c r="V109" t="s">
        <v>315</v>
      </c>
      <c r="W109" t="s">
        <v>99</v>
      </c>
      <c r="Y109" s="5" t="s">
        <v>90</v>
      </c>
      <c r="Z109" t="s">
        <v>91</v>
      </c>
      <c r="AA109" s="2" t="s">
        <v>76</v>
      </c>
      <c r="AB109" t="s">
        <v>92</v>
      </c>
    </row>
    <row r="110" spans="1:28" x14ac:dyDescent="0.25">
      <c r="A110" s="2">
        <v>2025</v>
      </c>
      <c r="B110" s="2" t="s">
        <v>73</v>
      </c>
      <c r="C110" s="2" t="s">
        <v>74</v>
      </c>
      <c r="D110" t="s">
        <v>78</v>
      </c>
      <c r="E110" t="s">
        <v>79</v>
      </c>
      <c r="F110" t="s">
        <v>80</v>
      </c>
      <c r="H110" t="s">
        <v>81</v>
      </c>
      <c r="I110" t="s">
        <v>82</v>
      </c>
      <c r="J110" t="s">
        <v>83</v>
      </c>
      <c r="N110" s="2">
        <v>1</v>
      </c>
      <c r="O110" t="s">
        <v>84</v>
      </c>
      <c r="P110" t="s">
        <v>85</v>
      </c>
      <c r="Q110">
        <v>342</v>
      </c>
      <c r="R110">
        <v>150</v>
      </c>
      <c r="S110">
        <v>192</v>
      </c>
      <c r="T110" t="s">
        <v>316</v>
      </c>
      <c r="U110" t="s">
        <v>135</v>
      </c>
      <c r="V110" t="s">
        <v>317</v>
      </c>
      <c r="W110" s="1" t="s">
        <v>89</v>
      </c>
      <c r="Y110" s="5" t="s">
        <v>90</v>
      </c>
      <c r="Z110" t="s">
        <v>91</v>
      </c>
      <c r="AA110" s="2" t="s">
        <v>76</v>
      </c>
      <c r="AB110" t="s">
        <v>92</v>
      </c>
    </row>
    <row r="111" spans="1:28" x14ac:dyDescent="0.25">
      <c r="A111" s="2">
        <v>2025</v>
      </c>
      <c r="B111" s="2" t="s">
        <v>73</v>
      </c>
      <c r="C111" s="2" t="s">
        <v>74</v>
      </c>
      <c r="D111" t="s">
        <v>78</v>
      </c>
      <c r="E111" t="s">
        <v>79</v>
      </c>
      <c r="F111" t="s">
        <v>80</v>
      </c>
      <c r="H111" t="s">
        <v>81</v>
      </c>
      <c r="I111" t="s">
        <v>82</v>
      </c>
      <c r="J111" t="s">
        <v>83</v>
      </c>
      <c r="N111" s="2">
        <v>1</v>
      </c>
      <c r="O111" t="s">
        <v>84</v>
      </c>
      <c r="P111" t="s">
        <v>85</v>
      </c>
      <c r="Q111">
        <v>342</v>
      </c>
      <c r="R111">
        <v>150</v>
      </c>
      <c r="S111">
        <v>192</v>
      </c>
      <c r="T111" t="s">
        <v>318</v>
      </c>
      <c r="U111" t="s">
        <v>319</v>
      </c>
      <c r="V111" t="s">
        <v>320</v>
      </c>
      <c r="W111" t="s">
        <v>99</v>
      </c>
      <c r="Y111" s="5" t="s">
        <v>90</v>
      </c>
      <c r="Z111" t="s">
        <v>91</v>
      </c>
      <c r="AA111" s="2" t="s">
        <v>76</v>
      </c>
      <c r="AB111" t="s">
        <v>92</v>
      </c>
    </row>
    <row r="112" spans="1:28" x14ac:dyDescent="0.25">
      <c r="A112" s="2">
        <v>2025</v>
      </c>
      <c r="B112" s="2" t="s">
        <v>73</v>
      </c>
      <c r="C112" s="2" t="s">
        <v>74</v>
      </c>
      <c r="D112" t="s">
        <v>78</v>
      </c>
      <c r="E112" t="s">
        <v>79</v>
      </c>
      <c r="F112" t="s">
        <v>80</v>
      </c>
      <c r="H112" t="s">
        <v>81</v>
      </c>
      <c r="I112" t="s">
        <v>82</v>
      </c>
      <c r="J112" t="s">
        <v>83</v>
      </c>
      <c r="N112" s="2">
        <v>1</v>
      </c>
      <c r="O112" t="s">
        <v>84</v>
      </c>
      <c r="P112" t="s">
        <v>85</v>
      </c>
      <c r="Q112">
        <v>342</v>
      </c>
      <c r="R112">
        <v>150</v>
      </c>
      <c r="S112">
        <v>192</v>
      </c>
      <c r="T112" t="s">
        <v>153</v>
      </c>
      <c r="U112" t="s">
        <v>321</v>
      </c>
      <c r="V112" t="s">
        <v>138</v>
      </c>
      <c r="W112" t="s">
        <v>99</v>
      </c>
      <c r="Y112" s="5" t="s">
        <v>90</v>
      </c>
      <c r="Z112" t="s">
        <v>91</v>
      </c>
      <c r="AA112" s="2" t="s">
        <v>76</v>
      </c>
      <c r="AB112" t="s">
        <v>92</v>
      </c>
    </row>
    <row r="113" spans="1:28" x14ac:dyDescent="0.25">
      <c r="A113" s="2">
        <v>2025</v>
      </c>
      <c r="B113" s="2" t="s">
        <v>73</v>
      </c>
      <c r="C113" s="2" t="s">
        <v>74</v>
      </c>
      <c r="D113" t="s">
        <v>78</v>
      </c>
      <c r="E113" t="s">
        <v>79</v>
      </c>
      <c r="F113" t="s">
        <v>80</v>
      </c>
      <c r="H113" t="s">
        <v>81</v>
      </c>
      <c r="I113" t="s">
        <v>82</v>
      </c>
      <c r="J113" t="s">
        <v>83</v>
      </c>
      <c r="N113" s="2">
        <v>1</v>
      </c>
      <c r="O113" t="s">
        <v>84</v>
      </c>
      <c r="P113" t="s">
        <v>85</v>
      </c>
      <c r="Q113">
        <v>342</v>
      </c>
      <c r="R113">
        <v>150</v>
      </c>
      <c r="S113">
        <v>192</v>
      </c>
      <c r="T113" t="s">
        <v>322</v>
      </c>
      <c r="U113" t="s">
        <v>125</v>
      </c>
      <c r="V113" t="s">
        <v>125</v>
      </c>
      <c r="W113" s="1" t="s">
        <v>89</v>
      </c>
      <c r="Y113" s="5" t="s">
        <v>90</v>
      </c>
      <c r="Z113" t="s">
        <v>91</v>
      </c>
      <c r="AA113" s="2" t="s">
        <v>76</v>
      </c>
      <c r="AB113" t="s">
        <v>92</v>
      </c>
    </row>
    <row r="114" spans="1:28" x14ac:dyDescent="0.25">
      <c r="A114" s="2">
        <v>2025</v>
      </c>
      <c r="B114" s="2" t="s">
        <v>73</v>
      </c>
      <c r="C114" s="2" t="s">
        <v>74</v>
      </c>
      <c r="D114" t="s">
        <v>78</v>
      </c>
      <c r="E114" t="s">
        <v>79</v>
      </c>
      <c r="F114" t="s">
        <v>80</v>
      </c>
      <c r="H114" t="s">
        <v>81</v>
      </c>
      <c r="I114" t="s">
        <v>82</v>
      </c>
      <c r="J114" t="s">
        <v>83</v>
      </c>
      <c r="N114" s="2">
        <v>1</v>
      </c>
      <c r="O114" t="s">
        <v>84</v>
      </c>
      <c r="P114" t="s">
        <v>85</v>
      </c>
      <c r="Q114">
        <v>342</v>
      </c>
      <c r="R114">
        <v>150</v>
      </c>
      <c r="S114">
        <v>192</v>
      </c>
      <c r="T114" t="s">
        <v>323</v>
      </c>
      <c r="U114" t="s">
        <v>324</v>
      </c>
      <c r="V114" t="s">
        <v>325</v>
      </c>
      <c r="W114" s="1" t="s">
        <v>89</v>
      </c>
      <c r="Y114" s="5" t="s">
        <v>90</v>
      </c>
      <c r="Z114" t="s">
        <v>91</v>
      </c>
      <c r="AA114" s="2" t="s">
        <v>76</v>
      </c>
      <c r="AB114" t="s">
        <v>92</v>
      </c>
    </row>
    <row r="115" spans="1:28" x14ac:dyDescent="0.25">
      <c r="A115" s="2">
        <v>2025</v>
      </c>
      <c r="B115" s="2" t="s">
        <v>73</v>
      </c>
      <c r="C115" s="2" t="s">
        <v>74</v>
      </c>
      <c r="D115" t="s">
        <v>78</v>
      </c>
      <c r="E115" t="s">
        <v>79</v>
      </c>
      <c r="F115" t="s">
        <v>80</v>
      </c>
      <c r="H115" t="s">
        <v>81</v>
      </c>
      <c r="I115" t="s">
        <v>82</v>
      </c>
      <c r="J115" t="s">
        <v>83</v>
      </c>
      <c r="N115" s="2">
        <v>1</v>
      </c>
      <c r="O115" t="s">
        <v>84</v>
      </c>
      <c r="P115" t="s">
        <v>85</v>
      </c>
      <c r="Q115">
        <v>342</v>
      </c>
      <c r="R115">
        <v>150</v>
      </c>
      <c r="S115">
        <v>192</v>
      </c>
      <c r="T115" t="s">
        <v>326</v>
      </c>
      <c r="U115" t="s">
        <v>256</v>
      </c>
      <c r="V115" t="s">
        <v>327</v>
      </c>
      <c r="W115" s="1" t="s">
        <v>89</v>
      </c>
      <c r="Y115" s="5" t="s">
        <v>90</v>
      </c>
      <c r="Z115" t="s">
        <v>91</v>
      </c>
      <c r="AA115" s="2" t="s">
        <v>76</v>
      </c>
      <c r="AB115" t="s">
        <v>92</v>
      </c>
    </row>
    <row r="116" spans="1:28" x14ac:dyDescent="0.25">
      <c r="A116" s="2">
        <v>2025</v>
      </c>
      <c r="B116" s="2" t="s">
        <v>73</v>
      </c>
      <c r="C116" s="2" t="s">
        <v>74</v>
      </c>
      <c r="D116" t="s">
        <v>78</v>
      </c>
      <c r="E116" t="s">
        <v>79</v>
      </c>
      <c r="F116" t="s">
        <v>80</v>
      </c>
      <c r="H116" t="s">
        <v>81</v>
      </c>
      <c r="I116" t="s">
        <v>82</v>
      </c>
      <c r="J116" t="s">
        <v>83</v>
      </c>
      <c r="N116" s="2">
        <v>1</v>
      </c>
      <c r="O116" t="s">
        <v>84</v>
      </c>
      <c r="P116" t="s">
        <v>85</v>
      </c>
      <c r="Q116">
        <v>342</v>
      </c>
      <c r="R116">
        <v>150</v>
      </c>
      <c r="S116">
        <v>192</v>
      </c>
      <c r="T116" t="s">
        <v>328</v>
      </c>
      <c r="U116" t="s">
        <v>226</v>
      </c>
      <c r="V116" t="s">
        <v>256</v>
      </c>
      <c r="W116" s="1" t="s">
        <v>89</v>
      </c>
      <c r="Y116" s="5" t="s">
        <v>90</v>
      </c>
      <c r="Z116" t="s">
        <v>91</v>
      </c>
      <c r="AA116" s="2" t="s">
        <v>76</v>
      </c>
      <c r="AB116" t="s">
        <v>92</v>
      </c>
    </row>
    <row r="117" spans="1:28" x14ac:dyDescent="0.25">
      <c r="A117" s="2">
        <v>2025</v>
      </c>
      <c r="B117" s="2" t="s">
        <v>73</v>
      </c>
      <c r="C117" s="2" t="s">
        <v>74</v>
      </c>
      <c r="D117" t="s">
        <v>78</v>
      </c>
      <c r="E117" t="s">
        <v>79</v>
      </c>
      <c r="F117" t="s">
        <v>80</v>
      </c>
      <c r="H117" t="s">
        <v>81</v>
      </c>
      <c r="I117" t="s">
        <v>82</v>
      </c>
      <c r="J117" t="s">
        <v>83</v>
      </c>
      <c r="N117" s="2">
        <v>1</v>
      </c>
      <c r="O117" t="s">
        <v>84</v>
      </c>
      <c r="P117" t="s">
        <v>85</v>
      </c>
      <c r="Q117">
        <v>342</v>
      </c>
      <c r="R117">
        <v>150</v>
      </c>
      <c r="S117">
        <v>192</v>
      </c>
      <c r="T117" t="s">
        <v>329</v>
      </c>
      <c r="U117" t="s">
        <v>102</v>
      </c>
      <c r="V117" t="s">
        <v>330</v>
      </c>
      <c r="W117" s="1" t="s">
        <v>89</v>
      </c>
      <c r="Y117" s="5" t="s">
        <v>90</v>
      </c>
      <c r="Z117" t="s">
        <v>91</v>
      </c>
      <c r="AA117" s="2" t="s">
        <v>76</v>
      </c>
      <c r="AB117" t="s">
        <v>92</v>
      </c>
    </row>
    <row r="118" spans="1:28" x14ac:dyDescent="0.25">
      <c r="A118" s="2">
        <v>2025</v>
      </c>
      <c r="B118" s="2" t="s">
        <v>73</v>
      </c>
      <c r="C118" s="2" t="s">
        <v>74</v>
      </c>
      <c r="D118" t="s">
        <v>78</v>
      </c>
      <c r="E118" t="s">
        <v>79</v>
      </c>
      <c r="F118" t="s">
        <v>80</v>
      </c>
      <c r="H118" t="s">
        <v>81</v>
      </c>
      <c r="I118" t="s">
        <v>82</v>
      </c>
      <c r="J118" t="s">
        <v>83</v>
      </c>
      <c r="N118" s="2">
        <v>1</v>
      </c>
      <c r="O118" t="s">
        <v>84</v>
      </c>
      <c r="P118" t="s">
        <v>85</v>
      </c>
      <c r="Q118">
        <v>342</v>
      </c>
      <c r="R118">
        <v>150</v>
      </c>
      <c r="S118">
        <v>192</v>
      </c>
      <c r="T118" t="s">
        <v>331</v>
      </c>
      <c r="U118" t="s">
        <v>146</v>
      </c>
      <c r="V118" t="s">
        <v>332</v>
      </c>
      <c r="W118" s="1" t="s">
        <v>89</v>
      </c>
      <c r="Y118" s="5" t="s">
        <v>90</v>
      </c>
      <c r="Z118" t="s">
        <v>91</v>
      </c>
      <c r="AA118" s="2" t="s">
        <v>76</v>
      </c>
      <c r="AB118" t="s">
        <v>92</v>
      </c>
    </row>
    <row r="119" spans="1:28" x14ac:dyDescent="0.25">
      <c r="A119" s="2">
        <v>2025</v>
      </c>
      <c r="B119" s="2" t="s">
        <v>73</v>
      </c>
      <c r="C119" s="2" t="s">
        <v>74</v>
      </c>
      <c r="D119" t="s">
        <v>78</v>
      </c>
      <c r="E119" t="s">
        <v>79</v>
      </c>
      <c r="F119" t="s">
        <v>80</v>
      </c>
      <c r="H119" t="s">
        <v>81</v>
      </c>
      <c r="I119" t="s">
        <v>82</v>
      </c>
      <c r="J119" t="s">
        <v>83</v>
      </c>
      <c r="N119" s="2">
        <v>1</v>
      </c>
      <c r="O119" t="s">
        <v>84</v>
      </c>
      <c r="P119" t="s">
        <v>85</v>
      </c>
      <c r="Q119">
        <v>342</v>
      </c>
      <c r="R119">
        <v>150</v>
      </c>
      <c r="S119">
        <v>192</v>
      </c>
      <c r="T119" t="s">
        <v>333</v>
      </c>
      <c r="U119" t="s">
        <v>334</v>
      </c>
      <c r="V119" t="s">
        <v>335</v>
      </c>
      <c r="W119" s="1" t="s">
        <v>89</v>
      </c>
      <c r="Y119" s="5" t="s">
        <v>90</v>
      </c>
      <c r="Z119" t="s">
        <v>91</v>
      </c>
      <c r="AA119" s="2" t="s">
        <v>76</v>
      </c>
      <c r="AB119" t="s">
        <v>92</v>
      </c>
    </row>
    <row r="120" spans="1:28" x14ac:dyDescent="0.25">
      <c r="A120" s="2">
        <v>2025</v>
      </c>
      <c r="B120" s="2" t="s">
        <v>73</v>
      </c>
      <c r="C120" s="2" t="s">
        <v>74</v>
      </c>
      <c r="D120" t="s">
        <v>78</v>
      </c>
      <c r="E120" t="s">
        <v>79</v>
      </c>
      <c r="F120" t="s">
        <v>80</v>
      </c>
      <c r="H120" t="s">
        <v>81</v>
      </c>
      <c r="I120" t="s">
        <v>82</v>
      </c>
      <c r="J120" t="s">
        <v>83</v>
      </c>
      <c r="N120" s="2">
        <v>1</v>
      </c>
      <c r="O120" t="s">
        <v>84</v>
      </c>
      <c r="P120" t="s">
        <v>85</v>
      </c>
      <c r="Q120">
        <v>342</v>
      </c>
      <c r="R120">
        <v>150</v>
      </c>
      <c r="S120">
        <v>192</v>
      </c>
      <c r="T120" t="s">
        <v>336</v>
      </c>
      <c r="U120" t="s">
        <v>98</v>
      </c>
      <c r="V120" t="s">
        <v>337</v>
      </c>
      <c r="W120" s="1" t="s">
        <v>89</v>
      </c>
      <c r="Y120" s="5" t="s">
        <v>90</v>
      </c>
      <c r="Z120" t="s">
        <v>91</v>
      </c>
      <c r="AA120" s="2" t="s">
        <v>76</v>
      </c>
      <c r="AB120" t="s">
        <v>92</v>
      </c>
    </row>
    <row r="121" spans="1:28" x14ac:dyDescent="0.25">
      <c r="A121" s="2">
        <v>2025</v>
      </c>
      <c r="B121" s="2" t="s">
        <v>73</v>
      </c>
      <c r="C121" s="2" t="s">
        <v>74</v>
      </c>
      <c r="D121" t="s">
        <v>78</v>
      </c>
      <c r="E121" t="s">
        <v>79</v>
      </c>
      <c r="F121" t="s">
        <v>80</v>
      </c>
      <c r="H121" t="s">
        <v>81</v>
      </c>
      <c r="I121" t="s">
        <v>82</v>
      </c>
      <c r="J121" t="s">
        <v>83</v>
      </c>
      <c r="N121" s="2">
        <v>1</v>
      </c>
      <c r="O121" t="s">
        <v>84</v>
      </c>
      <c r="P121" t="s">
        <v>85</v>
      </c>
      <c r="Q121">
        <v>342</v>
      </c>
      <c r="R121">
        <v>150</v>
      </c>
      <c r="S121">
        <v>192</v>
      </c>
      <c r="T121" t="s">
        <v>338</v>
      </c>
      <c r="U121" t="s">
        <v>265</v>
      </c>
      <c r="V121" t="s">
        <v>263</v>
      </c>
      <c r="W121" t="s">
        <v>99</v>
      </c>
      <c r="Y121" s="5" t="s">
        <v>90</v>
      </c>
      <c r="Z121" t="s">
        <v>91</v>
      </c>
      <c r="AA121" s="2" t="s">
        <v>76</v>
      </c>
      <c r="AB121" t="s">
        <v>92</v>
      </c>
    </row>
    <row r="122" spans="1:28" x14ac:dyDescent="0.25">
      <c r="A122" s="2">
        <v>2025</v>
      </c>
      <c r="B122" s="2" t="s">
        <v>73</v>
      </c>
      <c r="C122" s="2" t="s">
        <v>74</v>
      </c>
      <c r="D122" t="s">
        <v>78</v>
      </c>
      <c r="E122" t="s">
        <v>79</v>
      </c>
      <c r="F122" t="s">
        <v>80</v>
      </c>
      <c r="H122" t="s">
        <v>81</v>
      </c>
      <c r="I122" t="s">
        <v>82</v>
      </c>
      <c r="J122" t="s">
        <v>83</v>
      </c>
      <c r="N122" s="2">
        <v>1</v>
      </c>
      <c r="O122" t="s">
        <v>84</v>
      </c>
      <c r="P122" t="s">
        <v>85</v>
      </c>
      <c r="Q122">
        <v>342</v>
      </c>
      <c r="R122">
        <v>150</v>
      </c>
      <c r="S122">
        <v>192</v>
      </c>
      <c r="T122" t="s">
        <v>339</v>
      </c>
      <c r="U122" t="s">
        <v>201</v>
      </c>
      <c r="V122" t="s">
        <v>340</v>
      </c>
      <c r="W122" s="1" t="s">
        <v>89</v>
      </c>
      <c r="Y122" s="5" t="s">
        <v>90</v>
      </c>
      <c r="Z122" t="s">
        <v>91</v>
      </c>
      <c r="AA122" s="2" t="s">
        <v>76</v>
      </c>
      <c r="AB122" t="s">
        <v>92</v>
      </c>
    </row>
    <row r="123" spans="1:28" x14ac:dyDescent="0.25">
      <c r="A123" s="2">
        <v>2025</v>
      </c>
      <c r="B123" s="2" t="s">
        <v>73</v>
      </c>
      <c r="C123" s="2" t="s">
        <v>74</v>
      </c>
      <c r="D123" t="s">
        <v>78</v>
      </c>
      <c r="E123" t="s">
        <v>79</v>
      </c>
      <c r="F123" t="s">
        <v>80</v>
      </c>
      <c r="H123" t="s">
        <v>81</v>
      </c>
      <c r="I123" t="s">
        <v>82</v>
      </c>
      <c r="J123" t="s">
        <v>83</v>
      </c>
      <c r="N123" s="2">
        <v>1</v>
      </c>
      <c r="O123" t="s">
        <v>84</v>
      </c>
      <c r="P123" t="s">
        <v>85</v>
      </c>
      <c r="Q123">
        <v>342</v>
      </c>
      <c r="R123">
        <v>150</v>
      </c>
      <c r="S123">
        <v>192</v>
      </c>
      <c r="T123" t="s">
        <v>341</v>
      </c>
      <c r="U123" t="s">
        <v>95</v>
      </c>
      <c r="V123" t="s">
        <v>179</v>
      </c>
      <c r="W123" t="s">
        <v>99</v>
      </c>
      <c r="Y123" s="5" t="s">
        <v>90</v>
      </c>
      <c r="Z123" t="s">
        <v>91</v>
      </c>
      <c r="AA123" s="2" t="s">
        <v>76</v>
      </c>
      <c r="AB123" t="s">
        <v>92</v>
      </c>
    </row>
    <row r="124" spans="1:28" x14ac:dyDescent="0.25">
      <c r="A124" s="2">
        <v>2025</v>
      </c>
      <c r="B124" s="2" t="s">
        <v>73</v>
      </c>
      <c r="C124" s="2" t="s">
        <v>74</v>
      </c>
      <c r="D124" t="s">
        <v>78</v>
      </c>
      <c r="E124" t="s">
        <v>79</v>
      </c>
      <c r="F124" t="s">
        <v>80</v>
      </c>
      <c r="H124" t="s">
        <v>81</v>
      </c>
      <c r="I124" t="s">
        <v>82</v>
      </c>
      <c r="J124" t="s">
        <v>83</v>
      </c>
      <c r="N124" s="2">
        <v>1</v>
      </c>
      <c r="O124" t="s">
        <v>84</v>
      </c>
      <c r="P124" t="s">
        <v>85</v>
      </c>
      <c r="Q124">
        <v>342</v>
      </c>
      <c r="R124">
        <v>150</v>
      </c>
      <c r="S124">
        <v>192</v>
      </c>
      <c r="T124" t="s">
        <v>342</v>
      </c>
      <c r="U124" t="s">
        <v>179</v>
      </c>
      <c r="V124" t="s">
        <v>343</v>
      </c>
      <c r="W124" t="s">
        <v>99</v>
      </c>
      <c r="Y124" s="5" t="s">
        <v>90</v>
      </c>
      <c r="Z124" t="s">
        <v>91</v>
      </c>
      <c r="AA124" s="2" t="s">
        <v>76</v>
      </c>
      <c r="AB124" t="s">
        <v>92</v>
      </c>
    </row>
    <row r="125" spans="1:28" x14ac:dyDescent="0.25">
      <c r="A125" s="2">
        <v>2025</v>
      </c>
      <c r="B125" s="2" t="s">
        <v>73</v>
      </c>
      <c r="C125" s="2" t="s">
        <v>74</v>
      </c>
      <c r="D125" t="s">
        <v>78</v>
      </c>
      <c r="E125" t="s">
        <v>79</v>
      </c>
      <c r="F125" t="s">
        <v>80</v>
      </c>
      <c r="H125" t="s">
        <v>81</v>
      </c>
      <c r="I125" t="s">
        <v>82</v>
      </c>
      <c r="J125" t="s">
        <v>83</v>
      </c>
      <c r="N125" s="2">
        <v>1</v>
      </c>
      <c r="O125" t="s">
        <v>84</v>
      </c>
      <c r="P125" t="s">
        <v>85</v>
      </c>
      <c r="Q125">
        <v>342</v>
      </c>
      <c r="R125">
        <v>150</v>
      </c>
      <c r="S125">
        <v>192</v>
      </c>
      <c r="T125" t="s">
        <v>344</v>
      </c>
      <c r="U125" t="s">
        <v>146</v>
      </c>
      <c r="V125" t="s">
        <v>345</v>
      </c>
      <c r="W125" s="1" t="s">
        <v>89</v>
      </c>
      <c r="Y125" s="5" t="s">
        <v>90</v>
      </c>
      <c r="Z125" t="s">
        <v>91</v>
      </c>
      <c r="AA125" s="2" t="s">
        <v>76</v>
      </c>
      <c r="AB125" t="s">
        <v>92</v>
      </c>
    </row>
    <row r="126" spans="1:28" x14ac:dyDescent="0.25">
      <c r="A126" s="2">
        <v>2025</v>
      </c>
      <c r="B126" s="2" t="s">
        <v>73</v>
      </c>
      <c r="C126" s="2" t="s">
        <v>74</v>
      </c>
      <c r="D126" t="s">
        <v>78</v>
      </c>
      <c r="E126" t="s">
        <v>79</v>
      </c>
      <c r="F126" t="s">
        <v>80</v>
      </c>
      <c r="H126" t="s">
        <v>81</v>
      </c>
      <c r="I126" t="s">
        <v>82</v>
      </c>
      <c r="J126" t="s">
        <v>83</v>
      </c>
      <c r="N126" s="2">
        <v>1</v>
      </c>
      <c r="O126" t="s">
        <v>84</v>
      </c>
      <c r="P126" t="s">
        <v>85</v>
      </c>
      <c r="Q126">
        <v>342</v>
      </c>
      <c r="R126">
        <v>150</v>
      </c>
      <c r="S126">
        <v>192</v>
      </c>
      <c r="T126" t="s">
        <v>302</v>
      </c>
      <c r="U126" t="s">
        <v>346</v>
      </c>
      <c r="V126" t="s">
        <v>161</v>
      </c>
      <c r="W126" t="s">
        <v>99</v>
      </c>
      <c r="Y126" s="5" t="s">
        <v>90</v>
      </c>
      <c r="Z126" t="s">
        <v>91</v>
      </c>
      <c r="AA126" s="2" t="s">
        <v>76</v>
      </c>
      <c r="AB126" t="s">
        <v>92</v>
      </c>
    </row>
    <row r="127" spans="1:28" x14ac:dyDescent="0.25">
      <c r="A127" s="2">
        <v>2025</v>
      </c>
      <c r="B127" s="2" t="s">
        <v>73</v>
      </c>
      <c r="C127" s="2" t="s">
        <v>74</v>
      </c>
      <c r="D127" t="s">
        <v>78</v>
      </c>
      <c r="E127" t="s">
        <v>79</v>
      </c>
      <c r="F127" t="s">
        <v>80</v>
      </c>
      <c r="H127" t="s">
        <v>81</v>
      </c>
      <c r="I127" t="s">
        <v>82</v>
      </c>
      <c r="J127" t="s">
        <v>83</v>
      </c>
      <c r="N127" s="2">
        <v>1</v>
      </c>
      <c r="O127" t="s">
        <v>84</v>
      </c>
      <c r="P127" t="s">
        <v>85</v>
      </c>
      <c r="Q127">
        <v>342</v>
      </c>
      <c r="R127">
        <v>150</v>
      </c>
      <c r="S127">
        <v>192</v>
      </c>
      <c r="T127" t="s">
        <v>347</v>
      </c>
      <c r="U127" t="s">
        <v>130</v>
      </c>
      <c r="V127" t="s">
        <v>348</v>
      </c>
      <c r="W127" s="1" t="s">
        <v>89</v>
      </c>
      <c r="Y127" s="5" t="s">
        <v>90</v>
      </c>
      <c r="Z127" t="s">
        <v>91</v>
      </c>
      <c r="AA127" s="2" t="s">
        <v>76</v>
      </c>
      <c r="AB127" t="s">
        <v>92</v>
      </c>
    </row>
    <row r="128" spans="1:28" x14ac:dyDescent="0.25">
      <c r="A128" s="2">
        <v>2025</v>
      </c>
      <c r="B128" s="2" t="s">
        <v>73</v>
      </c>
      <c r="C128" s="2" t="s">
        <v>74</v>
      </c>
      <c r="D128" t="s">
        <v>78</v>
      </c>
      <c r="E128" t="s">
        <v>79</v>
      </c>
      <c r="F128" t="s">
        <v>80</v>
      </c>
      <c r="H128" t="s">
        <v>81</v>
      </c>
      <c r="I128" t="s">
        <v>82</v>
      </c>
      <c r="J128" t="s">
        <v>83</v>
      </c>
      <c r="N128" s="2">
        <v>1</v>
      </c>
      <c r="O128" t="s">
        <v>84</v>
      </c>
      <c r="P128" t="s">
        <v>85</v>
      </c>
      <c r="Q128">
        <v>342</v>
      </c>
      <c r="R128">
        <v>150</v>
      </c>
      <c r="S128">
        <v>192</v>
      </c>
      <c r="T128" t="s">
        <v>349</v>
      </c>
      <c r="U128" t="s">
        <v>125</v>
      </c>
      <c r="V128" t="s">
        <v>198</v>
      </c>
      <c r="W128" t="s">
        <v>99</v>
      </c>
      <c r="Y128" s="5" t="s">
        <v>90</v>
      </c>
      <c r="Z128" t="s">
        <v>91</v>
      </c>
      <c r="AA128" s="2" t="s">
        <v>76</v>
      </c>
      <c r="AB128" t="s">
        <v>92</v>
      </c>
    </row>
    <row r="129" spans="1:28" x14ac:dyDescent="0.25">
      <c r="A129" s="2">
        <v>2025</v>
      </c>
      <c r="B129" s="2" t="s">
        <v>73</v>
      </c>
      <c r="C129" s="2" t="s">
        <v>74</v>
      </c>
      <c r="D129" t="s">
        <v>78</v>
      </c>
      <c r="E129" t="s">
        <v>79</v>
      </c>
      <c r="F129" t="s">
        <v>80</v>
      </c>
      <c r="H129" t="s">
        <v>81</v>
      </c>
      <c r="I129" t="s">
        <v>82</v>
      </c>
      <c r="J129" t="s">
        <v>83</v>
      </c>
      <c r="N129" s="2">
        <v>1</v>
      </c>
      <c r="O129" t="s">
        <v>84</v>
      </c>
      <c r="P129" t="s">
        <v>85</v>
      </c>
      <c r="Q129">
        <v>342</v>
      </c>
      <c r="R129">
        <v>150</v>
      </c>
      <c r="S129">
        <v>192</v>
      </c>
      <c r="T129" t="s">
        <v>350</v>
      </c>
      <c r="U129" t="s">
        <v>181</v>
      </c>
      <c r="V129" t="s">
        <v>351</v>
      </c>
      <c r="W129" s="1" t="s">
        <v>89</v>
      </c>
      <c r="Y129" s="5" t="s">
        <v>90</v>
      </c>
      <c r="Z129" t="s">
        <v>91</v>
      </c>
      <c r="AA129" s="2" t="s">
        <v>76</v>
      </c>
      <c r="AB129" t="s">
        <v>92</v>
      </c>
    </row>
    <row r="130" spans="1:28" x14ac:dyDescent="0.25">
      <c r="A130" s="2">
        <v>2025</v>
      </c>
      <c r="B130" s="2" t="s">
        <v>73</v>
      </c>
      <c r="C130" s="2" t="s">
        <v>74</v>
      </c>
      <c r="D130" t="s">
        <v>78</v>
      </c>
      <c r="E130" t="s">
        <v>79</v>
      </c>
      <c r="F130" t="s">
        <v>80</v>
      </c>
      <c r="H130" t="s">
        <v>81</v>
      </c>
      <c r="I130" t="s">
        <v>82</v>
      </c>
      <c r="J130" t="s">
        <v>83</v>
      </c>
      <c r="N130" s="2">
        <v>1</v>
      </c>
      <c r="O130" t="s">
        <v>84</v>
      </c>
      <c r="P130" t="s">
        <v>85</v>
      </c>
      <c r="Q130">
        <v>342</v>
      </c>
      <c r="R130">
        <v>150</v>
      </c>
      <c r="S130">
        <v>192</v>
      </c>
      <c r="T130" t="s">
        <v>352</v>
      </c>
      <c r="U130" t="s">
        <v>353</v>
      </c>
      <c r="V130" t="s">
        <v>185</v>
      </c>
      <c r="W130" t="s">
        <v>99</v>
      </c>
      <c r="Y130" s="5" t="s">
        <v>90</v>
      </c>
      <c r="Z130" t="s">
        <v>91</v>
      </c>
      <c r="AA130" s="2" t="s">
        <v>76</v>
      </c>
      <c r="AB130" t="s">
        <v>92</v>
      </c>
    </row>
    <row r="131" spans="1:28" x14ac:dyDescent="0.25">
      <c r="A131" s="2">
        <v>2025</v>
      </c>
      <c r="B131" s="2" t="s">
        <v>73</v>
      </c>
      <c r="C131" s="2" t="s">
        <v>74</v>
      </c>
      <c r="D131" t="s">
        <v>78</v>
      </c>
      <c r="E131" t="s">
        <v>79</v>
      </c>
      <c r="F131" t="s">
        <v>80</v>
      </c>
      <c r="H131" t="s">
        <v>81</v>
      </c>
      <c r="I131" t="s">
        <v>82</v>
      </c>
      <c r="J131" t="s">
        <v>83</v>
      </c>
      <c r="N131" s="2">
        <v>1</v>
      </c>
      <c r="O131" t="s">
        <v>84</v>
      </c>
      <c r="P131" t="s">
        <v>85</v>
      </c>
      <c r="Q131">
        <v>342</v>
      </c>
      <c r="R131">
        <v>150</v>
      </c>
      <c r="S131">
        <v>192</v>
      </c>
      <c r="T131" t="s">
        <v>354</v>
      </c>
      <c r="U131" t="s">
        <v>151</v>
      </c>
      <c r="V131" t="s">
        <v>127</v>
      </c>
      <c r="W131" s="1" t="s">
        <v>89</v>
      </c>
      <c r="Y131" s="5" t="s">
        <v>90</v>
      </c>
      <c r="Z131" t="s">
        <v>91</v>
      </c>
      <c r="AA131" s="2" t="s">
        <v>76</v>
      </c>
      <c r="AB131" t="s">
        <v>92</v>
      </c>
    </row>
    <row r="132" spans="1:28" x14ac:dyDescent="0.25">
      <c r="A132" s="2">
        <v>2025</v>
      </c>
      <c r="B132" s="2" t="s">
        <v>73</v>
      </c>
      <c r="C132" s="2" t="s">
        <v>74</v>
      </c>
      <c r="D132" t="s">
        <v>78</v>
      </c>
      <c r="E132" t="s">
        <v>79</v>
      </c>
      <c r="F132" t="s">
        <v>80</v>
      </c>
      <c r="H132" t="s">
        <v>81</v>
      </c>
      <c r="I132" t="s">
        <v>82</v>
      </c>
      <c r="J132" t="s">
        <v>83</v>
      </c>
      <c r="N132" s="2">
        <v>1</v>
      </c>
      <c r="O132" t="s">
        <v>84</v>
      </c>
      <c r="P132" t="s">
        <v>85</v>
      </c>
      <c r="Q132">
        <v>342</v>
      </c>
      <c r="R132">
        <v>150</v>
      </c>
      <c r="S132">
        <v>192</v>
      </c>
      <c r="T132" t="s">
        <v>355</v>
      </c>
      <c r="U132" t="s">
        <v>125</v>
      </c>
      <c r="V132" t="s">
        <v>356</v>
      </c>
      <c r="W132" t="s">
        <v>99</v>
      </c>
      <c r="Y132" s="5" t="s">
        <v>90</v>
      </c>
      <c r="Z132" t="s">
        <v>91</v>
      </c>
      <c r="AA132" s="2" t="s">
        <v>76</v>
      </c>
      <c r="AB132" t="s">
        <v>92</v>
      </c>
    </row>
    <row r="133" spans="1:28" x14ac:dyDescent="0.25">
      <c r="A133" s="2">
        <v>2025</v>
      </c>
      <c r="B133" s="2" t="s">
        <v>73</v>
      </c>
      <c r="C133" s="2" t="s">
        <v>74</v>
      </c>
      <c r="D133" t="s">
        <v>78</v>
      </c>
      <c r="E133" t="s">
        <v>79</v>
      </c>
      <c r="F133" t="s">
        <v>80</v>
      </c>
      <c r="H133" t="s">
        <v>81</v>
      </c>
      <c r="I133" t="s">
        <v>82</v>
      </c>
      <c r="J133" t="s">
        <v>83</v>
      </c>
      <c r="N133" s="2">
        <v>1</v>
      </c>
      <c r="O133" t="s">
        <v>84</v>
      </c>
      <c r="P133" t="s">
        <v>85</v>
      </c>
      <c r="Q133">
        <v>342</v>
      </c>
      <c r="R133">
        <v>150</v>
      </c>
      <c r="S133">
        <v>192</v>
      </c>
      <c r="T133" t="s">
        <v>357</v>
      </c>
      <c r="U133" t="s">
        <v>146</v>
      </c>
      <c r="V133" t="s">
        <v>297</v>
      </c>
      <c r="W133" s="1" t="s">
        <v>89</v>
      </c>
      <c r="Y133" s="5" t="s">
        <v>90</v>
      </c>
      <c r="Z133" t="s">
        <v>91</v>
      </c>
      <c r="AA133" s="2" t="s">
        <v>76</v>
      </c>
      <c r="AB133" t="s">
        <v>92</v>
      </c>
    </row>
    <row r="134" spans="1:28" x14ac:dyDescent="0.25">
      <c r="A134" s="2">
        <v>2025</v>
      </c>
      <c r="B134" s="2" t="s">
        <v>73</v>
      </c>
      <c r="C134" s="2" t="s">
        <v>74</v>
      </c>
      <c r="D134" t="s">
        <v>78</v>
      </c>
      <c r="E134" t="s">
        <v>79</v>
      </c>
      <c r="F134" t="s">
        <v>80</v>
      </c>
      <c r="H134" t="s">
        <v>81</v>
      </c>
      <c r="I134" t="s">
        <v>82</v>
      </c>
      <c r="J134" t="s">
        <v>83</v>
      </c>
      <c r="N134" s="2">
        <v>1</v>
      </c>
      <c r="O134" t="s">
        <v>84</v>
      </c>
      <c r="P134" t="s">
        <v>85</v>
      </c>
      <c r="Q134">
        <v>342</v>
      </c>
      <c r="R134">
        <v>150</v>
      </c>
      <c r="S134">
        <v>192</v>
      </c>
      <c r="T134" t="s">
        <v>358</v>
      </c>
      <c r="U134" t="s">
        <v>359</v>
      </c>
      <c r="V134" t="s">
        <v>360</v>
      </c>
      <c r="W134" t="s">
        <v>99</v>
      </c>
      <c r="Y134" s="5" t="s">
        <v>90</v>
      </c>
      <c r="Z134" t="s">
        <v>91</v>
      </c>
      <c r="AA134" s="2" t="s">
        <v>76</v>
      </c>
      <c r="AB134" t="s">
        <v>92</v>
      </c>
    </row>
    <row r="135" spans="1:28" x14ac:dyDescent="0.25">
      <c r="A135" s="2">
        <v>2025</v>
      </c>
      <c r="B135" s="2" t="s">
        <v>73</v>
      </c>
      <c r="C135" s="2" t="s">
        <v>74</v>
      </c>
      <c r="D135" t="s">
        <v>78</v>
      </c>
      <c r="E135" t="s">
        <v>79</v>
      </c>
      <c r="F135" t="s">
        <v>80</v>
      </c>
      <c r="H135" t="s">
        <v>81</v>
      </c>
      <c r="I135" t="s">
        <v>82</v>
      </c>
      <c r="J135" t="s">
        <v>83</v>
      </c>
      <c r="N135" s="2">
        <v>1</v>
      </c>
      <c r="O135" t="s">
        <v>84</v>
      </c>
      <c r="P135" t="s">
        <v>172</v>
      </c>
      <c r="Q135">
        <v>342</v>
      </c>
      <c r="R135">
        <v>150</v>
      </c>
      <c r="S135">
        <v>192</v>
      </c>
      <c r="T135" t="s">
        <v>361</v>
      </c>
      <c r="U135" t="s">
        <v>236</v>
      </c>
      <c r="V135" t="s">
        <v>181</v>
      </c>
      <c r="W135" t="s">
        <v>99</v>
      </c>
      <c r="Y135" s="5" t="s">
        <v>90</v>
      </c>
      <c r="Z135" t="s">
        <v>91</v>
      </c>
      <c r="AA135" s="2" t="s">
        <v>76</v>
      </c>
      <c r="AB135" t="s">
        <v>362</v>
      </c>
    </row>
    <row r="136" spans="1:28" x14ac:dyDescent="0.25">
      <c r="A136" s="2">
        <v>2025</v>
      </c>
      <c r="B136" s="2" t="s">
        <v>73</v>
      </c>
      <c r="C136" s="2" t="s">
        <v>74</v>
      </c>
      <c r="D136" t="s">
        <v>78</v>
      </c>
      <c r="E136" t="s">
        <v>79</v>
      </c>
      <c r="F136" t="s">
        <v>80</v>
      </c>
      <c r="H136" t="s">
        <v>81</v>
      </c>
      <c r="I136" t="s">
        <v>82</v>
      </c>
      <c r="J136" t="s">
        <v>83</v>
      </c>
      <c r="N136" s="2">
        <v>1</v>
      </c>
      <c r="O136" t="s">
        <v>84</v>
      </c>
      <c r="P136" t="s">
        <v>85</v>
      </c>
      <c r="Q136">
        <v>342</v>
      </c>
      <c r="R136">
        <v>150</v>
      </c>
      <c r="S136">
        <v>192</v>
      </c>
      <c r="T136" t="s">
        <v>363</v>
      </c>
      <c r="U136" t="s">
        <v>364</v>
      </c>
      <c r="V136" t="s">
        <v>185</v>
      </c>
      <c r="W136" s="1" t="s">
        <v>89</v>
      </c>
      <c r="Y136" s="5" t="s">
        <v>90</v>
      </c>
      <c r="Z136" t="s">
        <v>91</v>
      </c>
      <c r="AA136" s="2" t="s">
        <v>76</v>
      </c>
      <c r="AB136" t="s">
        <v>92</v>
      </c>
    </row>
    <row r="137" spans="1:28" x14ac:dyDescent="0.25">
      <c r="A137" s="2">
        <v>2025</v>
      </c>
      <c r="B137" s="2" t="s">
        <v>73</v>
      </c>
      <c r="C137" s="2" t="s">
        <v>74</v>
      </c>
      <c r="D137" t="s">
        <v>78</v>
      </c>
      <c r="E137" t="s">
        <v>79</v>
      </c>
      <c r="F137" t="s">
        <v>80</v>
      </c>
      <c r="H137" t="s">
        <v>81</v>
      </c>
      <c r="I137" t="s">
        <v>82</v>
      </c>
      <c r="J137" t="s">
        <v>83</v>
      </c>
      <c r="N137" s="2">
        <v>1</v>
      </c>
      <c r="O137" t="s">
        <v>84</v>
      </c>
      <c r="P137" t="s">
        <v>85</v>
      </c>
      <c r="Q137">
        <v>342</v>
      </c>
      <c r="R137">
        <v>150</v>
      </c>
      <c r="S137">
        <v>192</v>
      </c>
      <c r="T137" t="s">
        <v>365</v>
      </c>
      <c r="U137" t="s">
        <v>346</v>
      </c>
      <c r="V137" t="s">
        <v>186</v>
      </c>
      <c r="W137" s="1" t="s">
        <v>89</v>
      </c>
      <c r="Y137" s="5" t="s">
        <v>90</v>
      </c>
      <c r="Z137" t="s">
        <v>91</v>
      </c>
      <c r="AA137" s="2" t="s">
        <v>76</v>
      </c>
      <c r="AB137" t="s">
        <v>92</v>
      </c>
    </row>
    <row r="138" spans="1:28" x14ac:dyDescent="0.25">
      <c r="A138" s="2">
        <v>2025</v>
      </c>
      <c r="B138" s="2" t="s">
        <v>73</v>
      </c>
      <c r="C138" s="2" t="s">
        <v>74</v>
      </c>
      <c r="D138" t="s">
        <v>78</v>
      </c>
      <c r="E138" t="s">
        <v>79</v>
      </c>
      <c r="F138" t="s">
        <v>80</v>
      </c>
      <c r="H138" t="s">
        <v>81</v>
      </c>
      <c r="I138" t="s">
        <v>82</v>
      </c>
      <c r="J138" t="s">
        <v>83</v>
      </c>
      <c r="N138" s="2">
        <v>1</v>
      </c>
      <c r="O138" t="s">
        <v>84</v>
      </c>
      <c r="P138" t="s">
        <v>85</v>
      </c>
      <c r="Q138">
        <v>342</v>
      </c>
      <c r="R138">
        <v>150</v>
      </c>
      <c r="S138">
        <v>192</v>
      </c>
      <c r="T138" t="s">
        <v>137</v>
      </c>
      <c r="U138" t="s">
        <v>109</v>
      </c>
      <c r="V138" t="s">
        <v>366</v>
      </c>
      <c r="W138" t="s">
        <v>99</v>
      </c>
      <c r="Y138" s="5" t="s">
        <v>90</v>
      </c>
      <c r="Z138" t="s">
        <v>91</v>
      </c>
      <c r="AA138" s="2" t="s">
        <v>76</v>
      </c>
      <c r="AB138" t="s">
        <v>92</v>
      </c>
    </row>
    <row r="139" spans="1:28" x14ac:dyDescent="0.25">
      <c r="A139" s="2">
        <v>2025</v>
      </c>
      <c r="B139" s="2" t="s">
        <v>73</v>
      </c>
      <c r="C139" s="2" t="s">
        <v>74</v>
      </c>
      <c r="D139" t="s">
        <v>78</v>
      </c>
      <c r="E139" t="s">
        <v>79</v>
      </c>
      <c r="F139" t="s">
        <v>80</v>
      </c>
      <c r="H139" t="s">
        <v>81</v>
      </c>
      <c r="I139" t="s">
        <v>82</v>
      </c>
      <c r="J139" t="s">
        <v>83</v>
      </c>
      <c r="N139" s="2">
        <v>1</v>
      </c>
      <c r="O139" t="s">
        <v>84</v>
      </c>
      <c r="P139" t="s">
        <v>85</v>
      </c>
      <c r="Q139">
        <v>342</v>
      </c>
      <c r="R139">
        <v>150</v>
      </c>
      <c r="S139">
        <v>192</v>
      </c>
      <c r="T139" t="s">
        <v>367</v>
      </c>
      <c r="U139" t="s">
        <v>236</v>
      </c>
      <c r="V139" t="s">
        <v>368</v>
      </c>
      <c r="W139" s="1" t="s">
        <v>89</v>
      </c>
      <c r="Y139" s="5" t="s">
        <v>90</v>
      </c>
      <c r="Z139" t="s">
        <v>91</v>
      </c>
      <c r="AA139" s="2" t="s">
        <v>76</v>
      </c>
      <c r="AB139" t="s">
        <v>92</v>
      </c>
    </row>
    <row r="140" spans="1:28" x14ac:dyDescent="0.25">
      <c r="A140" s="2">
        <v>2025</v>
      </c>
      <c r="B140" s="2" t="s">
        <v>73</v>
      </c>
      <c r="C140" s="2" t="s">
        <v>74</v>
      </c>
      <c r="D140" t="s">
        <v>78</v>
      </c>
      <c r="E140" t="s">
        <v>79</v>
      </c>
      <c r="F140" t="s">
        <v>80</v>
      </c>
      <c r="H140" t="s">
        <v>81</v>
      </c>
      <c r="I140" t="s">
        <v>82</v>
      </c>
      <c r="J140" t="s">
        <v>83</v>
      </c>
      <c r="N140" s="2">
        <v>1</v>
      </c>
      <c r="O140" t="s">
        <v>84</v>
      </c>
      <c r="P140" t="s">
        <v>85</v>
      </c>
      <c r="Q140">
        <v>342</v>
      </c>
      <c r="R140">
        <v>150</v>
      </c>
      <c r="S140">
        <v>192</v>
      </c>
      <c r="T140" t="s">
        <v>369</v>
      </c>
      <c r="U140" t="s">
        <v>370</v>
      </c>
      <c r="V140" t="s">
        <v>109</v>
      </c>
      <c r="W140" s="1" t="s">
        <v>89</v>
      </c>
      <c r="Y140" s="5" t="s">
        <v>90</v>
      </c>
      <c r="Z140" t="s">
        <v>91</v>
      </c>
      <c r="AA140" s="2" t="s">
        <v>76</v>
      </c>
      <c r="AB140" t="s">
        <v>92</v>
      </c>
    </row>
    <row r="141" spans="1:28" x14ac:dyDescent="0.25">
      <c r="A141" s="2">
        <v>2025</v>
      </c>
      <c r="B141" s="2" t="s">
        <v>73</v>
      </c>
      <c r="C141" s="2" t="s">
        <v>74</v>
      </c>
      <c r="D141" t="s">
        <v>78</v>
      </c>
      <c r="E141" t="s">
        <v>79</v>
      </c>
      <c r="F141" t="s">
        <v>80</v>
      </c>
      <c r="H141" t="s">
        <v>81</v>
      </c>
      <c r="I141" t="s">
        <v>82</v>
      </c>
      <c r="J141" t="s">
        <v>83</v>
      </c>
      <c r="N141" s="2">
        <v>1</v>
      </c>
      <c r="O141" t="s">
        <v>84</v>
      </c>
      <c r="P141" t="s">
        <v>85</v>
      </c>
      <c r="Q141">
        <v>342</v>
      </c>
      <c r="R141">
        <v>150</v>
      </c>
      <c r="S141">
        <v>192</v>
      </c>
      <c r="T141" t="s">
        <v>371</v>
      </c>
      <c r="U141" t="s">
        <v>372</v>
      </c>
      <c r="V141" t="s">
        <v>312</v>
      </c>
      <c r="W141" t="s">
        <v>99</v>
      </c>
      <c r="Y141" s="5" t="s">
        <v>90</v>
      </c>
      <c r="Z141" t="s">
        <v>91</v>
      </c>
      <c r="AA141" s="2" t="s">
        <v>76</v>
      </c>
      <c r="AB141" t="s">
        <v>92</v>
      </c>
    </row>
    <row r="142" spans="1:28" x14ac:dyDescent="0.25">
      <c r="A142" s="2">
        <v>2025</v>
      </c>
      <c r="B142" s="2" t="s">
        <v>73</v>
      </c>
      <c r="C142" s="2" t="s">
        <v>74</v>
      </c>
      <c r="D142" t="s">
        <v>78</v>
      </c>
      <c r="E142" t="s">
        <v>79</v>
      </c>
      <c r="F142" t="s">
        <v>80</v>
      </c>
      <c r="H142" t="s">
        <v>81</v>
      </c>
      <c r="I142" t="s">
        <v>82</v>
      </c>
      <c r="J142" t="s">
        <v>83</v>
      </c>
      <c r="N142" s="2">
        <v>1</v>
      </c>
      <c r="O142" t="s">
        <v>84</v>
      </c>
      <c r="P142" t="s">
        <v>85</v>
      </c>
      <c r="Q142">
        <v>342</v>
      </c>
      <c r="R142">
        <v>150</v>
      </c>
      <c r="S142">
        <v>192</v>
      </c>
      <c r="T142" t="s">
        <v>373</v>
      </c>
      <c r="U142" t="s">
        <v>374</v>
      </c>
      <c r="V142" t="s">
        <v>124</v>
      </c>
      <c r="W142" s="1" t="s">
        <v>89</v>
      </c>
      <c r="Y142" s="5" t="s">
        <v>90</v>
      </c>
      <c r="Z142" t="s">
        <v>91</v>
      </c>
      <c r="AA142" s="2" t="s">
        <v>76</v>
      </c>
      <c r="AB142" t="s">
        <v>92</v>
      </c>
    </row>
    <row r="143" spans="1:28" x14ac:dyDescent="0.25">
      <c r="A143" s="2">
        <v>2025</v>
      </c>
      <c r="B143" s="2" t="s">
        <v>73</v>
      </c>
      <c r="C143" s="2" t="s">
        <v>74</v>
      </c>
      <c r="D143" t="s">
        <v>78</v>
      </c>
      <c r="E143" t="s">
        <v>79</v>
      </c>
      <c r="F143" t="s">
        <v>80</v>
      </c>
      <c r="H143" t="s">
        <v>81</v>
      </c>
      <c r="I143" t="s">
        <v>82</v>
      </c>
      <c r="J143" t="s">
        <v>83</v>
      </c>
      <c r="N143" s="2">
        <v>1</v>
      </c>
      <c r="O143" t="s">
        <v>84</v>
      </c>
      <c r="P143" t="s">
        <v>85</v>
      </c>
      <c r="Q143">
        <v>342</v>
      </c>
      <c r="R143">
        <v>150</v>
      </c>
      <c r="S143">
        <v>192</v>
      </c>
      <c r="T143" t="s">
        <v>375</v>
      </c>
      <c r="U143" t="s">
        <v>97</v>
      </c>
      <c r="V143" t="s">
        <v>241</v>
      </c>
      <c r="W143" s="1" t="s">
        <v>89</v>
      </c>
      <c r="Y143" s="5" t="s">
        <v>90</v>
      </c>
      <c r="Z143" t="s">
        <v>91</v>
      </c>
      <c r="AA143" s="2" t="s">
        <v>76</v>
      </c>
      <c r="AB143" t="s">
        <v>92</v>
      </c>
    </row>
    <row r="144" spans="1:28" x14ac:dyDescent="0.25">
      <c r="A144" s="2">
        <v>2025</v>
      </c>
      <c r="B144" s="2" t="s">
        <v>73</v>
      </c>
      <c r="C144" s="2" t="s">
        <v>74</v>
      </c>
      <c r="D144" t="s">
        <v>78</v>
      </c>
      <c r="E144" t="s">
        <v>79</v>
      </c>
      <c r="F144" t="s">
        <v>80</v>
      </c>
      <c r="H144" t="s">
        <v>81</v>
      </c>
      <c r="I144" t="s">
        <v>82</v>
      </c>
      <c r="J144" t="s">
        <v>83</v>
      </c>
      <c r="N144" s="2">
        <v>1</v>
      </c>
      <c r="O144" t="s">
        <v>84</v>
      </c>
      <c r="P144" t="s">
        <v>172</v>
      </c>
      <c r="Q144">
        <v>342</v>
      </c>
      <c r="R144">
        <v>150</v>
      </c>
      <c r="S144">
        <v>192</v>
      </c>
      <c r="T144" t="s">
        <v>376</v>
      </c>
      <c r="U144" t="s">
        <v>283</v>
      </c>
      <c r="V144" t="s">
        <v>146</v>
      </c>
      <c r="W144" t="s">
        <v>99</v>
      </c>
      <c r="Y144" s="5" t="s">
        <v>90</v>
      </c>
      <c r="Z144" t="s">
        <v>91</v>
      </c>
      <c r="AA144" s="2" t="s">
        <v>76</v>
      </c>
      <c r="AB144" t="s">
        <v>176</v>
      </c>
    </row>
    <row r="145" spans="1:28" x14ac:dyDescent="0.25">
      <c r="A145" s="2">
        <v>2025</v>
      </c>
      <c r="B145" s="2" t="s">
        <v>73</v>
      </c>
      <c r="C145" s="2" t="s">
        <v>74</v>
      </c>
      <c r="D145" t="s">
        <v>78</v>
      </c>
      <c r="E145" t="s">
        <v>79</v>
      </c>
      <c r="F145" t="s">
        <v>80</v>
      </c>
      <c r="H145" t="s">
        <v>81</v>
      </c>
      <c r="I145" t="s">
        <v>82</v>
      </c>
      <c r="J145" t="s">
        <v>83</v>
      </c>
      <c r="N145" s="2">
        <v>1</v>
      </c>
      <c r="O145" t="s">
        <v>84</v>
      </c>
      <c r="P145" t="s">
        <v>85</v>
      </c>
      <c r="Q145">
        <v>342</v>
      </c>
      <c r="R145">
        <v>150</v>
      </c>
      <c r="S145">
        <v>192</v>
      </c>
      <c r="T145" t="s">
        <v>377</v>
      </c>
      <c r="U145" t="s">
        <v>135</v>
      </c>
      <c r="V145" t="s">
        <v>378</v>
      </c>
      <c r="W145" s="1" t="s">
        <v>89</v>
      </c>
      <c r="Y145" s="5" t="s">
        <v>90</v>
      </c>
      <c r="Z145" t="s">
        <v>91</v>
      </c>
      <c r="AA145" s="2" t="s">
        <v>76</v>
      </c>
      <c r="AB145" t="s">
        <v>92</v>
      </c>
    </row>
    <row r="146" spans="1:28" x14ac:dyDescent="0.25">
      <c r="A146" s="2">
        <v>2025</v>
      </c>
      <c r="B146" s="2" t="s">
        <v>73</v>
      </c>
      <c r="C146" s="2" t="s">
        <v>74</v>
      </c>
      <c r="D146" t="s">
        <v>78</v>
      </c>
      <c r="E146" t="s">
        <v>79</v>
      </c>
      <c r="F146" t="s">
        <v>80</v>
      </c>
      <c r="H146" t="s">
        <v>81</v>
      </c>
      <c r="I146" t="s">
        <v>82</v>
      </c>
      <c r="J146" t="s">
        <v>83</v>
      </c>
      <c r="N146" s="2">
        <v>1</v>
      </c>
      <c r="O146" t="s">
        <v>84</v>
      </c>
      <c r="P146" t="s">
        <v>85</v>
      </c>
      <c r="Q146">
        <v>342</v>
      </c>
      <c r="R146">
        <v>150</v>
      </c>
      <c r="S146">
        <v>192</v>
      </c>
      <c r="T146" t="s">
        <v>379</v>
      </c>
      <c r="U146" t="s">
        <v>380</v>
      </c>
      <c r="V146" t="s">
        <v>381</v>
      </c>
      <c r="W146" s="1" t="s">
        <v>89</v>
      </c>
      <c r="Y146" s="5" t="s">
        <v>90</v>
      </c>
      <c r="Z146" t="s">
        <v>91</v>
      </c>
      <c r="AA146" s="2" t="s">
        <v>76</v>
      </c>
      <c r="AB146" t="s">
        <v>92</v>
      </c>
    </row>
    <row r="147" spans="1:28" x14ac:dyDescent="0.25">
      <c r="A147" s="2">
        <v>2025</v>
      </c>
      <c r="B147" s="2" t="s">
        <v>73</v>
      </c>
      <c r="C147" s="2" t="s">
        <v>74</v>
      </c>
      <c r="D147" t="s">
        <v>78</v>
      </c>
      <c r="E147" t="s">
        <v>79</v>
      </c>
      <c r="F147" t="s">
        <v>80</v>
      </c>
      <c r="H147" t="s">
        <v>81</v>
      </c>
      <c r="I147" t="s">
        <v>82</v>
      </c>
      <c r="J147" t="s">
        <v>83</v>
      </c>
      <c r="N147" s="2">
        <v>1</v>
      </c>
      <c r="O147" t="s">
        <v>84</v>
      </c>
      <c r="P147" t="s">
        <v>85</v>
      </c>
      <c r="Q147">
        <v>342</v>
      </c>
      <c r="R147">
        <v>150</v>
      </c>
      <c r="S147">
        <v>192</v>
      </c>
      <c r="T147" t="s">
        <v>382</v>
      </c>
      <c r="U147" t="s">
        <v>124</v>
      </c>
      <c r="V147" t="s">
        <v>122</v>
      </c>
      <c r="W147" s="1" t="s">
        <v>89</v>
      </c>
      <c r="Y147" s="5" t="s">
        <v>90</v>
      </c>
      <c r="Z147" t="s">
        <v>91</v>
      </c>
      <c r="AA147" s="2" t="s">
        <v>76</v>
      </c>
      <c r="AB147" t="s">
        <v>92</v>
      </c>
    </row>
    <row r="148" spans="1:28" x14ac:dyDescent="0.25">
      <c r="A148" s="2">
        <v>2025</v>
      </c>
      <c r="B148" s="2" t="s">
        <v>73</v>
      </c>
      <c r="C148" s="2" t="s">
        <v>74</v>
      </c>
      <c r="D148" t="s">
        <v>78</v>
      </c>
      <c r="E148" t="s">
        <v>79</v>
      </c>
      <c r="F148" t="s">
        <v>80</v>
      </c>
      <c r="H148" t="s">
        <v>81</v>
      </c>
      <c r="I148" t="s">
        <v>82</v>
      </c>
      <c r="J148" t="s">
        <v>83</v>
      </c>
      <c r="N148" s="2">
        <v>1</v>
      </c>
      <c r="O148" t="s">
        <v>84</v>
      </c>
      <c r="P148" t="s">
        <v>85</v>
      </c>
      <c r="Q148">
        <v>342</v>
      </c>
      <c r="R148">
        <v>150</v>
      </c>
      <c r="S148">
        <v>192</v>
      </c>
      <c r="T148" t="s">
        <v>383</v>
      </c>
      <c r="U148" t="s">
        <v>384</v>
      </c>
      <c r="V148" t="s">
        <v>178</v>
      </c>
      <c r="W148" t="s">
        <v>99</v>
      </c>
      <c r="Y148" s="5" t="s">
        <v>90</v>
      </c>
      <c r="Z148" t="s">
        <v>91</v>
      </c>
      <c r="AA148" s="2" t="s">
        <v>76</v>
      </c>
      <c r="AB148" t="s">
        <v>92</v>
      </c>
    </row>
    <row r="149" spans="1:28" x14ac:dyDescent="0.25">
      <c r="A149" s="2">
        <v>2025</v>
      </c>
      <c r="B149" s="2" t="s">
        <v>73</v>
      </c>
      <c r="C149" s="2" t="s">
        <v>74</v>
      </c>
      <c r="D149" t="s">
        <v>78</v>
      </c>
      <c r="E149" t="s">
        <v>79</v>
      </c>
      <c r="F149" t="s">
        <v>80</v>
      </c>
      <c r="H149" t="s">
        <v>81</v>
      </c>
      <c r="I149" t="s">
        <v>82</v>
      </c>
      <c r="J149" t="s">
        <v>83</v>
      </c>
      <c r="N149" s="2">
        <v>1</v>
      </c>
      <c r="O149" t="s">
        <v>84</v>
      </c>
      <c r="P149" t="s">
        <v>85</v>
      </c>
      <c r="Q149">
        <v>342</v>
      </c>
      <c r="R149">
        <v>150</v>
      </c>
      <c r="S149">
        <v>192</v>
      </c>
      <c r="T149" t="s">
        <v>385</v>
      </c>
      <c r="U149" t="s">
        <v>179</v>
      </c>
      <c r="V149" t="s">
        <v>386</v>
      </c>
      <c r="W149" s="1" t="s">
        <v>89</v>
      </c>
      <c r="Y149" s="5" t="s">
        <v>90</v>
      </c>
      <c r="Z149" t="s">
        <v>91</v>
      </c>
      <c r="AA149" s="2" t="s">
        <v>76</v>
      </c>
      <c r="AB149" t="s">
        <v>92</v>
      </c>
    </row>
    <row r="150" spans="1:28" x14ac:dyDescent="0.25">
      <c r="A150" s="2">
        <v>2025</v>
      </c>
      <c r="B150" s="2" t="s">
        <v>73</v>
      </c>
      <c r="C150" s="2" t="s">
        <v>74</v>
      </c>
      <c r="D150" t="s">
        <v>78</v>
      </c>
      <c r="E150" t="s">
        <v>79</v>
      </c>
      <c r="F150" t="s">
        <v>80</v>
      </c>
      <c r="H150" t="s">
        <v>81</v>
      </c>
      <c r="I150" t="s">
        <v>82</v>
      </c>
      <c r="J150" t="s">
        <v>83</v>
      </c>
      <c r="N150" s="2">
        <v>1</v>
      </c>
      <c r="O150" t="s">
        <v>84</v>
      </c>
      <c r="P150" t="s">
        <v>85</v>
      </c>
      <c r="Q150">
        <v>342</v>
      </c>
      <c r="R150">
        <v>150</v>
      </c>
      <c r="S150">
        <v>192</v>
      </c>
      <c r="T150" t="s">
        <v>387</v>
      </c>
      <c r="U150" t="s">
        <v>388</v>
      </c>
      <c r="V150" t="s">
        <v>156</v>
      </c>
      <c r="W150" t="s">
        <v>99</v>
      </c>
      <c r="Y150" s="5" t="s">
        <v>90</v>
      </c>
      <c r="Z150" t="s">
        <v>91</v>
      </c>
      <c r="AA150" s="2" t="s">
        <v>76</v>
      </c>
      <c r="AB150" t="s">
        <v>92</v>
      </c>
    </row>
    <row r="151" spans="1:28" x14ac:dyDescent="0.25">
      <c r="A151" s="2">
        <v>2025</v>
      </c>
      <c r="B151" s="2" t="s">
        <v>73</v>
      </c>
      <c r="C151" s="2" t="s">
        <v>74</v>
      </c>
      <c r="D151" t="s">
        <v>78</v>
      </c>
      <c r="E151" t="s">
        <v>79</v>
      </c>
      <c r="F151" t="s">
        <v>80</v>
      </c>
      <c r="H151" t="s">
        <v>81</v>
      </c>
      <c r="I151" t="s">
        <v>82</v>
      </c>
      <c r="J151" t="s">
        <v>83</v>
      </c>
      <c r="N151" s="2">
        <v>1</v>
      </c>
      <c r="O151" t="s">
        <v>84</v>
      </c>
      <c r="P151" t="s">
        <v>85</v>
      </c>
      <c r="Q151">
        <v>342</v>
      </c>
      <c r="R151">
        <v>150</v>
      </c>
      <c r="S151">
        <v>192</v>
      </c>
      <c r="T151" t="s">
        <v>246</v>
      </c>
      <c r="U151" t="s">
        <v>197</v>
      </c>
      <c r="V151" t="s">
        <v>124</v>
      </c>
      <c r="W151" t="s">
        <v>99</v>
      </c>
      <c r="Y151" s="5" t="s">
        <v>90</v>
      </c>
      <c r="Z151" t="s">
        <v>91</v>
      </c>
      <c r="AA151" s="2" t="s">
        <v>76</v>
      </c>
      <c r="AB151" t="s">
        <v>92</v>
      </c>
    </row>
    <row r="152" spans="1:28" x14ac:dyDescent="0.25">
      <c r="A152" s="2">
        <v>2025</v>
      </c>
      <c r="B152" s="2" t="s">
        <v>73</v>
      </c>
      <c r="C152" s="2" t="s">
        <v>74</v>
      </c>
      <c r="D152" t="s">
        <v>78</v>
      </c>
      <c r="E152" t="s">
        <v>79</v>
      </c>
      <c r="F152" t="s">
        <v>80</v>
      </c>
      <c r="H152" t="s">
        <v>81</v>
      </c>
      <c r="I152" t="s">
        <v>82</v>
      </c>
      <c r="J152" t="s">
        <v>83</v>
      </c>
      <c r="N152" s="2">
        <v>1</v>
      </c>
      <c r="O152" t="s">
        <v>84</v>
      </c>
      <c r="P152" t="s">
        <v>85</v>
      </c>
      <c r="Q152">
        <v>342</v>
      </c>
      <c r="R152">
        <v>150</v>
      </c>
      <c r="S152">
        <v>192</v>
      </c>
      <c r="T152" t="s">
        <v>389</v>
      </c>
      <c r="U152" t="s">
        <v>390</v>
      </c>
      <c r="V152" t="s">
        <v>295</v>
      </c>
      <c r="W152" t="s">
        <v>99</v>
      </c>
      <c r="Y152" s="5" t="s">
        <v>90</v>
      </c>
      <c r="Z152" t="s">
        <v>91</v>
      </c>
      <c r="AA152" s="2" t="s">
        <v>76</v>
      </c>
      <c r="AB152" t="s">
        <v>92</v>
      </c>
    </row>
    <row r="153" spans="1:28" x14ac:dyDescent="0.25">
      <c r="A153" s="2">
        <v>2025</v>
      </c>
      <c r="B153" s="2" t="s">
        <v>73</v>
      </c>
      <c r="C153" s="2" t="s">
        <v>74</v>
      </c>
      <c r="D153" t="s">
        <v>78</v>
      </c>
      <c r="E153" t="s">
        <v>79</v>
      </c>
      <c r="F153" t="s">
        <v>80</v>
      </c>
      <c r="H153" t="s">
        <v>81</v>
      </c>
      <c r="I153" t="s">
        <v>82</v>
      </c>
      <c r="J153" t="s">
        <v>83</v>
      </c>
      <c r="N153" s="2">
        <v>1</v>
      </c>
      <c r="O153" t="s">
        <v>84</v>
      </c>
      <c r="P153" t="s">
        <v>172</v>
      </c>
      <c r="Q153">
        <v>342</v>
      </c>
      <c r="R153">
        <v>150</v>
      </c>
      <c r="S153">
        <v>192</v>
      </c>
      <c r="T153" t="s">
        <v>391</v>
      </c>
      <c r="U153" t="s">
        <v>146</v>
      </c>
      <c r="V153" t="s">
        <v>238</v>
      </c>
      <c r="W153" t="s">
        <v>99</v>
      </c>
      <c r="Y153" s="5" t="s">
        <v>90</v>
      </c>
      <c r="Z153" t="s">
        <v>91</v>
      </c>
      <c r="AA153" s="2" t="s">
        <v>76</v>
      </c>
      <c r="AB153" t="s">
        <v>176</v>
      </c>
    </row>
    <row r="154" spans="1:28" x14ac:dyDescent="0.25">
      <c r="A154" s="2">
        <v>2025</v>
      </c>
      <c r="B154" s="2" t="s">
        <v>73</v>
      </c>
      <c r="C154" s="2" t="s">
        <v>74</v>
      </c>
      <c r="D154" t="s">
        <v>78</v>
      </c>
      <c r="E154" t="s">
        <v>79</v>
      </c>
      <c r="F154" t="s">
        <v>80</v>
      </c>
      <c r="H154" t="s">
        <v>81</v>
      </c>
      <c r="I154" t="s">
        <v>82</v>
      </c>
      <c r="J154" t="s">
        <v>83</v>
      </c>
      <c r="N154" s="2">
        <v>1</v>
      </c>
      <c r="O154" t="s">
        <v>84</v>
      </c>
      <c r="P154" t="s">
        <v>85</v>
      </c>
      <c r="Q154">
        <v>342</v>
      </c>
      <c r="R154">
        <v>150</v>
      </c>
      <c r="S154">
        <v>192</v>
      </c>
      <c r="T154" t="s">
        <v>392</v>
      </c>
      <c r="U154" t="s">
        <v>156</v>
      </c>
      <c r="V154" t="s">
        <v>393</v>
      </c>
      <c r="W154" t="s">
        <v>99</v>
      </c>
      <c r="Y154" s="5" t="s">
        <v>90</v>
      </c>
      <c r="Z154" t="s">
        <v>91</v>
      </c>
      <c r="AA154" s="2" t="s">
        <v>76</v>
      </c>
      <c r="AB154" t="s">
        <v>92</v>
      </c>
    </row>
    <row r="155" spans="1:28" x14ac:dyDescent="0.25">
      <c r="A155" s="2">
        <v>2025</v>
      </c>
      <c r="B155" s="2" t="s">
        <v>73</v>
      </c>
      <c r="C155" s="2" t="s">
        <v>74</v>
      </c>
      <c r="D155" t="s">
        <v>78</v>
      </c>
      <c r="E155" t="s">
        <v>79</v>
      </c>
      <c r="F155" t="s">
        <v>80</v>
      </c>
      <c r="H155" t="s">
        <v>81</v>
      </c>
      <c r="I155" t="s">
        <v>82</v>
      </c>
      <c r="J155" t="s">
        <v>83</v>
      </c>
      <c r="N155" s="2">
        <v>1</v>
      </c>
      <c r="O155" t="s">
        <v>84</v>
      </c>
      <c r="P155" t="s">
        <v>85</v>
      </c>
      <c r="Q155">
        <v>342</v>
      </c>
      <c r="R155">
        <v>150</v>
      </c>
      <c r="S155">
        <v>192</v>
      </c>
      <c r="T155" t="s">
        <v>394</v>
      </c>
      <c r="U155" t="s">
        <v>395</v>
      </c>
      <c r="V155" t="s">
        <v>396</v>
      </c>
      <c r="W155" t="s">
        <v>99</v>
      </c>
      <c r="Y155" s="5" t="s">
        <v>90</v>
      </c>
      <c r="Z155" t="s">
        <v>91</v>
      </c>
      <c r="AA155" s="2" t="s">
        <v>76</v>
      </c>
      <c r="AB155" t="s">
        <v>92</v>
      </c>
    </row>
    <row r="156" spans="1:28" x14ac:dyDescent="0.25">
      <c r="A156" s="2">
        <v>2025</v>
      </c>
      <c r="B156" s="2" t="s">
        <v>73</v>
      </c>
      <c r="C156" s="2" t="s">
        <v>74</v>
      </c>
      <c r="D156" t="s">
        <v>78</v>
      </c>
      <c r="E156" t="s">
        <v>79</v>
      </c>
      <c r="F156" t="s">
        <v>80</v>
      </c>
      <c r="H156" t="s">
        <v>81</v>
      </c>
      <c r="I156" t="s">
        <v>82</v>
      </c>
      <c r="J156" t="s">
        <v>83</v>
      </c>
      <c r="N156" s="2">
        <v>1</v>
      </c>
      <c r="O156" t="s">
        <v>84</v>
      </c>
      <c r="P156" t="s">
        <v>85</v>
      </c>
      <c r="Q156">
        <v>342</v>
      </c>
      <c r="R156">
        <v>150</v>
      </c>
      <c r="S156">
        <v>192</v>
      </c>
      <c r="T156" t="s">
        <v>397</v>
      </c>
      <c r="U156" t="s">
        <v>398</v>
      </c>
      <c r="V156" t="s">
        <v>399</v>
      </c>
      <c r="W156" s="1" t="s">
        <v>89</v>
      </c>
      <c r="Y156" s="5" t="s">
        <v>90</v>
      </c>
      <c r="Z156" t="s">
        <v>91</v>
      </c>
      <c r="AA156" s="2" t="s">
        <v>76</v>
      </c>
      <c r="AB156" t="s">
        <v>92</v>
      </c>
    </row>
    <row r="157" spans="1:28" x14ac:dyDescent="0.25">
      <c r="A157" s="2">
        <v>2025</v>
      </c>
      <c r="B157" s="2" t="s">
        <v>73</v>
      </c>
      <c r="C157" s="2" t="s">
        <v>74</v>
      </c>
      <c r="D157" t="s">
        <v>78</v>
      </c>
      <c r="E157" t="s">
        <v>79</v>
      </c>
      <c r="F157" t="s">
        <v>80</v>
      </c>
      <c r="H157" t="s">
        <v>81</v>
      </c>
      <c r="I157" t="s">
        <v>82</v>
      </c>
      <c r="J157" t="s">
        <v>83</v>
      </c>
      <c r="N157" s="2">
        <v>1</v>
      </c>
      <c r="O157" t="s">
        <v>84</v>
      </c>
      <c r="P157" t="s">
        <v>85</v>
      </c>
      <c r="Q157">
        <v>342</v>
      </c>
      <c r="R157">
        <v>150</v>
      </c>
      <c r="S157">
        <v>192</v>
      </c>
      <c r="T157" t="s">
        <v>400</v>
      </c>
      <c r="U157" t="s">
        <v>163</v>
      </c>
      <c r="V157" t="s">
        <v>401</v>
      </c>
      <c r="W157" t="s">
        <v>99</v>
      </c>
      <c r="Y157" s="5" t="s">
        <v>90</v>
      </c>
      <c r="Z157" t="s">
        <v>91</v>
      </c>
      <c r="AA157" s="2" t="s">
        <v>76</v>
      </c>
      <c r="AB157" t="s">
        <v>92</v>
      </c>
    </row>
    <row r="158" spans="1:28" x14ac:dyDescent="0.25">
      <c r="A158" s="2">
        <v>2025</v>
      </c>
      <c r="B158" s="2" t="s">
        <v>73</v>
      </c>
      <c r="C158" s="2" t="s">
        <v>74</v>
      </c>
      <c r="D158" t="s">
        <v>78</v>
      </c>
      <c r="E158" t="s">
        <v>79</v>
      </c>
      <c r="F158" t="s">
        <v>80</v>
      </c>
      <c r="H158" t="s">
        <v>81</v>
      </c>
      <c r="I158" t="s">
        <v>82</v>
      </c>
      <c r="J158" t="s">
        <v>83</v>
      </c>
      <c r="N158" s="2">
        <v>1</v>
      </c>
      <c r="O158" t="s">
        <v>84</v>
      </c>
      <c r="P158" t="s">
        <v>85</v>
      </c>
      <c r="Q158">
        <v>342</v>
      </c>
      <c r="R158">
        <v>150</v>
      </c>
      <c r="S158">
        <v>192</v>
      </c>
      <c r="T158" t="s">
        <v>402</v>
      </c>
      <c r="U158" t="s">
        <v>403</v>
      </c>
      <c r="V158" t="s">
        <v>404</v>
      </c>
      <c r="W158" s="1" t="s">
        <v>89</v>
      </c>
      <c r="Y158" s="5" t="s">
        <v>90</v>
      </c>
      <c r="Z158" t="s">
        <v>91</v>
      </c>
      <c r="AA158" s="2" t="s">
        <v>76</v>
      </c>
      <c r="AB158" t="s">
        <v>92</v>
      </c>
    </row>
    <row r="159" spans="1:28" x14ac:dyDescent="0.25">
      <c r="A159" s="2">
        <v>2025</v>
      </c>
      <c r="B159" s="2" t="s">
        <v>73</v>
      </c>
      <c r="C159" s="2" t="s">
        <v>74</v>
      </c>
      <c r="D159" t="s">
        <v>78</v>
      </c>
      <c r="E159" t="s">
        <v>79</v>
      </c>
      <c r="F159" t="s">
        <v>80</v>
      </c>
      <c r="H159" t="s">
        <v>81</v>
      </c>
      <c r="I159" t="s">
        <v>82</v>
      </c>
      <c r="J159" t="s">
        <v>83</v>
      </c>
      <c r="N159" s="2">
        <v>1</v>
      </c>
      <c r="O159" t="s">
        <v>84</v>
      </c>
      <c r="P159" t="s">
        <v>85</v>
      </c>
      <c r="Q159">
        <v>342</v>
      </c>
      <c r="R159">
        <v>150</v>
      </c>
      <c r="S159">
        <v>192</v>
      </c>
      <c r="T159" t="s">
        <v>168</v>
      </c>
      <c r="U159" t="s">
        <v>276</v>
      </c>
      <c r="V159" t="s">
        <v>405</v>
      </c>
      <c r="W159" t="s">
        <v>99</v>
      </c>
      <c r="Y159" s="5" t="s">
        <v>90</v>
      </c>
      <c r="Z159" t="s">
        <v>91</v>
      </c>
      <c r="AA159" s="2" t="s">
        <v>76</v>
      </c>
      <c r="AB159" t="s">
        <v>92</v>
      </c>
    </row>
    <row r="160" spans="1:28" x14ac:dyDescent="0.25">
      <c r="A160" s="2">
        <v>2025</v>
      </c>
      <c r="B160" s="2" t="s">
        <v>73</v>
      </c>
      <c r="C160" s="2" t="s">
        <v>74</v>
      </c>
      <c r="D160" t="s">
        <v>78</v>
      </c>
      <c r="E160" t="s">
        <v>79</v>
      </c>
      <c r="F160" t="s">
        <v>80</v>
      </c>
      <c r="H160" t="s">
        <v>81</v>
      </c>
      <c r="I160" t="s">
        <v>82</v>
      </c>
      <c r="J160" t="s">
        <v>83</v>
      </c>
      <c r="N160" s="2">
        <v>1</v>
      </c>
      <c r="O160" t="s">
        <v>84</v>
      </c>
      <c r="P160" t="s">
        <v>85</v>
      </c>
      <c r="Q160">
        <v>342</v>
      </c>
      <c r="R160">
        <v>150</v>
      </c>
      <c r="S160">
        <v>192</v>
      </c>
      <c r="T160" t="s">
        <v>406</v>
      </c>
      <c r="U160" t="s">
        <v>407</v>
      </c>
      <c r="V160" t="s">
        <v>408</v>
      </c>
      <c r="W160" s="1" t="s">
        <v>89</v>
      </c>
      <c r="Y160" s="5" t="s">
        <v>90</v>
      </c>
      <c r="Z160" t="s">
        <v>91</v>
      </c>
      <c r="AA160" s="2" t="s">
        <v>76</v>
      </c>
      <c r="AB160" t="s">
        <v>92</v>
      </c>
    </row>
    <row r="161" spans="1:28" x14ac:dyDescent="0.25">
      <c r="A161" s="2">
        <v>2025</v>
      </c>
      <c r="B161" s="2" t="s">
        <v>73</v>
      </c>
      <c r="C161" s="2" t="s">
        <v>74</v>
      </c>
      <c r="D161" t="s">
        <v>78</v>
      </c>
      <c r="E161" t="s">
        <v>79</v>
      </c>
      <c r="F161" t="s">
        <v>80</v>
      </c>
      <c r="H161" t="s">
        <v>81</v>
      </c>
      <c r="I161" t="s">
        <v>82</v>
      </c>
      <c r="J161" t="s">
        <v>83</v>
      </c>
      <c r="N161" s="2">
        <v>1</v>
      </c>
      <c r="O161" t="s">
        <v>84</v>
      </c>
      <c r="P161" t="s">
        <v>85</v>
      </c>
      <c r="Q161">
        <v>342</v>
      </c>
      <c r="R161">
        <v>150</v>
      </c>
      <c r="S161">
        <v>192</v>
      </c>
      <c r="T161" t="s">
        <v>409</v>
      </c>
      <c r="U161" t="s">
        <v>410</v>
      </c>
      <c r="V161" t="s">
        <v>181</v>
      </c>
      <c r="W161" s="1" t="s">
        <v>89</v>
      </c>
      <c r="Y161" s="5" t="s">
        <v>90</v>
      </c>
      <c r="Z161" t="s">
        <v>91</v>
      </c>
      <c r="AA161" s="2" t="s">
        <v>76</v>
      </c>
      <c r="AB161" t="s">
        <v>92</v>
      </c>
    </row>
    <row r="162" spans="1:28" x14ac:dyDescent="0.25">
      <c r="A162" s="2">
        <v>2025</v>
      </c>
      <c r="B162" s="2" t="s">
        <v>73</v>
      </c>
      <c r="C162" s="2" t="s">
        <v>74</v>
      </c>
      <c r="D162" t="s">
        <v>78</v>
      </c>
      <c r="E162" t="s">
        <v>79</v>
      </c>
      <c r="F162" t="s">
        <v>80</v>
      </c>
      <c r="H162" t="s">
        <v>81</v>
      </c>
      <c r="I162" t="s">
        <v>82</v>
      </c>
      <c r="J162" t="s">
        <v>83</v>
      </c>
      <c r="N162" s="2">
        <v>1</v>
      </c>
      <c r="O162" t="s">
        <v>84</v>
      </c>
      <c r="P162" t="s">
        <v>85</v>
      </c>
      <c r="Q162">
        <v>342</v>
      </c>
      <c r="R162">
        <v>150</v>
      </c>
      <c r="S162">
        <v>192</v>
      </c>
      <c r="T162" t="s">
        <v>411</v>
      </c>
      <c r="U162" t="s">
        <v>412</v>
      </c>
      <c r="V162" t="s">
        <v>119</v>
      </c>
      <c r="W162" s="1" t="s">
        <v>89</v>
      </c>
      <c r="Y162" s="5" t="s">
        <v>90</v>
      </c>
      <c r="Z162" t="s">
        <v>91</v>
      </c>
      <c r="AA162" s="2" t="s">
        <v>76</v>
      </c>
      <c r="AB162" t="s">
        <v>92</v>
      </c>
    </row>
    <row r="163" spans="1:28" x14ac:dyDescent="0.25">
      <c r="A163" s="2">
        <v>2025</v>
      </c>
      <c r="B163" s="2" t="s">
        <v>73</v>
      </c>
      <c r="C163" s="2" t="s">
        <v>74</v>
      </c>
      <c r="D163" t="s">
        <v>78</v>
      </c>
      <c r="E163" t="s">
        <v>79</v>
      </c>
      <c r="F163" t="s">
        <v>80</v>
      </c>
      <c r="H163" t="s">
        <v>81</v>
      </c>
      <c r="I163" t="s">
        <v>82</v>
      </c>
      <c r="J163" t="s">
        <v>83</v>
      </c>
      <c r="N163" s="2">
        <v>1</v>
      </c>
      <c r="O163" t="s">
        <v>84</v>
      </c>
      <c r="P163" t="s">
        <v>85</v>
      </c>
      <c r="Q163">
        <v>342</v>
      </c>
      <c r="R163">
        <v>150</v>
      </c>
      <c r="S163">
        <v>192</v>
      </c>
      <c r="T163" t="s">
        <v>413</v>
      </c>
      <c r="U163" t="s">
        <v>135</v>
      </c>
      <c r="V163" t="s">
        <v>258</v>
      </c>
      <c r="W163" s="1" t="s">
        <v>89</v>
      </c>
      <c r="Y163" s="5" t="s">
        <v>90</v>
      </c>
      <c r="Z163" t="s">
        <v>91</v>
      </c>
      <c r="AA163" s="2" t="s">
        <v>76</v>
      </c>
      <c r="AB163" t="s">
        <v>92</v>
      </c>
    </row>
    <row r="164" spans="1:28" x14ac:dyDescent="0.25">
      <c r="A164" s="2">
        <v>2025</v>
      </c>
      <c r="B164" s="2" t="s">
        <v>73</v>
      </c>
      <c r="C164" s="2" t="s">
        <v>74</v>
      </c>
      <c r="D164" t="s">
        <v>78</v>
      </c>
      <c r="E164" t="s">
        <v>79</v>
      </c>
      <c r="F164" t="s">
        <v>80</v>
      </c>
      <c r="H164" t="s">
        <v>81</v>
      </c>
      <c r="I164" t="s">
        <v>82</v>
      </c>
      <c r="J164" t="s">
        <v>83</v>
      </c>
      <c r="N164" s="2">
        <v>1</v>
      </c>
      <c r="O164" t="s">
        <v>84</v>
      </c>
      <c r="P164" t="s">
        <v>85</v>
      </c>
      <c r="Q164">
        <v>342</v>
      </c>
      <c r="R164">
        <v>150</v>
      </c>
      <c r="S164">
        <v>192</v>
      </c>
      <c r="T164" t="s">
        <v>414</v>
      </c>
      <c r="U164" t="s">
        <v>273</v>
      </c>
      <c r="V164" t="s">
        <v>415</v>
      </c>
      <c r="W164" s="1" t="s">
        <v>89</v>
      </c>
      <c r="Y164" s="5" t="s">
        <v>90</v>
      </c>
      <c r="Z164" t="s">
        <v>91</v>
      </c>
      <c r="AA164" s="2" t="s">
        <v>76</v>
      </c>
      <c r="AB164" t="s">
        <v>92</v>
      </c>
    </row>
    <row r="165" spans="1:28" x14ac:dyDescent="0.25">
      <c r="A165" s="2">
        <v>2025</v>
      </c>
      <c r="B165" s="2" t="s">
        <v>73</v>
      </c>
      <c r="C165" s="2" t="s">
        <v>74</v>
      </c>
      <c r="D165" t="s">
        <v>78</v>
      </c>
      <c r="E165" t="s">
        <v>79</v>
      </c>
      <c r="F165" t="s">
        <v>80</v>
      </c>
      <c r="H165" t="s">
        <v>81</v>
      </c>
      <c r="I165" t="s">
        <v>82</v>
      </c>
      <c r="J165" t="s">
        <v>83</v>
      </c>
      <c r="N165" s="2">
        <v>1</v>
      </c>
      <c r="O165" t="s">
        <v>84</v>
      </c>
      <c r="P165" t="s">
        <v>85</v>
      </c>
      <c r="Q165">
        <v>342</v>
      </c>
      <c r="R165">
        <v>150</v>
      </c>
      <c r="S165">
        <v>192</v>
      </c>
      <c r="T165" t="s">
        <v>416</v>
      </c>
      <c r="U165" t="s">
        <v>131</v>
      </c>
      <c r="V165" t="s">
        <v>417</v>
      </c>
      <c r="W165" s="1" t="s">
        <v>89</v>
      </c>
      <c r="Y165" s="5" t="s">
        <v>90</v>
      </c>
      <c r="Z165" t="s">
        <v>91</v>
      </c>
      <c r="AA165" s="2" t="s">
        <v>76</v>
      </c>
      <c r="AB165" t="s">
        <v>92</v>
      </c>
    </row>
    <row r="166" spans="1:28" x14ac:dyDescent="0.25">
      <c r="A166" s="2">
        <v>2025</v>
      </c>
      <c r="B166" s="2" t="s">
        <v>73</v>
      </c>
      <c r="C166" s="2" t="s">
        <v>74</v>
      </c>
      <c r="D166" t="s">
        <v>78</v>
      </c>
      <c r="E166" t="s">
        <v>79</v>
      </c>
      <c r="F166" t="s">
        <v>80</v>
      </c>
      <c r="H166" t="s">
        <v>81</v>
      </c>
      <c r="I166" t="s">
        <v>82</v>
      </c>
      <c r="J166" t="s">
        <v>83</v>
      </c>
      <c r="N166" s="2">
        <v>1</v>
      </c>
      <c r="O166" t="s">
        <v>84</v>
      </c>
      <c r="P166" t="s">
        <v>85</v>
      </c>
      <c r="Q166">
        <v>342</v>
      </c>
      <c r="R166">
        <v>150</v>
      </c>
      <c r="S166">
        <v>192</v>
      </c>
      <c r="T166" t="s">
        <v>418</v>
      </c>
      <c r="U166" t="s">
        <v>419</v>
      </c>
      <c r="V166" t="s">
        <v>314</v>
      </c>
      <c r="W166" s="1" t="s">
        <v>89</v>
      </c>
      <c r="Y166" s="5" t="s">
        <v>90</v>
      </c>
      <c r="Z166" t="s">
        <v>91</v>
      </c>
      <c r="AA166" s="2" t="s">
        <v>76</v>
      </c>
      <c r="AB166" t="s">
        <v>92</v>
      </c>
    </row>
    <row r="167" spans="1:28" x14ac:dyDescent="0.25">
      <c r="A167" s="2">
        <v>2025</v>
      </c>
      <c r="B167" s="2" t="s">
        <v>73</v>
      </c>
      <c r="C167" s="2" t="s">
        <v>74</v>
      </c>
      <c r="D167" t="s">
        <v>78</v>
      </c>
      <c r="E167" t="s">
        <v>79</v>
      </c>
      <c r="F167" t="s">
        <v>80</v>
      </c>
      <c r="H167" t="s">
        <v>81</v>
      </c>
      <c r="I167" t="s">
        <v>82</v>
      </c>
      <c r="J167" t="s">
        <v>83</v>
      </c>
      <c r="N167" s="2">
        <v>1</v>
      </c>
      <c r="O167" t="s">
        <v>84</v>
      </c>
      <c r="P167" t="s">
        <v>85</v>
      </c>
      <c r="Q167">
        <v>342</v>
      </c>
      <c r="R167">
        <v>150</v>
      </c>
      <c r="S167">
        <v>192</v>
      </c>
      <c r="T167" t="s">
        <v>420</v>
      </c>
      <c r="U167" t="s">
        <v>421</v>
      </c>
      <c r="V167" t="s">
        <v>422</v>
      </c>
      <c r="W167" s="1" t="s">
        <v>89</v>
      </c>
      <c r="Y167" s="5" t="s">
        <v>90</v>
      </c>
      <c r="Z167" t="s">
        <v>91</v>
      </c>
      <c r="AA167" s="2" t="s">
        <v>76</v>
      </c>
      <c r="AB167" t="s">
        <v>92</v>
      </c>
    </row>
    <row r="168" spans="1:28" x14ac:dyDescent="0.25">
      <c r="A168" s="2">
        <v>2025</v>
      </c>
      <c r="B168" s="2" t="s">
        <v>73</v>
      </c>
      <c r="C168" s="2" t="s">
        <v>74</v>
      </c>
      <c r="D168" t="s">
        <v>78</v>
      </c>
      <c r="E168" t="s">
        <v>79</v>
      </c>
      <c r="F168" t="s">
        <v>80</v>
      </c>
      <c r="H168" t="s">
        <v>81</v>
      </c>
      <c r="I168" t="s">
        <v>82</v>
      </c>
      <c r="J168" t="s">
        <v>83</v>
      </c>
      <c r="N168" s="2">
        <v>1</v>
      </c>
      <c r="O168" t="s">
        <v>84</v>
      </c>
      <c r="P168" t="s">
        <v>85</v>
      </c>
      <c r="Q168">
        <v>342</v>
      </c>
      <c r="R168">
        <v>150</v>
      </c>
      <c r="S168">
        <v>192</v>
      </c>
      <c r="T168" t="s">
        <v>423</v>
      </c>
      <c r="U168" t="s">
        <v>104</v>
      </c>
      <c r="V168" t="s">
        <v>201</v>
      </c>
      <c r="W168" t="s">
        <v>99</v>
      </c>
      <c r="Y168" s="5" t="s">
        <v>90</v>
      </c>
      <c r="Z168" t="s">
        <v>91</v>
      </c>
      <c r="AA168" s="2" t="s">
        <v>76</v>
      </c>
      <c r="AB168" t="s">
        <v>92</v>
      </c>
    </row>
    <row r="169" spans="1:28" x14ac:dyDescent="0.25">
      <c r="A169" s="2">
        <v>2025</v>
      </c>
      <c r="B169" s="2" t="s">
        <v>73</v>
      </c>
      <c r="C169" s="2" t="s">
        <v>74</v>
      </c>
      <c r="D169" t="s">
        <v>78</v>
      </c>
      <c r="E169" t="s">
        <v>79</v>
      </c>
      <c r="F169" t="s">
        <v>80</v>
      </c>
      <c r="H169" t="s">
        <v>81</v>
      </c>
      <c r="I169" t="s">
        <v>82</v>
      </c>
      <c r="J169" t="s">
        <v>83</v>
      </c>
      <c r="N169" s="2">
        <v>1</v>
      </c>
      <c r="O169" t="s">
        <v>84</v>
      </c>
      <c r="P169" t="s">
        <v>85</v>
      </c>
      <c r="Q169">
        <v>342</v>
      </c>
      <c r="R169">
        <v>150</v>
      </c>
      <c r="S169">
        <v>192</v>
      </c>
      <c r="T169" t="s">
        <v>424</v>
      </c>
      <c r="U169" t="s">
        <v>425</v>
      </c>
      <c r="V169" t="s">
        <v>152</v>
      </c>
      <c r="W169" s="1" t="s">
        <v>89</v>
      </c>
      <c r="Y169" s="5" t="s">
        <v>90</v>
      </c>
      <c r="Z169" t="s">
        <v>91</v>
      </c>
      <c r="AA169" s="2" t="s">
        <v>76</v>
      </c>
      <c r="AB169" t="s">
        <v>92</v>
      </c>
    </row>
    <row r="170" spans="1:28" x14ac:dyDescent="0.25">
      <c r="A170" s="2">
        <v>2025</v>
      </c>
      <c r="B170" s="2" t="s">
        <v>73</v>
      </c>
      <c r="C170" s="2" t="s">
        <v>74</v>
      </c>
      <c r="D170" t="s">
        <v>78</v>
      </c>
      <c r="E170" t="s">
        <v>79</v>
      </c>
      <c r="F170" t="s">
        <v>80</v>
      </c>
      <c r="H170" t="s">
        <v>81</v>
      </c>
      <c r="I170" t="s">
        <v>82</v>
      </c>
      <c r="J170" t="s">
        <v>83</v>
      </c>
      <c r="N170" s="2">
        <v>1</v>
      </c>
      <c r="O170" t="s">
        <v>84</v>
      </c>
      <c r="P170" t="s">
        <v>85</v>
      </c>
      <c r="Q170">
        <v>342</v>
      </c>
      <c r="R170">
        <v>150</v>
      </c>
      <c r="S170">
        <v>192</v>
      </c>
      <c r="T170" t="s">
        <v>426</v>
      </c>
      <c r="U170" t="s">
        <v>151</v>
      </c>
      <c r="V170" t="s">
        <v>427</v>
      </c>
      <c r="W170" t="s">
        <v>99</v>
      </c>
      <c r="Y170" s="5" t="s">
        <v>90</v>
      </c>
      <c r="Z170" t="s">
        <v>91</v>
      </c>
      <c r="AA170" s="2" t="s">
        <v>76</v>
      </c>
      <c r="AB170" t="s">
        <v>92</v>
      </c>
    </row>
    <row r="171" spans="1:28" x14ac:dyDescent="0.25">
      <c r="A171" s="2">
        <v>2025</v>
      </c>
      <c r="B171" s="2" t="s">
        <v>73</v>
      </c>
      <c r="C171" s="2" t="s">
        <v>74</v>
      </c>
      <c r="D171" t="s">
        <v>78</v>
      </c>
      <c r="E171" t="s">
        <v>79</v>
      </c>
      <c r="F171" t="s">
        <v>80</v>
      </c>
      <c r="H171" t="s">
        <v>81</v>
      </c>
      <c r="I171" t="s">
        <v>82</v>
      </c>
      <c r="J171" t="s">
        <v>83</v>
      </c>
      <c r="N171" s="2">
        <v>1</v>
      </c>
      <c r="O171" t="s">
        <v>84</v>
      </c>
      <c r="P171" t="s">
        <v>85</v>
      </c>
      <c r="Q171">
        <v>342</v>
      </c>
      <c r="R171">
        <v>150</v>
      </c>
      <c r="S171">
        <v>192</v>
      </c>
      <c r="T171" t="s">
        <v>428</v>
      </c>
      <c r="U171" t="s">
        <v>109</v>
      </c>
      <c r="V171" t="s">
        <v>131</v>
      </c>
      <c r="W171" s="1" t="s">
        <v>89</v>
      </c>
      <c r="Y171" s="5" t="s">
        <v>90</v>
      </c>
      <c r="Z171" t="s">
        <v>91</v>
      </c>
      <c r="AA171" s="2" t="s">
        <v>76</v>
      </c>
      <c r="AB171" t="s">
        <v>92</v>
      </c>
    </row>
    <row r="172" spans="1:28" x14ac:dyDescent="0.25">
      <c r="A172" s="2">
        <v>2025</v>
      </c>
      <c r="B172" s="2" t="s">
        <v>73</v>
      </c>
      <c r="C172" s="2" t="s">
        <v>74</v>
      </c>
      <c r="D172" t="s">
        <v>78</v>
      </c>
      <c r="E172" t="s">
        <v>79</v>
      </c>
      <c r="F172" t="s">
        <v>80</v>
      </c>
      <c r="H172" t="s">
        <v>81</v>
      </c>
      <c r="I172" t="s">
        <v>82</v>
      </c>
      <c r="J172" t="s">
        <v>83</v>
      </c>
      <c r="N172" s="2">
        <v>1</v>
      </c>
      <c r="O172" t="s">
        <v>84</v>
      </c>
      <c r="P172" t="s">
        <v>85</v>
      </c>
      <c r="Q172">
        <v>342</v>
      </c>
      <c r="R172">
        <v>150</v>
      </c>
      <c r="S172">
        <v>192</v>
      </c>
      <c r="T172" t="s">
        <v>429</v>
      </c>
      <c r="U172" t="s">
        <v>430</v>
      </c>
      <c r="V172" t="s">
        <v>104</v>
      </c>
      <c r="W172" s="1" t="s">
        <v>89</v>
      </c>
      <c r="Y172" s="5" t="s">
        <v>90</v>
      </c>
      <c r="Z172" t="s">
        <v>91</v>
      </c>
      <c r="AA172" s="2" t="s">
        <v>76</v>
      </c>
      <c r="AB172" t="s">
        <v>92</v>
      </c>
    </row>
    <row r="173" spans="1:28" x14ac:dyDescent="0.25">
      <c r="A173" s="2">
        <v>2025</v>
      </c>
      <c r="B173" s="2" t="s">
        <v>73</v>
      </c>
      <c r="C173" s="2" t="s">
        <v>74</v>
      </c>
      <c r="D173" t="s">
        <v>78</v>
      </c>
      <c r="E173" t="s">
        <v>79</v>
      </c>
      <c r="F173" t="s">
        <v>80</v>
      </c>
      <c r="H173" t="s">
        <v>81</v>
      </c>
      <c r="I173" t="s">
        <v>82</v>
      </c>
      <c r="J173" t="s">
        <v>83</v>
      </c>
      <c r="N173" s="2">
        <v>1</v>
      </c>
      <c r="O173" t="s">
        <v>84</v>
      </c>
      <c r="P173" t="s">
        <v>85</v>
      </c>
      <c r="Q173">
        <v>342</v>
      </c>
      <c r="R173">
        <v>150</v>
      </c>
      <c r="S173">
        <v>192</v>
      </c>
      <c r="T173" t="s">
        <v>431</v>
      </c>
      <c r="U173" t="s">
        <v>127</v>
      </c>
      <c r="V173" t="s">
        <v>299</v>
      </c>
      <c r="W173" s="1" t="s">
        <v>89</v>
      </c>
      <c r="Y173" s="5" t="s">
        <v>90</v>
      </c>
      <c r="Z173" t="s">
        <v>91</v>
      </c>
      <c r="AA173" s="2" t="s">
        <v>76</v>
      </c>
      <c r="AB173" t="s">
        <v>92</v>
      </c>
    </row>
    <row r="174" spans="1:28" x14ac:dyDescent="0.25">
      <c r="A174" s="2">
        <v>2025</v>
      </c>
      <c r="B174" s="2" t="s">
        <v>73</v>
      </c>
      <c r="C174" s="2" t="s">
        <v>74</v>
      </c>
      <c r="D174" t="s">
        <v>78</v>
      </c>
      <c r="E174" t="s">
        <v>79</v>
      </c>
      <c r="F174" t="s">
        <v>80</v>
      </c>
      <c r="H174" t="s">
        <v>81</v>
      </c>
      <c r="I174" t="s">
        <v>82</v>
      </c>
      <c r="J174" t="s">
        <v>83</v>
      </c>
      <c r="N174" s="2">
        <v>1</v>
      </c>
      <c r="O174" t="s">
        <v>84</v>
      </c>
      <c r="P174" t="s">
        <v>85</v>
      </c>
      <c r="Q174">
        <v>342</v>
      </c>
      <c r="R174">
        <v>150</v>
      </c>
      <c r="S174">
        <v>192</v>
      </c>
      <c r="T174" t="s">
        <v>432</v>
      </c>
      <c r="U174" t="s">
        <v>433</v>
      </c>
      <c r="V174" t="s">
        <v>434</v>
      </c>
      <c r="W174" t="s">
        <v>99</v>
      </c>
      <c r="Y174" s="5" t="s">
        <v>90</v>
      </c>
      <c r="Z174" t="s">
        <v>91</v>
      </c>
      <c r="AA174" s="2" t="s">
        <v>76</v>
      </c>
      <c r="AB174" t="s">
        <v>92</v>
      </c>
    </row>
    <row r="175" spans="1:28" x14ac:dyDescent="0.25">
      <c r="A175" s="2">
        <v>2025</v>
      </c>
      <c r="B175" s="2" t="s">
        <v>73</v>
      </c>
      <c r="C175" s="2" t="s">
        <v>74</v>
      </c>
      <c r="D175" t="s">
        <v>78</v>
      </c>
      <c r="E175" t="s">
        <v>79</v>
      </c>
      <c r="F175" t="s">
        <v>80</v>
      </c>
      <c r="H175" t="s">
        <v>81</v>
      </c>
      <c r="I175" t="s">
        <v>82</v>
      </c>
      <c r="J175" t="s">
        <v>83</v>
      </c>
      <c r="N175" s="2">
        <v>1</v>
      </c>
      <c r="O175" t="s">
        <v>84</v>
      </c>
      <c r="P175" t="s">
        <v>85</v>
      </c>
      <c r="Q175">
        <v>342</v>
      </c>
      <c r="R175">
        <v>150</v>
      </c>
      <c r="S175">
        <v>192</v>
      </c>
      <c r="T175" t="s">
        <v>435</v>
      </c>
      <c r="U175" t="s">
        <v>143</v>
      </c>
      <c r="V175" t="s">
        <v>130</v>
      </c>
      <c r="W175" t="s">
        <v>99</v>
      </c>
      <c r="Y175" s="5" t="s">
        <v>90</v>
      </c>
      <c r="Z175" t="s">
        <v>91</v>
      </c>
      <c r="AA175" s="2" t="s">
        <v>76</v>
      </c>
      <c r="AB175" t="s">
        <v>92</v>
      </c>
    </row>
    <row r="176" spans="1:28" x14ac:dyDescent="0.25">
      <c r="A176" s="2">
        <v>2025</v>
      </c>
      <c r="B176" s="2" t="s">
        <v>73</v>
      </c>
      <c r="C176" s="2" t="s">
        <v>74</v>
      </c>
      <c r="D176" t="s">
        <v>78</v>
      </c>
      <c r="E176" t="s">
        <v>79</v>
      </c>
      <c r="F176" t="s">
        <v>80</v>
      </c>
      <c r="H176" t="s">
        <v>81</v>
      </c>
      <c r="I176" t="s">
        <v>82</v>
      </c>
      <c r="J176" t="s">
        <v>83</v>
      </c>
      <c r="N176" s="2">
        <v>1</v>
      </c>
      <c r="O176" t="s">
        <v>84</v>
      </c>
      <c r="P176" t="s">
        <v>85</v>
      </c>
      <c r="Q176">
        <v>342</v>
      </c>
      <c r="R176">
        <v>150</v>
      </c>
      <c r="S176">
        <v>192</v>
      </c>
      <c r="T176" t="s">
        <v>436</v>
      </c>
      <c r="U176" t="s">
        <v>273</v>
      </c>
      <c r="V176" t="s">
        <v>98</v>
      </c>
      <c r="W176" s="1" t="s">
        <v>89</v>
      </c>
      <c r="Y176" s="5" t="s">
        <v>90</v>
      </c>
      <c r="Z176" t="s">
        <v>91</v>
      </c>
      <c r="AA176" s="2" t="s">
        <v>76</v>
      </c>
      <c r="AB176" t="s">
        <v>92</v>
      </c>
    </row>
    <row r="177" spans="1:28" x14ac:dyDescent="0.25">
      <c r="A177" s="2">
        <v>2025</v>
      </c>
      <c r="B177" s="2" t="s">
        <v>73</v>
      </c>
      <c r="C177" s="2" t="s">
        <v>74</v>
      </c>
      <c r="D177" t="s">
        <v>78</v>
      </c>
      <c r="E177" t="s">
        <v>79</v>
      </c>
      <c r="F177" t="s">
        <v>80</v>
      </c>
      <c r="H177" t="s">
        <v>81</v>
      </c>
      <c r="I177" t="s">
        <v>82</v>
      </c>
      <c r="J177" t="s">
        <v>83</v>
      </c>
      <c r="N177" s="2">
        <v>1</v>
      </c>
      <c r="O177" t="s">
        <v>84</v>
      </c>
      <c r="P177" t="s">
        <v>85</v>
      </c>
      <c r="Q177">
        <v>342</v>
      </c>
      <c r="R177">
        <v>150</v>
      </c>
      <c r="S177">
        <v>192</v>
      </c>
      <c r="T177" t="s">
        <v>437</v>
      </c>
      <c r="U177" t="s">
        <v>438</v>
      </c>
      <c r="V177" t="s">
        <v>356</v>
      </c>
      <c r="W177" t="s">
        <v>99</v>
      </c>
      <c r="Y177" s="5" t="s">
        <v>90</v>
      </c>
      <c r="Z177" t="s">
        <v>91</v>
      </c>
      <c r="AA177" s="2" t="s">
        <v>76</v>
      </c>
      <c r="AB177" t="s">
        <v>92</v>
      </c>
    </row>
    <row r="178" spans="1:28" x14ac:dyDescent="0.25">
      <c r="A178" s="2">
        <v>2025</v>
      </c>
      <c r="B178" s="2" t="s">
        <v>73</v>
      </c>
      <c r="C178" s="2" t="s">
        <v>74</v>
      </c>
      <c r="D178" t="s">
        <v>78</v>
      </c>
      <c r="E178" t="s">
        <v>79</v>
      </c>
      <c r="F178" t="s">
        <v>80</v>
      </c>
      <c r="H178" t="s">
        <v>81</v>
      </c>
      <c r="I178" t="s">
        <v>82</v>
      </c>
      <c r="J178" t="s">
        <v>83</v>
      </c>
      <c r="N178" s="2">
        <v>1</v>
      </c>
      <c r="O178" t="s">
        <v>84</v>
      </c>
      <c r="P178" t="s">
        <v>85</v>
      </c>
      <c r="Q178">
        <v>342</v>
      </c>
      <c r="R178">
        <v>150</v>
      </c>
      <c r="S178">
        <v>192</v>
      </c>
      <c r="T178" t="s">
        <v>264</v>
      </c>
      <c r="U178" t="s">
        <v>368</v>
      </c>
      <c r="V178" t="s">
        <v>439</v>
      </c>
      <c r="W178" s="1" t="s">
        <v>89</v>
      </c>
      <c r="Y178" s="5" t="s">
        <v>90</v>
      </c>
      <c r="Z178" t="s">
        <v>91</v>
      </c>
      <c r="AA178" s="2" t="s">
        <v>76</v>
      </c>
      <c r="AB178" t="s">
        <v>92</v>
      </c>
    </row>
    <row r="179" spans="1:28" x14ac:dyDescent="0.25">
      <c r="A179" s="2">
        <v>2025</v>
      </c>
      <c r="B179" s="2" t="s">
        <v>73</v>
      </c>
      <c r="C179" s="2" t="s">
        <v>74</v>
      </c>
      <c r="D179" t="s">
        <v>78</v>
      </c>
      <c r="E179" t="s">
        <v>79</v>
      </c>
      <c r="F179" t="s">
        <v>80</v>
      </c>
      <c r="H179" t="s">
        <v>81</v>
      </c>
      <c r="I179" t="s">
        <v>82</v>
      </c>
      <c r="J179" t="s">
        <v>83</v>
      </c>
      <c r="N179" s="2">
        <v>1</v>
      </c>
      <c r="O179" t="s">
        <v>84</v>
      </c>
      <c r="P179" t="s">
        <v>85</v>
      </c>
      <c r="Q179">
        <v>342</v>
      </c>
      <c r="R179">
        <v>150</v>
      </c>
      <c r="S179">
        <v>192</v>
      </c>
      <c r="T179" t="s">
        <v>111</v>
      </c>
      <c r="U179" t="s">
        <v>178</v>
      </c>
      <c r="V179" t="s">
        <v>192</v>
      </c>
      <c r="W179" s="1" t="s">
        <v>89</v>
      </c>
      <c r="Y179" s="5" t="s">
        <v>90</v>
      </c>
      <c r="Z179" t="s">
        <v>91</v>
      </c>
      <c r="AA179" s="2" t="s">
        <v>76</v>
      </c>
      <c r="AB179" t="s">
        <v>92</v>
      </c>
    </row>
    <row r="180" spans="1:28" x14ac:dyDescent="0.25">
      <c r="A180" s="2">
        <v>2025</v>
      </c>
      <c r="B180" s="2" t="s">
        <v>73</v>
      </c>
      <c r="C180" s="2" t="s">
        <v>74</v>
      </c>
      <c r="D180" t="s">
        <v>78</v>
      </c>
      <c r="E180" t="s">
        <v>79</v>
      </c>
      <c r="F180" t="s">
        <v>80</v>
      </c>
      <c r="H180" t="s">
        <v>81</v>
      </c>
      <c r="I180" t="s">
        <v>82</v>
      </c>
      <c r="J180" t="s">
        <v>83</v>
      </c>
      <c r="N180" s="2">
        <v>1</v>
      </c>
      <c r="O180" t="s">
        <v>84</v>
      </c>
      <c r="P180" t="s">
        <v>85</v>
      </c>
      <c r="Q180">
        <v>342</v>
      </c>
      <c r="R180">
        <v>150</v>
      </c>
      <c r="S180">
        <v>192</v>
      </c>
      <c r="T180" t="s">
        <v>440</v>
      </c>
      <c r="U180" t="s">
        <v>441</v>
      </c>
      <c r="V180" t="s">
        <v>442</v>
      </c>
      <c r="W180" t="s">
        <v>99</v>
      </c>
      <c r="Y180" s="5" t="s">
        <v>90</v>
      </c>
      <c r="Z180" t="s">
        <v>91</v>
      </c>
      <c r="AA180" s="2" t="s">
        <v>76</v>
      </c>
      <c r="AB180" t="s">
        <v>92</v>
      </c>
    </row>
    <row r="181" spans="1:28" x14ac:dyDescent="0.25">
      <c r="A181" s="2">
        <v>2025</v>
      </c>
      <c r="B181" s="2" t="s">
        <v>73</v>
      </c>
      <c r="C181" s="2" t="s">
        <v>74</v>
      </c>
      <c r="D181" t="s">
        <v>78</v>
      </c>
      <c r="E181" t="s">
        <v>79</v>
      </c>
      <c r="F181" t="s">
        <v>80</v>
      </c>
      <c r="H181" t="s">
        <v>81</v>
      </c>
      <c r="I181" t="s">
        <v>82</v>
      </c>
      <c r="J181" t="s">
        <v>83</v>
      </c>
      <c r="N181" s="2">
        <v>1</v>
      </c>
      <c r="O181" t="s">
        <v>84</v>
      </c>
      <c r="P181" t="s">
        <v>85</v>
      </c>
      <c r="Q181">
        <v>342</v>
      </c>
      <c r="R181">
        <v>150</v>
      </c>
      <c r="S181">
        <v>192</v>
      </c>
      <c r="T181" t="s">
        <v>443</v>
      </c>
      <c r="U181" t="s">
        <v>183</v>
      </c>
      <c r="V181" t="s">
        <v>156</v>
      </c>
      <c r="W181" s="1" t="s">
        <v>89</v>
      </c>
      <c r="Y181" s="5" t="s">
        <v>90</v>
      </c>
      <c r="Z181" t="s">
        <v>91</v>
      </c>
      <c r="AA181" s="2" t="s">
        <v>76</v>
      </c>
      <c r="AB181" t="s">
        <v>92</v>
      </c>
    </row>
    <row r="182" spans="1:28" x14ac:dyDescent="0.25">
      <c r="A182" s="2">
        <v>2025</v>
      </c>
      <c r="B182" s="2" t="s">
        <v>73</v>
      </c>
      <c r="C182" s="2" t="s">
        <v>74</v>
      </c>
      <c r="D182" t="s">
        <v>78</v>
      </c>
      <c r="E182" t="s">
        <v>79</v>
      </c>
      <c r="F182" t="s">
        <v>80</v>
      </c>
      <c r="H182" t="s">
        <v>81</v>
      </c>
      <c r="I182" t="s">
        <v>82</v>
      </c>
      <c r="J182" t="s">
        <v>83</v>
      </c>
      <c r="N182" s="2">
        <v>1</v>
      </c>
      <c r="O182" t="s">
        <v>84</v>
      </c>
      <c r="P182" t="s">
        <v>85</v>
      </c>
      <c r="Q182">
        <v>342</v>
      </c>
      <c r="R182">
        <v>150</v>
      </c>
      <c r="S182">
        <v>192</v>
      </c>
      <c r="T182" t="s">
        <v>444</v>
      </c>
      <c r="U182" t="s">
        <v>145</v>
      </c>
      <c r="V182" t="s">
        <v>104</v>
      </c>
      <c r="W182" s="1" t="s">
        <v>89</v>
      </c>
      <c r="Y182" s="5" t="s">
        <v>90</v>
      </c>
      <c r="Z182" t="s">
        <v>91</v>
      </c>
      <c r="AA182" s="2" t="s">
        <v>76</v>
      </c>
      <c r="AB182" t="s">
        <v>92</v>
      </c>
    </row>
    <row r="183" spans="1:28" x14ac:dyDescent="0.25">
      <c r="A183" s="2">
        <v>2025</v>
      </c>
      <c r="B183" s="2" t="s">
        <v>73</v>
      </c>
      <c r="C183" s="2" t="s">
        <v>74</v>
      </c>
      <c r="D183" t="s">
        <v>78</v>
      </c>
      <c r="E183" t="s">
        <v>79</v>
      </c>
      <c r="F183" t="s">
        <v>80</v>
      </c>
      <c r="H183" t="s">
        <v>81</v>
      </c>
      <c r="I183" t="s">
        <v>82</v>
      </c>
      <c r="J183" t="s">
        <v>83</v>
      </c>
      <c r="N183" s="2">
        <v>1</v>
      </c>
      <c r="O183" t="s">
        <v>84</v>
      </c>
      <c r="P183" t="s">
        <v>85</v>
      </c>
      <c r="Q183">
        <v>342</v>
      </c>
      <c r="R183">
        <v>150</v>
      </c>
      <c r="S183">
        <v>192</v>
      </c>
      <c r="T183" t="s">
        <v>445</v>
      </c>
      <c r="U183" t="s">
        <v>183</v>
      </c>
      <c r="V183" t="s">
        <v>446</v>
      </c>
      <c r="W183" s="1" t="s">
        <v>89</v>
      </c>
      <c r="Y183" s="5" t="s">
        <v>90</v>
      </c>
      <c r="Z183" t="s">
        <v>91</v>
      </c>
      <c r="AA183" s="2" t="s">
        <v>76</v>
      </c>
      <c r="AB183" t="s">
        <v>92</v>
      </c>
    </row>
    <row r="184" spans="1:28" x14ac:dyDescent="0.25">
      <c r="A184" s="2">
        <v>2025</v>
      </c>
      <c r="B184" s="2" t="s">
        <v>73</v>
      </c>
      <c r="C184" s="2" t="s">
        <v>74</v>
      </c>
      <c r="D184" t="s">
        <v>78</v>
      </c>
      <c r="E184" t="s">
        <v>79</v>
      </c>
      <c r="F184" t="s">
        <v>80</v>
      </c>
      <c r="H184" t="s">
        <v>81</v>
      </c>
      <c r="I184" t="s">
        <v>82</v>
      </c>
      <c r="J184" t="s">
        <v>83</v>
      </c>
      <c r="N184" s="2">
        <v>1</v>
      </c>
      <c r="O184" t="s">
        <v>84</v>
      </c>
      <c r="P184" t="s">
        <v>85</v>
      </c>
      <c r="Q184">
        <v>342</v>
      </c>
      <c r="R184">
        <v>150</v>
      </c>
      <c r="S184">
        <v>192</v>
      </c>
      <c r="T184" t="s">
        <v>447</v>
      </c>
      <c r="U184" t="s">
        <v>448</v>
      </c>
      <c r="V184" t="s">
        <v>276</v>
      </c>
      <c r="W184" s="1" t="s">
        <v>89</v>
      </c>
      <c r="Y184" s="5" t="s">
        <v>90</v>
      </c>
      <c r="Z184" t="s">
        <v>91</v>
      </c>
      <c r="AA184" s="2" t="s">
        <v>76</v>
      </c>
      <c r="AB184" t="s">
        <v>92</v>
      </c>
    </row>
    <row r="185" spans="1:28" x14ac:dyDescent="0.25">
      <c r="A185" s="2">
        <v>2025</v>
      </c>
      <c r="B185" s="2" t="s">
        <v>73</v>
      </c>
      <c r="C185" s="2" t="s">
        <v>74</v>
      </c>
      <c r="D185" t="s">
        <v>78</v>
      </c>
      <c r="E185" t="s">
        <v>79</v>
      </c>
      <c r="F185" t="s">
        <v>80</v>
      </c>
      <c r="H185" t="s">
        <v>81</v>
      </c>
      <c r="I185" t="s">
        <v>82</v>
      </c>
      <c r="J185" t="s">
        <v>83</v>
      </c>
      <c r="N185" s="2">
        <v>1</v>
      </c>
      <c r="O185" t="s">
        <v>84</v>
      </c>
      <c r="P185" t="s">
        <v>85</v>
      </c>
      <c r="Q185">
        <v>342</v>
      </c>
      <c r="R185">
        <v>150</v>
      </c>
      <c r="S185">
        <v>192</v>
      </c>
      <c r="T185" t="s">
        <v>449</v>
      </c>
      <c r="U185" t="s">
        <v>450</v>
      </c>
      <c r="V185" t="s">
        <v>451</v>
      </c>
      <c r="W185" t="s">
        <v>99</v>
      </c>
      <c r="Y185" s="5" t="s">
        <v>90</v>
      </c>
      <c r="Z185" t="s">
        <v>91</v>
      </c>
      <c r="AA185" s="2" t="s">
        <v>76</v>
      </c>
      <c r="AB185" t="s">
        <v>92</v>
      </c>
    </row>
    <row r="186" spans="1:28" x14ac:dyDescent="0.25">
      <c r="A186" s="2">
        <v>2025</v>
      </c>
      <c r="B186" s="2" t="s">
        <v>73</v>
      </c>
      <c r="C186" s="2" t="s">
        <v>74</v>
      </c>
      <c r="D186" t="s">
        <v>78</v>
      </c>
      <c r="E186" t="s">
        <v>79</v>
      </c>
      <c r="F186" t="s">
        <v>80</v>
      </c>
      <c r="H186" t="s">
        <v>81</v>
      </c>
      <c r="I186" t="s">
        <v>82</v>
      </c>
      <c r="J186" t="s">
        <v>83</v>
      </c>
      <c r="N186" s="2">
        <v>1</v>
      </c>
      <c r="O186" t="s">
        <v>84</v>
      </c>
      <c r="P186" t="s">
        <v>85</v>
      </c>
      <c r="Q186">
        <v>342</v>
      </c>
      <c r="R186">
        <v>150</v>
      </c>
      <c r="S186">
        <v>192</v>
      </c>
      <c r="T186" t="s">
        <v>452</v>
      </c>
      <c r="U186" t="s">
        <v>453</v>
      </c>
      <c r="V186" t="s">
        <v>454</v>
      </c>
      <c r="W186" s="1" t="s">
        <v>89</v>
      </c>
      <c r="Y186" s="5" t="s">
        <v>90</v>
      </c>
      <c r="Z186" t="s">
        <v>91</v>
      </c>
      <c r="AA186" s="2" t="s">
        <v>76</v>
      </c>
      <c r="AB186" t="s">
        <v>92</v>
      </c>
    </row>
    <row r="187" spans="1:28" x14ac:dyDescent="0.25">
      <c r="A187" s="2">
        <v>2025</v>
      </c>
      <c r="B187" s="2" t="s">
        <v>73</v>
      </c>
      <c r="C187" s="2" t="s">
        <v>74</v>
      </c>
      <c r="D187" t="s">
        <v>78</v>
      </c>
      <c r="E187" t="s">
        <v>79</v>
      </c>
      <c r="F187" t="s">
        <v>80</v>
      </c>
      <c r="H187" t="s">
        <v>81</v>
      </c>
      <c r="I187" t="s">
        <v>82</v>
      </c>
      <c r="J187" t="s">
        <v>83</v>
      </c>
      <c r="N187" s="2">
        <v>1</v>
      </c>
      <c r="O187" t="s">
        <v>84</v>
      </c>
      <c r="P187" t="s">
        <v>85</v>
      </c>
      <c r="Q187">
        <v>342</v>
      </c>
      <c r="R187">
        <v>150</v>
      </c>
      <c r="S187">
        <v>192</v>
      </c>
      <c r="T187" t="s">
        <v>455</v>
      </c>
      <c r="U187" t="s">
        <v>98</v>
      </c>
      <c r="V187" t="s">
        <v>456</v>
      </c>
      <c r="W187" s="1" t="s">
        <v>89</v>
      </c>
      <c r="Y187" s="5" t="s">
        <v>90</v>
      </c>
      <c r="Z187" t="s">
        <v>91</v>
      </c>
      <c r="AA187" s="2" t="s">
        <v>76</v>
      </c>
      <c r="AB187" t="s">
        <v>92</v>
      </c>
    </row>
    <row r="188" spans="1:28" x14ac:dyDescent="0.25">
      <c r="A188" s="2">
        <v>2025</v>
      </c>
      <c r="B188" s="2" t="s">
        <v>73</v>
      </c>
      <c r="C188" s="2" t="s">
        <v>74</v>
      </c>
      <c r="D188" t="s">
        <v>78</v>
      </c>
      <c r="E188" t="s">
        <v>79</v>
      </c>
      <c r="F188" t="s">
        <v>80</v>
      </c>
      <c r="H188" t="s">
        <v>81</v>
      </c>
      <c r="I188" t="s">
        <v>82</v>
      </c>
      <c r="J188" t="s">
        <v>83</v>
      </c>
      <c r="N188" s="2">
        <v>1</v>
      </c>
      <c r="O188" t="s">
        <v>84</v>
      </c>
      <c r="P188" t="s">
        <v>85</v>
      </c>
      <c r="Q188">
        <v>342</v>
      </c>
      <c r="R188">
        <v>150</v>
      </c>
      <c r="S188">
        <v>192</v>
      </c>
      <c r="T188" t="s">
        <v>302</v>
      </c>
      <c r="U188" t="s">
        <v>163</v>
      </c>
      <c r="V188" t="s">
        <v>457</v>
      </c>
      <c r="W188" t="s">
        <v>99</v>
      </c>
      <c r="Y188" s="5" t="s">
        <v>90</v>
      </c>
      <c r="Z188" t="s">
        <v>91</v>
      </c>
      <c r="AA188" s="2" t="s">
        <v>76</v>
      </c>
      <c r="AB188" t="s">
        <v>92</v>
      </c>
    </row>
    <row r="189" spans="1:28" x14ac:dyDescent="0.25">
      <c r="A189" s="2">
        <v>2025</v>
      </c>
      <c r="B189" s="2" t="s">
        <v>73</v>
      </c>
      <c r="C189" s="2" t="s">
        <v>74</v>
      </c>
      <c r="D189" t="s">
        <v>78</v>
      </c>
      <c r="E189" t="s">
        <v>79</v>
      </c>
      <c r="F189" t="s">
        <v>80</v>
      </c>
      <c r="H189" t="s">
        <v>81</v>
      </c>
      <c r="I189" t="s">
        <v>82</v>
      </c>
      <c r="J189" t="s">
        <v>83</v>
      </c>
      <c r="N189" s="2">
        <v>1</v>
      </c>
      <c r="O189" t="s">
        <v>84</v>
      </c>
      <c r="P189" t="s">
        <v>85</v>
      </c>
      <c r="Q189">
        <v>342</v>
      </c>
      <c r="R189">
        <v>150</v>
      </c>
      <c r="S189">
        <v>192</v>
      </c>
      <c r="T189" t="s">
        <v>458</v>
      </c>
      <c r="U189" t="s">
        <v>459</v>
      </c>
      <c r="V189" t="s">
        <v>460</v>
      </c>
      <c r="W189" t="s">
        <v>99</v>
      </c>
      <c r="Y189" s="5" t="s">
        <v>90</v>
      </c>
      <c r="Z189" t="s">
        <v>91</v>
      </c>
      <c r="AA189" s="2" t="s">
        <v>76</v>
      </c>
      <c r="AB189" t="s">
        <v>92</v>
      </c>
    </row>
    <row r="190" spans="1:28" x14ac:dyDescent="0.25">
      <c r="A190" s="2">
        <v>2025</v>
      </c>
      <c r="B190" s="2" t="s">
        <v>73</v>
      </c>
      <c r="C190" s="2" t="s">
        <v>74</v>
      </c>
      <c r="D190" t="s">
        <v>78</v>
      </c>
      <c r="E190" t="s">
        <v>79</v>
      </c>
      <c r="F190" t="s">
        <v>80</v>
      </c>
      <c r="H190" t="s">
        <v>81</v>
      </c>
      <c r="I190" t="s">
        <v>82</v>
      </c>
      <c r="J190" t="s">
        <v>83</v>
      </c>
      <c r="N190" s="2">
        <v>1</v>
      </c>
      <c r="O190" t="s">
        <v>84</v>
      </c>
      <c r="P190" t="s">
        <v>85</v>
      </c>
      <c r="Q190">
        <v>342</v>
      </c>
      <c r="R190">
        <v>150</v>
      </c>
      <c r="S190">
        <v>192</v>
      </c>
      <c r="T190" t="s">
        <v>461</v>
      </c>
      <c r="U190" t="s">
        <v>364</v>
      </c>
      <c r="V190" t="s">
        <v>462</v>
      </c>
      <c r="W190" t="s">
        <v>99</v>
      </c>
      <c r="Y190" s="5" t="s">
        <v>90</v>
      </c>
      <c r="Z190" t="s">
        <v>91</v>
      </c>
      <c r="AA190" s="2" t="s">
        <v>76</v>
      </c>
      <c r="AB190" t="s">
        <v>92</v>
      </c>
    </row>
    <row r="191" spans="1:28" x14ac:dyDescent="0.25">
      <c r="A191" s="2">
        <v>2025</v>
      </c>
      <c r="B191" s="2" t="s">
        <v>73</v>
      </c>
      <c r="C191" s="2" t="s">
        <v>74</v>
      </c>
      <c r="D191" t="s">
        <v>78</v>
      </c>
      <c r="E191" t="s">
        <v>79</v>
      </c>
      <c r="F191" t="s">
        <v>80</v>
      </c>
      <c r="H191" t="s">
        <v>81</v>
      </c>
      <c r="I191" t="s">
        <v>82</v>
      </c>
      <c r="J191" t="s">
        <v>83</v>
      </c>
      <c r="N191" s="2">
        <v>1</v>
      </c>
      <c r="O191" t="s">
        <v>84</v>
      </c>
      <c r="P191" t="s">
        <v>85</v>
      </c>
      <c r="Q191">
        <v>342</v>
      </c>
      <c r="R191">
        <v>150</v>
      </c>
      <c r="S191">
        <v>192</v>
      </c>
      <c r="T191" t="s">
        <v>463</v>
      </c>
      <c r="U191" t="s">
        <v>146</v>
      </c>
      <c r="V191" t="s">
        <v>464</v>
      </c>
      <c r="W191" s="1" t="s">
        <v>89</v>
      </c>
      <c r="Y191" s="5" t="s">
        <v>90</v>
      </c>
      <c r="Z191" t="s">
        <v>91</v>
      </c>
      <c r="AA191" s="2" t="s">
        <v>76</v>
      </c>
      <c r="AB191" t="s">
        <v>92</v>
      </c>
    </row>
    <row r="192" spans="1:28" x14ac:dyDescent="0.25">
      <c r="A192" s="2">
        <v>2025</v>
      </c>
      <c r="B192" s="2" t="s">
        <v>73</v>
      </c>
      <c r="C192" s="2" t="s">
        <v>74</v>
      </c>
      <c r="D192" t="s">
        <v>78</v>
      </c>
      <c r="E192" t="s">
        <v>79</v>
      </c>
      <c r="F192" t="s">
        <v>80</v>
      </c>
      <c r="H192" t="s">
        <v>81</v>
      </c>
      <c r="I192" t="s">
        <v>82</v>
      </c>
      <c r="J192" t="s">
        <v>83</v>
      </c>
      <c r="N192" s="2">
        <v>1</v>
      </c>
      <c r="O192" t="s">
        <v>84</v>
      </c>
      <c r="P192" t="s">
        <v>85</v>
      </c>
      <c r="Q192">
        <v>342</v>
      </c>
      <c r="R192">
        <v>150</v>
      </c>
      <c r="S192">
        <v>192</v>
      </c>
      <c r="T192" t="s">
        <v>311</v>
      </c>
      <c r="U192" t="s">
        <v>104</v>
      </c>
      <c r="V192" t="s">
        <v>109</v>
      </c>
      <c r="W192" t="s">
        <v>99</v>
      </c>
      <c r="Y192" s="5" t="s">
        <v>90</v>
      </c>
      <c r="Z192" t="s">
        <v>91</v>
      </c>
      <c r="AA192" s="2" t="s">
        <v>76</v>
      </c>
      <c r="AB192" t="s">
        <v>92</v>
      </c>
    </row>
    <row r="193" spans="1:28" x14ac:dyDescent="0.25">
      <c r="A193" s="2">
        <v>2025</v>
      </c>
      <c r="B193" s="2" t="s">
        <v>73</v>
      </c>
      <c r="C193" s="2" t="s">
        <v>74</v>
      </c>
      <c r="D193" t="s">
        <v>78</v>
      </c>
      <c r="E193" t="s">
        <v>79</v>
      </c>
      <c r="F193" t="s">
        <v>80</v>
      </c>
      <c r="H193" t="s">
        <v>81</v>
      </c>
      <c r="I193" t="s">
        <v>82</v>
      </c>
      <c r="J193" t="s">
        <v>83</v>
      </c>
      <c r="N193" s="2">
        <v>1</v>
      </c>
      <c r="O193" t="s">
        <v>84</v>
      </c>
      <c r="P193" t="s">
        <v>85</v>
      </c>
      <c r="Q193">
        <v>342</v>
      </c>
      <c r="R193">
        <v>150</v>
      </c>
      <c r="S193">
        <v>192</v>
      </c>
      <c r="T193" t="s">
        <v>465</v>
      </c>
      <c r="U193" t="s">
        <v>466</v>
      </c>
      <c r="V193" t="s">
        <v>467</v>
      </c>
      <c r="W193" s="1" t="s">
        <v>89</v>
      </c>
      <c r="Y193" s="5" t="s">
        <v>90</v>
      </c>
      <c r="Z193" t="s">
        <v>91</v>
      </c>
      <c r="AA193" s="2" t="s">
        <v>76</v>
      </c>
      <c r="AB193" t="s">
        <v>92</v>
      </c>
    </row>
    <row r="194" spans="1:28" x14ac:dyDescent="0.25">
      <c r="A194" s="2">
        <v>2025</v>
      </c>
      <c r="B194" s="2" t="s">
        <v>73</v>
      </c>
      <c r="C194" s="2" t="s">
        <v>74</v>
      </c>
      <c r="D194" t="s">
        <v>78</v>
      </c>
      <c r="E194" t="s">
        <v>79</v>
      </c>
      <c r="F194" t="s">
        <v>80</v>
      </c>
      <c r="H194" t="s">
        <v>81</v>
      </c>
      <c r="I194" t="s">
        <v>82</v>
      </c>
      <c r="J194" t="s">
        <v>83</v>
      </c>
      <c r="N194" s="2">
        <v>1</v>
      </c>
      <c r="O194" t="s">
        <v>84</v>
      </c>
      <c r="P194" t="s">
        <v>85</v>
      </c>
      <c r="Q194">
        <v>342</v>
      </c>
      <c r="R194">
        <v>150</v>
      </c>
      <c r="S194">
        <v>192</v>
      </c>
      <c r="T194" t="s">
        <v>468</v>
      </c>
      <c r="U194" t="s">
        <v>469</v>
      </c>
      <c r="V194" t="s">
        <v>470</v>
      </c>
      <c r="W194" s="1" t="s">
        <v>89</v>
      </c>
      <c r="Y194" s="5" t="s">
        <v>90</v>
      </c>
      <c r="Z194" t="s">
        <v>91</v>
      </c>
      <c r="AA194" s="2" t="s">
        <v>76</v>
      </c>
      <c r="AB194" t="s">
        <v>92</v>
      </c>
    </row>
    <row r="195" spans="1:28" x14ac:dyDescent="0.25">
      <c r="A195" s="2">
        <v>2025</v>
      </c>
      <c r="B195" s="2" t="s">
        <v>73</v>
      </c>
      <c r="C195" s="2" t="s">
        <v>74</v>
      </c>
      <c r="D195" t="s">
        <v>78</v>
      </c>
      <c r="E195" t="s">
        <v>79</v>
      </c>
      <c r="F195" t="s">
        <v>80</v>
      </c>
      <c r="H195" t="s">
        <v>81</v>
      </c>
      <c r="I195" t="s">
        <v>82</v>
      </c>
      <c r="J195" t="s">
        <v>83</v>
      </c>
      <c r="N195" s="2">
        <v>1</v>
      </c>
      <c r="O195" t="s">
        <v>84</v>
      </c>
      <c r="P195" t="s">
        <v>85</v>
      </c>
      <c r="Q195">
        <v>342</v>
      </c>
      <c r="R195">
        <v>150</v>
      </c>
      <c r="S195">
        <v>192</v>
      </c>
      <c r="T195" t="s">
        <v>471</v>
      </c>
      <c r="U195" t="s">
        <v>109</v>
      </c>
      <c r="V195" t="s">
        <v>171</v>
      </c>
      <c r="W195" s="1" t="s">
        <v>89</v>
      </c>
      <c r="Y195" s="5" t="s">
        <v>90</v>
      </c>
      <c r="Z195" t="s">
        <v>91</v>
      </c>
      <c r="AA195" s="2" t="s">
        <v>76</v>
      </c>
      <c r="AB195" t="s">
        <v>92</v>
      </c>
    </row>
    <row r="196" spans="1:28" x14ac:dyDescent="0.25">
      <c r="A196" s="2">
        <v>2025</v>
      </c>
      <c r="B196" s="2" t="s">
        <v>73</v>
      </c>
      <c r="C196" s="2" t="s">
        <v>74</v>
      </c>
      <c r="D196" t="s">
        <v>78</v>
      </c>
      <c r="E196" t="s">
        <v>79</v>
      </c>
      <c r="F196" t="s">
        <v>80</v>
      </c>
      <c r="H196" t="s">
        <v>81</v>
      </c>
      <c r="I196" t="s">
        <v>82</v>
      </c>
      <c r="J196" t="s">
        <v>83</v>
      </c>
      <c r="N196" s="2">
        <v>1</v>
      </c>
      <c r="O196" t="s">
        <v>84</v>
      </c>
      <c r="P196" t="s">
        <v>85</v>
      </c>
      <c r="Q196">
        <v>342</v>
      </c>
      <c r="R196">
        <v>150</v>
      </c>
      <c r="S196">
        <v>192</v>
      </c>
      <c r="T196" t="s">
        <v>472</v>
      </c>
      <c r="U196" t="s">
        <v>175</v>
      </c>
      <c r="V196" t="s">
        <v>179</v>
      </c>
      <c r="W196" s="1" t="s">
        <v>89</v>
      </c>
      <c r="Y196" s="5" t="s">
        <v>90</v>
      </c>
      <c r="Z196" t="s">
        <v>91</v>
      </c>
      <c r="AA196" s="2" t="s">
        <v>76</v>
      </c>
      <c r="AB196" t="s">
        <v>92</v>
      </c>
    </row>
    <row r="197" spans="1:28" x14ac:dyDescent="0.25">
      <c r="A197" s="2">
        <v>2025</v>
      </c>
      <c r="B197" s="2" t="s">
        <v>73</v>
      </c>
      <c r="C197" s="2" t="s">
        <v>74</v>
      </c>
      <c r="D197" t="s">
        <v>78</v>
      </c>
      <c r="E197" t="s">
        <v>79</v>
      </c>
      <c r="F197" t="s">
        <v>80</v>
      </c>
      <c r="H197" t="s">
        <v>81</v>
      </c>
      <c r="I197" t="s">
        <v>82</v>
      </c>
      <c r="J197" t="s">
        <v>83</v>
      </c>
      <c r="N197" s="2">
        <v>1</v>
      </c>
      <c r="O197" t="s">
        <v>84</v>
      </c>
      <c r="P197" t="s">
        <v>85</v>
      </c>
      <c r="Q197">
        <v>342</v>
      </c>
      <c r="R197">
        <v>150</v>
      </c>
      <c r="S197">
        <v>192</v>
      </c>
      <c r="T197" t="s">
        <v>473</v>
      </c>
      <c r="U197" t="s">
        <v>124</v>
      </c>
      <c r="V197" t="s">
        <v>125</v>
      </c>
      <c r="W197" t="s">
        <v>99</v>
      </c>
      <c r="Y197" s="5" t="s">
        <v>90</v>
      </c>
      <c r="Z197" t="s">
        <v>91</v>
      </c>
      <c r="AA197" s="2" t="s">
        <v>76</v>
      </c>
      <c r="AB197" t="s">
        <v>92</v>
      </c>
    </row>
    <row r="198" spans="1:28" x14ac:dyDescent="0.25">
      <c r="A198" s="2">
        <v>2025</v>
      </c>
      <c r="B198" s="2" t="s">
        <v>73</v>
      </c>
      <c r="C198" s="2" t="s">
        <v>74</v>
      </c>
      <c r="D198" t="s">
        <v>78</v>
      </c>
      <c r="E198" t="s">
        <v>79</v>
      </c>
      <c r="F198" t="s">
        <v>80</v>
      </c>
      <c r="H198" t="s">
        <v>81</v>
      </c>
      <c r="I198" t="s">
        <v>82</v>
      </c>
      <c r="J198" t="s">
        <v>83</v>
      </c>
      <c r="N198" s="2">
        <v>1</v>
      </c>
      <c r="O198" t="s">
        <v>84</v>
      </c>
      <c r="P198" t="s">
        <v>85</v>
      </c>
      <c r="Q198">
        <v>342</v>
      </c>
      <c r="R198">
        <v>150</v>
      </c>
      <c r="S198">
        <v>192</v>
      </c>
      <c r="T198" t="s">
        <v>474</v>
      </c>
      <c r="U198" t="s">
        <v>475</v>
      </c>
      <c r="V198" t="s">
        <v>476</v>
      </c>
      <c r="W198" t="s">
        <v>99</v>
      </c>
      <c r="Y198" s="5" t="s">
        <v>90</v>
      </c>
      <c r="Z198" t="s">
        <v>91</v>
      </c>
      <c r="AA198" s="2" t="s">
        <v>76</v>
      </c>
      <c r="AB198" t="s">
        <v>92</v>
      </c>
    </row>
    <row r="199" spans="1:28" x14ac:dyDescent="0.25">
      <c r="A199" s="2">
        <v>2025</v>
      </c>
      <c r="B199" s="2" t="s">
        <v>73</v>
      </c>
      <c r="C199" s="2" t="s">
        <v>74</v>
      </c>
      <c r="D199" t="s">
        <v>78</v>
      </c>
      <c r="E199" t="s">
        <v>79</v>
      </c>
      <c r="F199" t="s">
        <v>80</v>
      </c>
      <c r="H199" t="s">
        <v>81</v>
      </c>
      <c r="I199" t="s">
        <v>82</v>
      </c>
      <c r="J199" t="s">
        <v>83</v>
      </c>
      <c r="N199" s="2">
        <v>1</v>
      </c>
      <c r="O199" t="s">
        <v>84</v>
      </c>
      <c r="P199" t="s">
        <v>85</v>
      </c>
      <c r="Q199">
        <v>342</v>
      </c>
      <c r="R199">
        <v>150</v>
      </c>
      <c r="S199">
        <v>192</v>
      </c>
      <c r="T199" t="s">
        <v>477</v>
      </c>
      <c r="U199" t="s">
        <v>94</v>
      </c>
      <c r="V199" t="s">
        <v>151</v>
      </c>
      <c r="W199" s="1" t="s">
        <v>89</v>
      </c>
      <c r="Y199" s="5" t="s">
        <v>90</v>
      </c>
      <c r="Z199" t="s">
        <v>91</v>
      </c>
      <c r="AA199" s="2" t="s">
        <v>76</v>
      </c>
      <c r="AB199" t="s">
        <v>92</v>
      </c>
    </row>
    <row r="200" spans="1:28" x14ac:dyDescent="0.25">
      <c r="A200" s="2">
        <v>2025</v>
      </c>
      <c r="B200" s="2" t="s">
        <v>73</v>
      </c>
      <c r="C200" s="2" t="s">
        <v>74</v>
      </c>
      <c r="D200" t="s">
        <v>78</v>
      </c>
      <c r="E200" t="s">
        <v>79</v>
      </c>
      <c r="F200" t="s">
        <v>80</v>
      </c>
      <c r="H200" t="s">
        <v>81</v>
      </c>
      <c r="I200" t="s">
        <v>82</v>
      </c>
      <c r="J200" t="s">
        <v>83</v>
      </c>
      <c r="N200" s="2">
        <v>1</v>
      </c>
      <c r="O200" t="s">
        <v>84</v>
      </c>
      <c r="P200" t="s">
        <v>85</v>
      </c>
      <c r="Q200">
        <v>342</v>
      </c>
      <c r="R200">
        <v>150</v>
      </c>
      <c r="S200">
        <v>192</v>
      </c>
      <c r="T200" t="s">
        <v>478</v>
      </c>
      <c r="U200" t="s">
        <v>163</v>
      </c>
      <c r="V200" t="s">
        <v>457</v>
      </c>
      <c r="W200" s="1" t="s">
        <v>89</v>
      </c>
      <c r="Y200" s="5" t="s">
        <v>90</v>
      </c>
      <c r="Z200" t="s">
        <v>91</v>
      </c>
      <c r="AA200" s="2" t="s">
        <v>76</v>
      </c>
      <c r="AB200" t="s">
        <v>92</v>
      </c>
    </row>
    <row r="201" spans="1:28" x14ac:dyDescent="0.25">
      <c r="A201" s="2">
        <v>2025</v>
      </c>
      <c r="B201" s="2" t="s">
        <v>73</v>
      </c>
      <c r="C201" s="2" t="s">
        <v>74</v>
      </c>
      <c r="D201" t="s">
        <v>78</v>
      </c>
      <c r="E201" t="s">
        <v>79</v>
      </c>
      <c r="F201" t="s">
        <v>80</v>
      </c>
      <c r="H201" t="s">
        <v>81</v>
      </c>
      <c r="I201" t="s">
        <v>82</v>
      </c>
      <c r="J201" t="s">
        <v>83</v>
      </c>
      <c r="N201" s="2">
        <v>1</v>
      </c>
      <c r="O201" t="s">
        <v>84</v>
      </c>
      <c r="P201" t="s">
        <v>85</v>
      </c>
      <c r="Q201">
        <v>342</v>
      </c>
      <c r="R201">
        <v>150</v>
      </c>
      <c r="S201">
        <v>192</v>
      </c>
      <c r="T201" t="s">
        <v>479</v>
      </c>
      <c r="U201" t="s">
        <v>407</v>
      </c>
      <c r="V201" t="s">
        <v>480</v>
      </c>
      <c r="W201" s="1" t="s">
        <v>89</v>
      </c>
      <c r="Y201" s="5" t="s">
        <v>90</v>
      </c>
      <c r="Z201" t="s">
        <v>91</v>
      </c>
      <c r="AA201" s="2" t="s">
        <v>76</v>
      </c>
      <c r="AB201" t="s">
        <v>92</v>
      </c>
    </row>
    <row r="202" spans="1:28" x14ac:dyDescent="0.25">
      <c r="A202" s="2">
        <v>2025</v>
      </c>
      <c r="B202" s="2" t="s">
        <v>73</v>
      </c>
      <c r="C202" s="2" t="s">
        <v>74</v>
      </c>
      <c r="D202" t="s">
        <v>78</v>
      </c>
      <c r="E202" t="s">
        <v>79</v>
      </c>
      <c r="F202" t="s">
        <v>80</v>
      </c>
      <c r="H202" t="s">
        <v>81</v>
      </c>
      <c r="I202" t="s">
        <v>82</v>
      </c>
      <c r="J202" t="s">
        <v>83</v>
      </c>
      <c r="N202" s="2">
        <v>1</v>
      </c>
      <c r="O202" t="s">
        <v>84</v>
      </c>
      <c r="P202" t="s">
        <v>85</v>
      </c>
      <c r="Q202">
        <v>342</v>
      </c>
      <c r="R202">
        <v>150</v>
      </c>
      <c r="S202">
        <v>192</v>
      </c>
      <c r="T202" t="s">
        <v>481</v>
      </c>
      <c r="U202" t="s">
        <v>146</v>
      </c>
      <c r="V202" t="s">
        <v>88</v>
      </c>
      <c r="W202" s="1" t="s">
        <v>89</v>
      </c>
      <c r="Y202" s="5" t="s">
        <v>90</v>
      </c>
      <c r="Z202" t="s">
        <v>91</v>
      </c>
      <c r="AA202" s="2" t="s">
        <v>76</v>
      </c>
      <c r="AB202" t="s">
        <v>92</v>
      </c>
    </row>
    <row r="203" spans="1:28" x14ac:dyDescent="0.25">
      <c r="A203" s="2">
        <v>2025</v>
      </c>
      <c r="B203" s="2" t="s">
        <v>73</v>
      </c>
      <c r="C203" s="2" t="s">
        <v>74</v>
      </c>
      <c r="D203" t="s">
        <v>78</v>
      </c>
      <c r="E203" t="s">
        <v>79</v>
      </c>
      <c r="F203" t="s">
        <v>80</v>
      </c>
      <c r="H203" t="s">
        <v>81</v>
      </c>
      <c r="I203" t="s">
        <v>82</v>
      </c>
      <c r="J203" t="s">
        <v>83</v>
      </c>
      <c r="N203" s="2">
        <v>1</v>
      </c>
      <c r="O203" t="s">
        <v>84</v>
      </c>
      <c r="P203" t="s">
        <v>85</v>
      </c>
      <c r="Q203">
        <v>342</v>
      </c>
      <c r="R203">
        <v>150</v>
      </c>
      <c r="S203">
        <v>192</v>
      </c>
      <c r="T203" t="s">
        <v>482</v>
      </c>
      <c r="U203" t="s">
        <v>294</v>
      </c>
      <c r="V203" t="s">
        <v>295</v>
      </c>
      <c r="W203" s="1" t="s">
        <v>89</v>
      </c>
      <c r="Y203" s="5" t="s">
        <v>90</v>
      </c>
      <c r="Z203" t="s">
        <v>91</v>
      </c>
      <c r="AA203" s="2" t="s">
        <v>76</v>
      </c>
      <c r="AB203" t="s">
        <v>92</v>
      </c>
    </row>
    <row r="204" spans="1:28" x14ac:dyDescent="0.25">
      <c r="A204" s="2">
        <v>2025</v>
      </c>
      <c r="B204" s="2" t="s">
        <v>73</v>
      </c>
      <c r="C204" s="2" t="s">
        <v>74</v>
      </c>
      <c r="D204" t="s">
        <v>78</v>
      </c>
      <c r="E204" t="s">
        <v>79</v>
      </c>
      <c r="F204" t="s">
        <v>80</v>
      </c>
      <c r="H204" t="s">
        <v>81</v>
      </c>
      <c r="I204" t="s">
        <v>82</v>
      </c>
      <c r="J204" t="s">
        <v>83</v>
      </c>
      <c r="N204" s="2">
        <v>1</v>
      </c>
      <c r="O204" t="s">
        <v>84</v>
      </c>
      <c r="P204" t="s">
        <v>85</v>
      </c>
      <c r="Q204">
        <v>342</v>
      </c>
      <c r="R204">
        <v>150</v>
      </c>
      <c r="S204">
        <v>192</v>
      </c>
      <c r="T204" t="s">
        <v>483</v>
      </c>
      <c r="U204" t="s">
        <v>484</v>
      </c>
      <c r="V204" t="s">
        <v>181</v>
      </c>
      <c r="W204" s="1" t="s">
        <v>89</v>
      </c>
      <c r="Y204" s="5" t="s">
        <v>90</v>
      </c>
      <c r="Z204" t="s">
        <v>91</v>
      </c>
      <c r="AA204" s="2" t="s">
        <v>76</v>
      </c>
      <c r="AB204" t="s">
        <v>92</v>
      </c>
    </row>
    <row r="205" spans="1:28" x14ac:dyDescent="0.25">
      <c r="A205" s="2">
        <v>2025</v>
      </c>
      <c r="B205" s="2" t="s">
        <v>73</v>
      </c>
      <c r="C205" s="2" t="s">
        <v>74</v>
      </c>
      <c r="D205" t="s">
        <v>78</v>
      </c>
      <c r="E205" t="s">
        <v>79</v>
      </c>
      <c r="F205" t="s">
        <v>80</v>
      </c>
      <c r="H205" t="s">
        <v>81</v>
      </c>
      <c r="I205" t="s">
        <v>82</v>
      </c>
      <c r="J205" t="s">
        <v>83</v>
      </c>
      <c r="N205" s="2">
        <v>1</v>
      </c>
      <c r="O205" t="s">
        <v>84</v>
      </c>
      <c r="P205" t="s">
        <v>85</v>
      </c>
      <c r="Q205">
        <v>342</v>
      </c>
      <c r="R205">
        <v>150</v>
      </c>
      <c r="S205">
        <v>192</v>
      </c>
      <c r="T205" t="s">
        <v>485</v>
      </c>
      <c r="U205" t="s">
        <v>486</v>
      </c>
      <c r="V205" t="s">
        <v>236</v>
      </c>
      <c r="W205" s="1" t="s">
        <v>89</v>
      </c>
      <c r="Y205" s="5" t="s">
        <v>90</v>
      </c>
      <c r="Z205" t="s">
        <v>91</v>
      </c>
      <c r="AA205" s="2" t="s">
        <v>76</v>
      </c>
      <c r="AB205" t="s">
        <v>92</v>
      </c>
    </row>
    <row r="206" spans="1:28" x14ac:dyDescent="0.25">
      <c r="A206" s="2">
        <v>2025</v>
      </c>
      <c r="B206" s="2" t="s">
        <v>73</v>
      </c>
      <c r="C206" s="2" t="s">
        <v>74</v>
      </c>
      <c r="D206" t="s">
        <v>78</v>
      </c>
      <c r="E206" t="s">
        <v>79</v>
      </c>
      <c r="F206" t="s">
        <v>80</v>
      </c>
      <c r="H206" t="s">
        <v>81</v>
      </c>
      <c r="I206" t="s">
        <v>82</v>
      </c>
      <c r="J206" t="s">
        <v>83</v>
      </c>
      <c r="N206" s="2">
        <v>1</v>
      </c>
      <c r="O206" t="s">
        <v>84</v>
      </c>
      <c r="P206" t="s">
        <v>85</v>
      </c>
      <c r="Q206">
        <v>342</v>
      </c>
      <c r="R206">
        <v>150</v>
      </c>
      <c r="S206">
        <v>192</v>
      </c>
      <c r="T206" t="s">
        <v>487</v>
      </c>
      <c r="U206" t="s">
        <v>488</v>
      </c>
      <c r="V206" t="s">
        <v>489</v>
      </c>
      <c r="W206" s="1" t="s">
        <v>89</v>
      </c>
      <c r="Y206" s="5" t="s">
        <v>90</v>
      </c>
      <c r="Z206" t="s">
        <v>91</v>
      </c>
      <c r="AA206" s="2" t="s">
        <v>76</v>
      </c>
      <c r="AB206" t="s">
        <v>92</v>
      </c>
    </row>
    <row r="207" spans="1:28" x14ac:dyDescent="0.25">
      <c r="A207" s="2">
        <v>2025</v>
      </c>
      <c r="B207" s="2" t="s">
        <v>73</v>
      </c>
      <c r="C207" s="2" t="s">
        <v>74</v>
      </c>
      <c r="D207" t="s">
        <v>78</v>
      </c>
      <c r="E207" t="s">
        <v>79</v>
      </c>
      <c r="F207" t="s">
        <v>80</v>
      </c>
      <c r="H207" t="s">
        <v>81</v>
      </c>
      <c r="I207" t="s">
        <v>82</v>
      </c>
      <c r="J207" t="s">
        <v>83</v>
      </c>
      <c r="N207" s="2">
        <v>1</v>
      </c>
      <c r="O207" t="s">
        <v>84</v>
      </c>
      <c r="P207" t="s">
        <v>85</v>
      </c>
      <c r="Q207">
        <v>342</v>
      </c>
      <c r="R207">
        <v>150</v>
      </c>
      <c r="S207">
        <v>192</v>
      </c>
      <c r="T207" t="s">
        <v>490</v>
      </c>
      <c r="U207" t="s">
        <v>95</v>
      </c>
      <c r="V207" t="s">
        <v>491</v>
      </c>
      <c r="W207" s="1" t="s">
        <v>89</v>
      </c>
      <c r="Y207" s="5" t="s">
        <v>90</v>
      </c>
      <c r="Z207" t="s">
        <v>91</v>
      </c>
      <c r="AA207" s="2" t="s">
        <v>76</v>
      </c>
      <c r="AB207" t="s">
        <v>92</v>
      </c>
    </row>
    <row r="208" spans="1:28" x14ac:dyDescent="0.25">
      <c r="A208" s="2">
        <v>2025</v>
      </c>
      <c r="B208" s="2" t="s">
        <v>73</v>
      </c>
      <c r="C208" s="2" t="s">
        <v>74</v>
      </c>
      <c r="D208" t="s">
        <v>78</v>
      </c>
      <c r="E208" t="s">
        <v>79</v>
      </c>
      <c r="F208" t="s">
        <v>80</v>
      </c>
      <c r="H208" t="s">
        <v>81</v>
      </c>
      <c r="I208" t="s">
        <v>82</v>
      </c>
      <c r="J208" t="s">
        <v>83</v>
      </c>
      <c r="N208" s="2">
        <v>1</v>
      </c>
      <c r="O208" t="s">
        <v>84</v>
      </c>
      <c r="P208" t="s">
        <v>85</v>
      </c>
      <c r="Q208">
        <v>342</v>
      </c>
      <c r="R208">
        <v>150</v>
      </c>
      <c r="S208">
        <v>192</v>
      </c>
      <c r="T208" t="s">
        <v>492</v>
      </c>
      <c r="U208" t="s">
        <v>493</v>
      </c>
      <c r="V208" t="s">
        <v>494</v>
      </c>
      <c r="W208" t="s">
        <v>99</v>
      </c>
      <c r="Y208" s="5" t="s">
        <v>90</v>
      </c>
      <c r="Z208" t="s">
        <v>91</v>
      </c>
      <c r="AA208" s="2" t="s">
        <v>76</v>
      </c>
      <c r="AB208" t="s">
        <v>92</v>
      </c>
    </row>
    <row r="209" spans="1:28" x14ac:dyDescent="0.25">
      <c r="A209" s="2">
        <v>2025</v>
      </c>
      <c r="B209" s="2" t="s">
        <v>73</v>
      </c>
      <c r="C209" s="2" t="s">
        <v>74</v>
      </c>
      <c r="D209" t="s">
        <v>78</v>
      </c>
      <c r="E209" t="s">
        <v>79</v>
      </c>
      <c r="F209" t="s">
        <v>80</v>
      </c>
      <c r="H209" t="s">
        <v>81</v>
      </c>
      <c r="I209" t="s">
        <v>82</v>
      </c>
      <c r="J209" t="s">
        <v>83</v>
      </c>
      <c r="N209" s="2">
        <v>1</v>
      </c>
      <c r="O209" t="s">
        <v>84</v>
      </c>
      <c r="P209" t="s">
        <v>85</v>
      </c>
      <c r="Q209">
        <v>342</v>
      </c>
      <c r="R209">
        <v>150</v>
      </c>
      <c r="S209">
        <v>192</v>
      </c>
      <c r="T209" t="s">
        <v>495</v>
      </c>
      <c r="U209" t="s">
        <v>496</v>
      </c>
      <c r="V209" t="s">
        <v>98</v>
      </c>
      <c r="W209" s="1" t="s">
        <v>89</v>
      </c>
      <c r="Y209" s="5" t="s">
        <v>90</v>
      </c>
      <c r="Z209" t="s">
        <v>91</v>
      </c>
      <c r="AA209" s="2" t="s">
        <v>76</v>
      </c>
      <c r="AB209" t="s">
        <v>92</v>
      </c>
    </row>
    <row r="210" spans="1:28" x14ac:dyDescent="0.25">
      <c r="A210" s="2">
        <v>2025</v>
      </c>
      <c r="B210" s="2" t="s">
        <v>73</v>
      </c>
      <c r="C210" s="2" t="s">
        <v>74</v>
      </c>
      <c r="D210" t="s">
        <v>78</v>
      </c>
      <c r="E210" t="s">
        <v>79</v>
      </c>
      <c r="F210" t="s">
        <v>80</v>
      </c>
      <c r="H210" t="s">
        <v>81</v>
      </c>
      <c r="I210" t="s">
        <v>82</v>
      </c>
      <c r="J210" t="s">
        <v>83</v>
      </c>
      <c r="N210" s="2">
        <v>1</v>
      </c>
      <c r="O210" t="s">
        <v>84</v>
      </c>
      <c r="P210" t="s">
        <v>85</v>
      </c>
      <c r="Q210">
        <v>342</v>
      </c>
      <c r="R210">
        <v>150</v>
      </c>
      <c r="S210">
        <v>192</v>
      </c>
      <c r="T210" t="s">
        <v>497</v>
      </c>
      <c r="U210" t="s">
        <v>498</v>
      </c>
      <c r="V210" t="s">
        <v>198</v>
      </c>
      <c r="W210" s="1" t="s">
        <v>89</v>
      </c>
      <c r="Y210" s="5" t="s">
        <v>90</v>
      </c>
      <c r="Z210" t="s">
        <v>91</v>
      </c>
      <c r="AA210" s="2" t="s">
        <v>76</v>
      </c>
      <c r="AB210" t="s">
        <v>92</v>
      </c>
    </row>
    <row r="211" spans="1:28" x14ac:dyDescent="0.25">
      <c r="A211" s="2">
        <v>2025</v>
      </c>
      <c r="B211" s="2" t="s">
        <v>73</v>
      </c>
      <c r="C211" s="2" t="s">
        <v>74</v>
      </c>
      <c r="D211" t="s">
        <v>78</v>
      </c>
      <c r="E211" t="s">
        <v>79</v>
      </c>
      <c r="F211" t="s">
        <v>80</v>
      </c>
      <c r="H211" t="s">
        <v>81</v>
      </c>
      <c r="I211" t="s">
        <v>82</v>
      </c>
      <c r="J211" t="s">
        <v>83</v>
      </c>
      <c r="N211" s="2">
        <v>1</v>
      </c>
      <c r="O211" t="s">
        <v>84</v>
      </c>
      <c r="P211" t="s">
        <v>85</v>
      </c>
      <c r="Q211">
        <v>342</v>
      </c>
      <c r="R211">
        <v>150</v>
      </c>
      <c r="S211">
        <v>192</v>
      </c>
      <c r="T211" t="s">
        <v>499</v>
      </c>
      <c r="U211" t="s">
        <v>156</v>
      </c>
      <c r="V211" t="s">
        <v>104</v>
      </c>
      <c r="W211" s="1" t="s">
        <v>89</v>
      </c>
      <c r="Y211" s="5" t="s">
        <v>90</v>
      </c>
      <c r="Z211" t="s">
        <v>91</v>
      </c>
      <c r="AA211" s="2" t="s">
        <v>76</v>
      </c>
      <c r="AB211" t="s">
        <v>92</v>
      </c>
    </row>
    <row r="212" spans="1:28" x14ac:dyDescent="0.25">
      <c r="A212" s="2">
        <v>2025</v>
      </c>
      <c r="B212" s="2" t="s">
        <v>73</v>
      </c>
      <c r="C212" s="2" t="s">
        <v>74</v>
      </c>
      <c r="D212" t="s">
        <v>78</v>
      </c>
      <c r="E212" t="s">
        <v>79</v>
      </c>
      <c r="F212" t="s">
        <v>80</v>
      </c>
      <c r="H212" t="s">
        <v>81</v>
      </c>
      <c r="I212" t="s">
        <v>82</v>
      </c>
      <c r="J212" t="s">
        <v>83</v>
      </c>
      <c r="N212" s="2">
        <v>1</v>
      </c>
      <c r="O212" t="s">
        <v>84</v>
      </c>
      <c r="P212" t="s">
        <v>85</v>
      </c>
      <c r="Q212">
        <v>342</v>
      </c>
      <c r="R212">
        <v>150</v>
      </c>
      <c r="S212">
        <v>192</v>
      </c>
      <c r="T212" t="s">
        <v>227</v>
      </c>
      <c r="U212" t="s">
        <v>145</v>
      </c>
      <c r="V212" t="s">
        <v>263</v>
      </c>
      <c r="W212" t="s">
        <v>99</v>
      </c>
      <c r="Y212" s="5" t="s">
        <v>90</v>
      </c>
      <c r="Z212" t="s">
        <v>91</v>
      </c>
      <c r="AA212" s="2" t="s">
        <v>76</v>
      </c>
      <c r="AB212" t="s">
        <v>92</v>
      </c>
    </row>
    <row r="213" spans="1:28" x14ac:dyDescent="0.25">
      <c r="A213" s="2">
        <v>2025</v>
      </c>
      <c r="B213" s="2" t="s">
        <v>73</v>
      </c>
      <c r="C213" s="2" t="s">
        <v>74</v>
      </c>
      <c r="D213" t="s">
        <v>78</v>
      </c>
      <c r="E213" t="s">
        <v>79</v>
      </c>
      <c r="F213" t="s">
        <v>80</v>
      </c>
      <c r="H213" t="s">
        <v>81</v>
      </c>
      <c r="I213" t="s">
        <v>82</v>
      </c>
      <c r="J213" t="s">
        <v>83</v>
      </c>
      <c r="N213" s="2">
        <v>1</v>
      </c>
      <c r="O213" t="s">
        <v>84</v>
      </c>
      <c r="P213" t="s">
        <v>85</v>
      </c>
      <c r="Q213">
        <v>342</v>
      </c>
      <c r="R213">
        <v>150</v>
      </c>
      <c r="S213">
        <v>192</v>
      </c>
      <c r="T213" t="s">
        <v>500</v>
      </c>
      <c r="U213" t="s">
        <v>178</v>
      </c>
      <c r="V213" t="s">
        <v>501</v>
      </c>
      <c r="W213" t="s">
        <v>99</v>
      </c>
      <c r="Y213" s="5" t="s">
        <v>90</v>
      </c>
      <c r="Z213" t="s">
        <v>91</v>
      </c>
      <c r="AA213" s="2" t="s">
        <v>76</v>
      </c>
      <c r="AB213" t="s">
        <v>92</v>
      </c>
    </row>
    <row r="214" spans="1:28" x14ac:dyDescent="0.25">
      <c r="A214" s="2">
        <v>2025</v>
      </c>
      <c r="B214" s="2" t="s">
        <v>73</v>
      </c>
      <c r="C214" s="2" t="s">
        <v>74</v>
      </c>
      <c r="D214" t="s">
        <v>78</v>
      </c>
      <c r="E214" t="s">
        <v>79</v>
      </c>
      <c r="F214" t="s">
        <v>80</v>
      </c>
      <c r="H214" t="s">
        <v>81</v>
      </c>
      <c r="I214" t="s">
        <v>82</v>
      </c>
      <c r="J214" t="s">
        <v>83</v>
      </c>
      <c r="N214" s="2">
        <v>1</v>
      </c>
      <c r="O214" t="s">
        <v>84</v>
      </c>
      <c r="P214" t="s">
        <v>85</v>
      </c>
      <c r="Q214">
        <v>342</v>
      </c>
      <c r="R214">
        <v>150</v>
      </c>
      <c r="S214">
        <v>192</v>
      </c>
      <c r="T214" t="s">
        <v>502</v>
      </c>
      <c r="U214" t="s">
        <v>503</v>
      </c>
      <c r="V214" t="s">
        <v>504</v>
      </c>
      <c r="W214" t="s">
        <v>99</v>
      </c>
      <c r="Y214" s="5" t="s">
        <v>90</v>
      </c>
      <c r="Z214" t="s">
        <v>91</v>
      </c>
      <c r="AA214" s="2" t="s">
        <v>76</v>
      </c>
      <c r="AB214" t="s">
        <v>92</v>
      </c>
    </row>
    <row r="215" spans="1:28" x14ac:dyDescent="0.25">
      <c r="A215" s="2">
        <v>2025</v>
      </c>
      <c r="B215" s="2" t="s">
        <v>73</v>
      </c>
      <c r="C215" s="2" t="s">
        <v>74</v>
      </c>
      <c r="D215" t="s">
        <v>78</v>
      </c>
      <c r="E215" t="s">
        <v>79</v>
      </c>
      <c r="F215" t="s">
        <v>80</v>
      </c>
      <c r="H215" t="s">
        <v>81</v>
      </c>
      <c r="I215" t="s">
        <v>82</v>
      </c>
      <c r="J215" t="s">
        <v>83</v>
      </c>
      <c r="N215" s="2">
        <v>1</v>
      </c>
      <c r="O215" t="s">
        <v>84</v>
      </c>
      <c r="P215" t="s">
        <v>85</v>
      </c>
      <c r="Q215">
        <v>342</v>
      </c>
      <c r="R215">
        <v>150</v>
      </c>
      <c r="S215">
        <v>192</v>
      </c>
      <c r="T215" t="s">
        <v>505</v>
      </c>
      <c r="U215" t="s">
        <v>356</v>
      </c>
      <c r="V215" t="s">
        <v>506</v>
      </c>
      <c r="W215" s="1" t="s">
        <v>89</v>
      </c>
      <c r="Y215" s="5" t="s">
        <v>90</v>
      </c>
      <c r="Z215" t="s">
        <v>91</v>
      </c>
      <c r="AA215" s="2" t="s">
        <v>76</v>
      </c>
      <c r="AB215" t="s">
        <v>92</v>
      </c>
    </row>
    <row r="216" spans="1:28" x14ac:dyDescent="0.25">
      <c r="A216" s="2">
        <v>2025</v>
      </c>
      <c r="B216" s="2" t="s">
        <v>73</v>
      </c>
      <c r="C216" s="2" t="s">
        <v>74</v>
      </c>
      <c r="D216" t="s">
        <v>78</v>
      </c>
      <c r="E216" t="s">
        <v>79</v>
      </c>
      <c r="F216" t="s">
        <v>80</v>
      </c>
      <c r="H216" t="s">
        <v>81</v>
      </c>
      <c r="I216" t="s">
        <v>82</v>
      </c>
      <c r="J216" t="s">
        <v>83</v>
      </c>
      <c r="N216" s="2">
        <v>1</v>
      </c>
      <c r="O216" t="s">
        <v>84</v>
      </c>
      <c r="P216" t="s">
        <v>85</v>
      </c>
      <c r="Q216">
        <v>342</v>
      </c>
      <c r="R216">
        <v>150</v>
      </c>
      <c r="S216">
        <v>192</v>
      </c>
      <c r="T216" t="s">
        <v>507</v>
      </c>
      <c r="U216" t="s">
        <v>508</v>
      </c>
      <c r="V216" t="s">
        <v>109</v>
      </c>
      <c r="W216" s="1" t="s">
        <v>89</v>
      </c>
      <c r="Y216" s="5" t="s">
        <v>90</v>
      </c>
      <c r="Z216" t="s">
        <v>91</v>
      </c>
      <c r="AA216" s="2" t="s">
        <v>76</v>
      </c>
      <c r="AB216" t="s">
        <v>92</v>
      </c>
    </row>
    <row r="217" spans="1:28" x14ac:dyDescent="0.25">
      <c r="A217" s="2">
        <v>2025</v>
      </c>
      <c r="B217" s="2" t="s">
        <v>73</v>
      </c>
      <c r="C217" s="2" t="s">
        <v>74</v>
      </c>
      <c r="D217" t="s">
        <v>78</v>
      </c>
      <c r="E217" t="s">
        <v>79</v>
      </c>
      <c r="F217" t="s">
        <v>80</v>
      </c>
      <c r="H217" t="s">
        <v>81</v>
      </c>
      <c r="I217" t="s">
        <v>82</v>
      </c>
      <c r="J217" t="s">
        <v>83</v>
      </c>
      <c r="N217" s="2">
        <v>1</v>
      </c>
      <c r="O217" t="s">
        <v>84</v>
      </c>
      <c r="P217" t="s">
        <v>85</v>
      </c>
      <c r="Q217">
        <v>342</v>
      </c>
      <c r="R217">
        <v>150</v>
      </c>
      <c r="S217">
        <v>192</v>
      </c>
      <c r="T217" t="s">
        <v>509</v>
      </c>
      <c r="U217" t="s">
        <v>217</v>
      </c>
      <c r="V217" t="s">
        <v>510</v>
      </c>
      <c r="W217" s="1" t="s">
        <v>89</v>
      </c>
      <c r="Y217" s="5" t="s">
        <v>90</v>
      </c>
      <c r="Z217" t="s">
        <v>91</v>
      </c>
      <c r="AA217" s="2" t="s">
        <v>76</v>
      </c>
      <c r="AB217" t="s">
        <v>92</v>
      </c>
    </row>
    <row r="218" spans="1:28" x14ac:dyDescent="0.25">
      <c r="A218" s="2">
        <v>2025</v>
      </c>
      <c r="B218" s="2" t="s">
        <v>73</v>
      </c>
      <c r="C218" s="2" t="s">
        <v>74</v>
      </c>
      <c r="D218" t="s">
        <v>78</v>
      </c>
      <c r="E218" t="s">
        <v>79</v>
      </c>
      <c r="F218" t="s">
        <v>80</v>
      </c>
      <c r="H218" t="s">
        <v>81</v>
      </c>
      <c r="I218" t="s">
        <v>82</v>
      </c>
      <c r="J218" t="s">
        <v>83</v>
      </c>
      <c r="N218" s="2">
        <v>1</v>
      </c>
      <c r="O218" t="s">
        <v>84</v>
      </c>
      <c r="P218" t="s">
        <v>85</v>
      </c>
      <c r="Q218">
        <v>342</v>
      </c>
      <c r="R218">
        <v>150</v>
      </c>
      <c r="S218">
        <v>192</v>
      </c>
      <c r="T218" t="s">
        <v>511</v>
      </c>
      <c r="U218" t="s">
        <v>340</v>
      </c>
      <c r="V218" t="s">
        <v>94</v>
      </c>
      <c r="W218" t="s">
        <v>99</v>
      </c>
      <c r="Y218" s="5" t="s">
        <v>90</v>
      </c>
      <c r="Z218" t="s">
        <v>91</v>
      </c>
      <c r="AA218" s="2" t="s">
        <v>76</v>
      </c>
      <c r="AB218" t="s">
        <v>92</v>
      </c>
    </row>
    <row r="219" spans="1:28" x14ac:dyDescent="0.25">
      <c r="A219" s="2">
        <v>2025</v>
      </c>
      <c r="B219" s="2" t="s">
        <v>73</v>
      </c>
      <c r="C219" s="2" t="s">
        <v>74</v>
      </c>
      <c r="D219" t="s">
        <v>78</v>
      </c>
      <c r="E219" t="s">
        <v>79</v>
      </c>
      <c r="F219" t="s">
        <v>80</v>
      </c>
      <c r="H219" t="s">
        <v>81</v>
      </c>
      <c r="I219" t="s">
        <v>82</v>
      </c>
      <c r="J219" t="s">
        <v>83</v>
      </c>
      <c r="N219" s="2">
        <v>1</v>
      </c>
      <c r="O219" t="s">
        <v>84</v>
      </c>
      <c r="P219" t="s">
        <v>85</v>
      </c>
      <c r="Q219">
        <v>342</v>
      </c>
      <c r="R219">
        <v>150</v>
      </c>
      <c r="S219">
        <v>192</v>
      </c>
      <c r="T219" t="s">
        <v>512</v>
      </c>
      <c r="U219" t="s">
        <v>297</v>
      </c>
      <c r="V219" t="s">
        <v>513</v>
      </c>
      <c r="W219" s="1" t="s">
        <v>89</v>
      </c>
      <c r="Y219" s="5" t="s">
        <v>90</v>
      </c>
      <c r="Z219" t="s">
        <v>91</v>
      </c>
      <c r="AA219" s="2" t="s">
        <v>76</v>
      </c>
      <c r="AB219" t="s">
        <v>92</v>
      </c>
    </row>
    <row r="220" spans="1:28" x14ac:dyDescent="0.25">
      <c r="A220" s="2">
        <v>2025</v>
      </c>
      <c r="B220" s="2" t="s">
        <v>73</v>
      </c>
      <c r="C220" s="2" t="s">
        <v>74</v>
      </c>
      <c r="D220" t="s">
        <v>78</v>
      </c>
      <c r="E220" t="s">
        <v>79</v>
      </c>
      <c r="F220" t="s">
        <v>80</v>
      </c>
      <c r="H220" t="s">
        <v>81</v>
      </c>
      <c r="I220" t="s">
        <v>82</v>
      </c>
      <c r="J220" t="s">
        <v>83</v>
      </c>
      <c r="N220" s="2">
        <v>1</v>
      </c>
      <c r="O220" t="s">
        <v>84</v>
      </c>
      <c r="P220" t="s">
        <v>85</v>
      </c>
      <c r="Q220">
        <v>342</v>
      </c>
      <c r="R220">
        <v>150</v>
      </c>
      <c r="S220">
        <v>192</v>
      </c>
      <c r="T220" t="s">
        <v>514</v>
      </c>
      <c r="U220" t="s">
        <v>146</v>
      </c>
      <c r="V220" t="s">
        <v>179</v>
      </c>
      <c r="W220" t="s">
        <v>99</v>
      </c>
      <c r="Y220" s="5" t="s">
        <v>90</v>
      </c>
      <c r="Z220" t="s">
        <v>91</v>
      </c>
      <c r="AA220" s="2" t="s">
        <v>76</v>
      </c>
      <c r="AB220" t="s">
        <v>92</v>
      </c>
    </row>
    <row r="221" spans="1:28" x14ac:dyDescent="0.25">
      <c r="A221" s="2">
        <v>2025</v>
      </c>
      <c r="B221" s="2" t="s">
        <v>73</v>
      </c>
      <c r="C221" s="2" t="s">
        <v>74</v>
      </c>
      <c r="D221" t="s">
        <v>78</v>
      </c>
      <c r="E221" t="s">
        <v>79</v>
      </c>
      <c r="F221" t="s">
        <v>80</v>
      </c>
      <c r="H221" t="s">
        <v>81</v>
      </c>
      <c r="I221" t="s">
        <v>82</v>
      </c>
      <c r="J221" t="s">
        <v>83</v>
      </c>
      <c r="N221" s="2">
        <v>1</v>
      </c>
      <c r="O221" t="s">
        <v>84</v>
      </c>
      <c r="P221" t="s">
        <v>85</v>
      </c>
      <c r="Q221">
        <v>342</v>
      </c>
      <c r="R221">
        <v>150</v>
      </c>
      <c r="S221">
        <v>192</v>
      </c>
      <c r="T221" t="s">
        <v>515</v>
      </c>
      <c r="U221" t="s">
        <v>450</v>
      </c>
      <c r="V221" t="s">
        <v>186</v>
      </c>
      <c r="W221" t="s">
        <v>99</v>
      </c>
      <c r="Y221" s="5" t="s">
        <v>90</v>
      </c>
      <c r="Z221" t="s">
        <v>91</v>
      </c>
      <c r="AA221" s="2" t="s">
        <v>76</v>
      </c>
      <c r="AB221" t="s">
        <v>92</v>
      </c>
    </row>
    <row r="222" spans="1:28" x14ac:dyDescent="0.25">
      <c r="A222" s="2">
        <v>2025</v>
      </c>
      <c r="B222" s="2" t="s">
        <v>73</v>
      </c>
      <c r="C222" s="2" t="s">
        <v>74</v>
      </c>
      <c r="D222" t="s">
        <v>78</v>
      </c>
      <c r="E222" t="s">
        <v>79</v>
      </c>
      <c r="F222" t="s">
        <v>80</v>
      </c>
      <c r="H222" t="s">
        <v>81</v>
      </c>
      <c r="I222" t="s">
        <v>82</v>
      </c>
      <c r="J222" t="s">
        <v>83</v>
      </c>
      <c r="N222" s="2">
        <v>1</v>
      </c>
      <c r="O222" t="s">
        <v>84</v>
      </c>
      <c r="P222" t="s">
        <v>85</v>
      </c>
      <c r="Q222">
        <v>342</v>
      </c>
      <c r="R222">
        <v>150</v>
      </c>
      <c r="S222">
        <v>192</v>
      </c>
      <c r="T222" t="s">
        <v>516</v>
      </c>
      <c r="U222" t="s">
        <v>503</v>
      </c>
      <c r="V222" t="s">
        <v>169</v>
      </c>
      <c r="W222" t="s">
        <v>99</v>
      </c>
      <c r="Y222" s="5" t="s">
        <v>90</v>
      </c>
      <c r="Z222" t="s">
        <v>91</v>
      </c>
      <c r="AA222" s="2" t="s">
        <v>76</v>
      </c>
      <c r="AB222" t="s">
        <v>92</v>
      </c>
    </row>
    <row r="223" spans="1:28" x14ac:dyDescent="0.25">
      <c r="A223" s="2">
        <v>2025</v>
      </c>
      <c r="B223" s="2" t="s">
        <v>73</v>
      </c>
      <c r="C223" s="2" t="s">
        <v>74</v>
      </c>
      <c r="D223" t="s">
        <v>78</v>
      </c>
      <c r="E223" t="s">
        <v>79</v>
      </c>
      <c r="F223" t="s">
        <v>80</v>
      </c>
      <c r="H223" t="s">
        <v>81</v>
      </c>
      <c r="I223" t="s">
        <v>82</v>
      </c>
      <c r="J223" t="s">
        <v>83</v>
      </c>
      <c r="N223" s="2">
        <v>1</v>
      </c>
      <c r="O223" t="s">
        <v>84</v>
      </c>
      <c r="P223" t="s">
        <v>85</v>
      </c>
      <c r="Q223">
        <v>342</v>
      </c>
      <c r="R223">
        <v>150</v>
      </c>
      <c r="S223">
        <v>192</v>
      </c>
      <c r="T223" t="s">
        <v>517</v>
      </c>
      <c r="U223" t="s">
        <v>151</v>
      </c>
      <c r="V223" t="s">
        <v>181</v>
      </c>
      <c r="W223" s="1" t="s">
        <v>89</v>
      </c>
      <c r="Y223" s="5" t="s">
        <v>90</v>
      </c>
      <c r="Z223" t="s">
        <v>91</v>
      </c>
      <c r="AA223" s="2" t="s">
        <v>76</v>
      </c>
      <c r="AB223" t="s">
        <v>92</v>
      </c>
    </row>
    <row r="224" spans="1:28" x14ac:dyDescent="0.25">
      <c r="A224" s="2">
        <v>2025</v>
      </c>
      <c r="B224" s="2" t="s">
        <v>73</v>
      </c>
      <c r="C224" s="2" t="s">
        <v>74</v>
      </c>
      <c r="D224" t="s">
        <v>78</v>
      </c>
      <c r="E224" t="s">
        <v>79</v>
      </c>
      <c r="F224" t="s">
        <v>80</v>
      </c>
      <c r="H224" t="s">
        <v>81</v>
      </c>
      <c r="I224" t="s">
        <v>82</v>
      </c>
      <c r="J224" t="s">
        <v>83</v>
      </c>
      <c r="N224" s="2">
        <v>1</v>
      </c>
      <c r="O224" t="s">
        <v>84</v>
      </c>
      <c r="P224" t="s">
        <v>85</v>
      </c>
      <c r="Q224">
        <v>342</v>
      </c>
      <c r="R224">
        <v>150</v>
      </c>
      <c r="S224">
        <v>192</v>
      </c>
      <c r="T224" t="s">
        <v>518</v>
      </c>
      <c r="U224" t="s">
        <v>519</v>
      </c>
      <c r="V224" t="s">
        <v>486</v>
      </c>
      <c r="W224" t="s">
        <v>99</v>
      </c>
      <c r="Y224" s="5" t="s">
        <v>90</v>
      </c>
      <c r="Z224" t="s">
        <v>91</v>
      </c>
      <c r="AA224" s="2" t="s">
        <v>76</v>
      </c>
      <c r="AB224" t="s">
        <v>92</v>
      </c>
    </row>
    <row r="225" spans="1:28" x14ac:dyDescent="0.25">
      <c r="A225" s="2">
        <v>2025</v>
      </c>
      <c r="B225" s="2" t="s">
        <v>73</v>
      </c>
      <c r="C225" s="2" t="s">
        <v>74</v>
      </c>
      <c r="D225" t="s">
        <v>78</v>
      </c>
      <c r="E225" t="s">
        <v>79</v>
      </c>
      <c r="F225" t="s">
        <v>80</v>
      </c>
      <c r="H225" t="s">
        <v>81</v>
      </c>
      <c r="I225" t="s">
        <v>82</v>
      </c>
      <c r="J225" t="s">
        <v>83</v>
      </c>
      <c r="N225" s="2">
        <v>1</v>
      </c>
      <c r="O225" t="s">
        <v>84</v>
      </c>
      <c r="P225" t="s">
        <v>85</v>
      </c>
      <c r="Q225">
        <v>342</v>
      </c>
      <c r="R225">
        <v>150</v>
      </c>
      <c r="S225">
        <v>192</v>
      </c>
      <c r="T225" t="s">
        <v>246</v>
      </c>
      <c r="U225" t="s">
        <v>156</v>
      </c>
      <c r="V225" t="s">
        <v>520</v>
      </c>
      <c r="W225" t="s">
        <v>99</v>
      </c>
      <c r="Y225" s="5" t="s">
        <v>90</v>
      </c>
      <c r="Z225" t="s">
        <v>91</v>
      </c>
      <c r="AA225" s="2" t="s">
        <v>76</v>
      </c>
      <c r="AB225" t="s">
        <v>92</v>
      </c>
    </row>
    <row r="226" spans="1:28" x14ac:dyDescent="0.25">
      <c r="A226" s="2">
        <v>2025</v>
      </c>
      <c r="B226" s="2" t="s">
        <v>73</v>
      </c>
      <c r="C226" s="2" t="s">
        <v>74</v>
      </c>
      <c r="D226" t="s">
        <v>78</v>
      </c>
      <c r="E226" t="s">
        <v>79</v>
      </c>
      <c r="F226" t="s">
        <v>80</v>
      </c>
      <c r="H226" t="s">
        <v>81</v>
      </c>
      <c r="I226" t="s">
        <v>82</v>
      </c>
      <c r="J226" t="s">
        <v>83</v>
      </c>
      <c r="N226" s="2">
        <v>1</v>
      </c>
      <c r="O226" t="s">
        <v>84</v>
      </c>
      <c r="P226" t="s">
        <v>85</v>
      </c>
      <c r="Q226">
        <v>342</v>
      </c>
      <c r="R226">
        <v>150</v>
      </c>
      <c r="S226">
        <v>192</v>
      </c>
      <c r="T226" t="s">
        <v>521</v>
      </c>
      <c r="U226" t="s">
        <v>522</v>
      </c>
      <c r="V226" t="s">
        <v>523</v>
      </c>
      <c r="W226" t="s">
        <v>99</v>
      </c>
      <c r="Y226" s="5" t="s">
        <v>90</v>
      </c>
      <c r="Z226" t="s">
        <v>91</v>
      </c>
      <c r="AA226" s="2" t="s">
        <v>76</v>
      </c>
      <c r="AB226" t="s">
        <v>92</v>
      </c>
    </row>
    <row r="227" spans="1:28" x14ac:dyDescent="0.25">
      <c r="A227" s="2">
        <v>2025</v>
      </c>
      <c r="B227" s="2" t="s">
        <v>73</v>
      </c>
      <c r="C227" s="2" t="s">
        <v>74</v>
      </c>
      <c r="D227" t="s">
        <v>78</v>
      </c>
      <c r="E227" t="s">
        <v>79</v>
      </c>
      <c r="F227" t="s">
        <v>80</v>
      </c>
      <c r="H227" t="s">
        <v>81</v>
      </c>
      <c r="I227" t="s">
        <v>82</v>
      </c>
      <c r="J227" t="s">
        <v>83</v>
      </c>
      <c r="N227" s="2">
        <v>1</v>
      </c>
      <c r="O227" t="s">
        <v>84</v>
      </c>
      <c r="P227" t="s">
        <v>85</v>
      </c>
      <c r="Q227">
        <v>342</v>
      </c>
      <c r="R227">
        <v>150</v>
      </c>
      <c r="S227">
        <v>192</v>
      </c>
      <c r="T227" t="s">
        <v>524</v>
      </c>
      <c r="U227" t="s">
        <v>403</v>
      </c>
      <c r="V227" t="s">
        <v>425</v>
      </c>
      <c r="W227" t="s">
        <v>99</v>
      </c>
      <c r="Y227" s="5" t="s">
        <v>90</v>
      </c>
      <c r="Z227" t="s">
        <v>91</v>
      </c>
      <c r="AA227" s="2" t="s">
        <v>76</v>
      </c>
      <c r="AB227" t="s">
        <v>92</v>
      </c>
    </row>
    <row r="228" spans="1:28" x14ac:dyDescent="0.25">
      <c r="A228" s="2">
        <v>2025</v>
      </c>
      <c r="B228" s="2" t="s">
        <v>73</v>
      </c>
      <c r="C228" s="2" t="s">
        <v>74</v>
      </c>
      <c r="D228" t="s">
        <v>78</v>
      </c>
      <c r="E228" t="s">
        <v>79</v>
      </c>
      <c r="F228" t="s">
        <v>80</v>
      </c>
      <c r="H228" t="s">
        <v>81</v>
      </c>
      <c r="I228" t="s">
        <v>82</v>
      </c>
      <c r="J228" t="s">
        <v>83</v>
      </c>
      <c r="N228" s="2">
        <v>1</v>
      </c>
      <c r="O228" t="s">
        <v>84</v>
      </c>
      <c r="P228" t="s">
        <v>85</v>
      </c>
      <c r="Q228">
        <v>342</v>
      </c>
      <c r="R228">
        <v>150</v>
      </c>
      <c r="S228">
        <v>192</v>
      </c>
      <c r="T228" t="s">
        <v>525</v>
      </c>
      <c r="U228" t="s">
        <v>138</v>
      </c>
      <c r="V228" t="s">
        <v>104</v>
      </c>
      <c r="W228" t="s">
        <v>99</v>
      </c>
      <c r="Y228" s="5" t="s">
        <v>90</v>
      </c>
      <c r="Z228" t="s">
        <v>91</v>
      </c>
      <c r="AA228" s="2" t="s">
        <v>76</v>
      </c>
      <c r="AB228" t="s">
        <v>92</v>
      </c>
    </row>
    <row r="229" spans="1:28" x14ac:dyDescent="0.25">
      <c r="A229" s="2">
        <v>2025</v>
      </c>
      <c r="B229" s="2" t="s">
        <v>73</v>
      </c>
      <c r="C229" s="2" t="s">
        <v>74</v>
      </c>
      <c r="D229" t="s">
        <v>78</v>
      </c>
      <c r="E229" t="s">
        <v>79</v>
      </c>
      <c r="F229" t="s">
        <v>80</v>
      </c>
      <c r="H229" t="s">
        <v>81</v>
      </c>
      <c r="I229" t="s">
        <v>82</v>
      </c>
      <c r="J229" t="s">
        <v>83</v>
      </c>
      <c r="N229" s="2">
        <v>1</v>
      </c>
      <c r="O229" t="s">
        <v>84</v>
      </c>
      <c r="P229" t="s">
        <v>85</v>
      </c>
      <c r="Q229">
        <v>342</v>
      </c>
      <c r="R229">
        <v>150</v>
      </c>
      <c r="S229">
        <v>192</v>
      </c>
      <c r="T229" t="s">
        <v>526</v>
      </c>
      <c r="U229" t="s">
        <v>148</v>
      </c>
      <c r="V229" t="s">
        <v>273</v>
      </c>
      <c r="W229" t="s">
        <v>99</v>
      </c>
      <c r="Y229" s="5" t="s">
        <v>90</v>
      </c>
      <c r="Z229" t="s">
        <v>91</v>
      </c>
      <c r="AA229" s="2" t="s">
        <v>76</v>
      </c>
      <c r="AB229" t="s">
        <v>92</v>
      </c>
    </row>
    <row r="230" spans="1:28" x14ac:dyDescent="0.25">
      <c r="A230" s="2">
        <v>2025</v>
      </c>
      <c r="B230" s="2" t="s">
        <v>73</v>
      </c>
      <c r="C230" s="2" t="s">
        <v>74</v>
      </c>
      <c r="D230" t="s">
        <v>78</v>
      </c>
      <c r="E230" t="s">
        <v>79</v>
      </c>
      <c r="F230" t="s">
        <v>80</v>
      </c>
      <c r="H230" t="s">
        <v>81</v>
      </c>
      <c r="I230" t="s">
        <v>82</v>
      </c>
      <c r="J230" t="s">
        <v>83</v>
      </c>
      <c r="N230" s="2">
        <v>1</v>
      </c>
      <c r="O230" t="s">
        <v>84</v>
      </c>
      <c r="P230" t="s">
        <v>85</v>
      </c>
      <c r="Q230">
        <v>342</v>
      </c>
      <c r="R230">
        <v>150</v>
      </c>
      <c r="S230">
        <v>192</v>
      </c>
      <c r="T230" t="s">
        <v>527</v>
      </c>
      <c r="U230" t="s">
        <v>425</v>
      </c>
      <c r="V230" t="s">
        <v>528</v>
      </c>
      <c r="W230" s="1" t="s">
        <v>89</v>
      </c>
      <c r="Y230" s="5" t="s">
        <v>90</v>
      </c>
      <c r="Z230" t="s">
        <v>91</v>
      </c>
      <c r="AA230" s="2" t="s">
        <v>76</v>
      </c>
      <c r="AB230" t="s">
        <v>92</v>
      </c>
    </row>
    <row r="231" spans="1:28" x14ac:dyDescent="0.25">
      <c r="A231" s="2">
        <v>2025</v>
      </c>
      <c r="B231" s="2" t="s">
        <v>73</v>
      </c>
      <c r="C231" s="2" t="s">
        <v>74</v>
      </c>
      <c r="D231" t="s">
        <v>78</v>
      </c>
      <c r="E231" t="s">
        <v>79</v>
      </c>
      <c r="F231" t="s">
        <v>80</v>
      </c>
      <c r="H231" t="s">
        <v>81</v>
      </c>
      <c r="I231" t="s">
        <v>82</v>
      </c>
      <c r="J231" t="s">
        <v>83</v>
      </c>
      <c r="N231" s="2">
        <v>1</v>
      </c>
      <c r="O231" t="s">
        <v>84</v>
      </c>
      <c r="P231" t="s">
        <v>85</v>
      </c>
      <c r="Q231">
        <v>342</v>
      </c>
      <c r="R231">
        <v>150</v>
      </c>
      <c r="S231">
        <v>192</v>
      </c>
      <c r="T231" t="s">
        <v>529</v>
      </c>
      <c r="U231" t="s">
        <v>441</v>
      </c>
      <c r="V231" t="s">
        <v>469</v>
      </c>
      <c r="W231" t="s">
        <v>99</v>
      </c>
      <c r="Y231" s="5" t="s">
        <v>90</v>
      </c>
      <c r="Z231" t="s">
        <v>91</v>
      </c>
      <c r="AA231" s="2" t="s">
        <v>76</v>
      </c>
      <c r="AB231" t="s">
        <v>92</v>
      </c>
    </row>
    <row r="232" spans="1:28" x14ac:dyDescent="0.25">
      <c r="A232" s="2">
        <v>2025</v>
      </c>
      <c r="B232" s="2" t="s">
        <v>73</v>
      </c>
      <c r="C232" s="2" t="s">
        <v>74</v>
      </c>
      <c r="D232" t="s">
        <v>78</v>
      </c>
      <c r="E232" t="s">
        <v>79</v>
      </c>
      <c r="F232" t="s">
        <v>80</v>
      </c>
      <c r="H232" t="s">
        <v>81</v>
      </c>
      <c r="I232" t="s">
        <v>82</v>
      </c>
      <c r="J232" t="s">
        <v>83</v>
      </c>
      <c r="N232" s="2">
        <v>1</v>
      </c>
      <c r="O232" t="s">
        <v>84</v>
      </c>
      <c r="P232" t="s">
        <v>85</v>
      </c>
      <c r="Q232">
        <v>342</v>
      </c>
      <c r="R232">
        <v>150</v>
      </c>
      <c r="S232">
        <v>192</v>
      </c>
      <c r="T232" t="s">
        <v>530</v>
      </c>
      <c r="U232" t="s">
        <v>531</v>
      </c>
      <c r="V232" t="s">
        <v>125</v>
      </c>
      <c r="W232" s="1" t="s">
        <v>89</v>
      </c>
      <c r="Y232" s="5" t="s">
        <v>90</v>
      </c>
      <c r="Z232" t="s">
        <v>91</v>
      </c>
      <c r="AA232" s="2" t="s">
        <v>76</v>
      </c>
      <c r="AB232" t="s">
        <v>92</v>
      </c>
    </row>
    <row r="233" spans="1:28" x14ac:dyDescent="0.25">
      <c r="A233" s="2">
        <v>2025</v>
      </c>
      <c r="B233" s="2" t="s">
        <v>73</v>
      </c>
      <c r="C233" s="2" t="s">
        <v>74</v>
      </c>
      <c r="D233" t="s">
        <v>78</v>
      </c>
      <c r="E233" t="s">
        <v>79</v>
      </c>
      <c r="F233" t="s">
        <v>80</v>
      </c>
      <c r="H233" t="s">
        <v>81</v>
      </c>
      <c r="I233" t="s">
        <v>82</v>
      </c>
      <c r="J233" t="s">
        <v>83</v>
      </c>
      <c r="N233" s="2">
        <v>1</v>
      </c>
      <c r="O233" t="s">
        <v>84</v>
      </c>
      <c r="P233" t="s">
        <v>85</v>
      </c>
      <c r="Q233">
        <v>342</v>
      </c>
      <c r="R233">
        <v>150</v>
      </c>
      <c r="S233">
        <v>192</v>
      </c>
      <c r="T233" t="s">
        <v>389</v>
      </c>
      <c r="U233" t="s">
        <v>532</v>
      </c>
      <c r="V233" t="s">
        <v>533</v>
      </c>
      <c r="W233" t="s">
        <v>99</v>
      </c>
      <c r="Y233" s="5" t="s">
        <v>90</v>
      </c>
      <c r="Z233" t="s">
        <v>91</v>
      </c>
      <c r="AA233" s="2" t="s">
        <v>76</v>
      </c>
      <c r="AB233" t="s">
        <v>92</v>
      </c>
    </row>
    <row r="234" spans="1:28" x14ac:dyDescent="0.25">
      <c r="A234" s="2">
        <v>2025</v>
      </c>
      <c r="B234" s="2" t="s">
        <v>73</v>
      </c>
      <c r="C234" s="2" t="s">
        <v>74</v>
      </c>
      <c r="D234" t="s">
        <v>78</v>
      </c>
      <c r="E234" t="s">
        <v>79</v>
      </c>
      <c r="F234" t="s">
        <v>80</v>
      </c>
      <c r="H234" t="s">
        <v>81</v>
      </c>
      <c r="I234" t="s">
        <v>82</v>
      </c>
      <c r="J234" t="s">
        <v>83</v>
      </c>
      <c r="N234" s="2">
        <v>1</v>
      </c>
      <c r="O234" t="s">
        <v>84</v>
      </c>
      <c r="P234" t="s">
        <v>85</v>
      </c>
      <c r="Q234">
        <v>342</v>
      </c>
      <c r="R234">
        <v>150</v>
      </c>
      <c r="S234">
        <v>192</v>
      </c>
      <c r="T234" t="s">
        <v>534</v>
      </c>
      <c r="U234" t="s">
        <v>287</v>
      </c>
      <c r="V234" t="s">
        <v>535</v>
      </c>
      <c r="W234" t="s">
        <v>99</v>
      </c>
      <c r="Y234" s="5" t="s">
        <v>90</v>
      </c>
      <c r="Z234" t="s">
        <v>91</v>
      </c>
      <c r="AA234" s="2" t="s">
        <v>76</v>
      </c>
      <c r="AB234" t="s">
        <v>92</v>
      </c>
    </row>
    <row r="235" spans="1:28" x14ac:dyDescent="0.25">
      <c r="A235" s="2">
        <v>2025</v>
      </c>
      <c r="B235" s="2" t="s">
        <v>73</v>
      </c>
      <c r="C235" s="2" t="s">
        <v>74</v>
      </c>
      <c r="D235" t="s">
        <v>78</v>
      </c>
      <c r="E235" t="s">
        <v>79</v>
      </c>
      <c r="F235" t="s">
        <v>80</v>
      </c>
      <c r="H235" t="s">
        <v>81</v>
      </c>
      <c r="I235" t="s">
        <v>82</v>
      </c>
      <c r="J235" t="s">
        <v>83</v>
      </c>
      <c r="N235" s="2">
        <v>1</v>
      </c>
      <c r="O235" t="s">
        <v>84</v>
      </c>
      <c r="P235" t="s">
        <v>85</v>
      </c>
      <c r="Q235">
        <v>342</v>
      </c>
      <c r="R235">
        <v>150</v>
      </c>
      <c r="S235">
        <v>192</v>
      </c>
      <c r="T235" t="s">
        <v>280</v>
      </c>
      <c r="U235" t="s">
        <v>98</v>
      </c>
      <c r="V235" t="s">
        <v>159</v>
      </c>
      <c r="W235" t="s">
        <v>99</v>
      </c>
      <c r="Y235" s="5" t="s">
        <v>90</v>
      </c>
      <c r="Z235" t="s">
        <v>91</v>
      </c>
      <c r="AA235" s="2" t="s">
        <v>76</v>
      </c>
      <c r="AB235" t="s">
        <v>92</v>
      </c>
    </row>
    <row r="236" spans="1:28" x14ac:dyDescent="0.25">
      <c r="A236" s="2">
        <v>2025</v>
      </c>
      <c r="B236" s="2" t="s">
        <v>73</v>
      </c>
      <c r="C236" s="2" t="s">
        <v>74</v>
      </c>
      <c r="D236" t="s">
        <v>78</v>
      </c>
      <c r="E236" t="s">
        <v>79</v>
      </c>
      <c r="F236" t="s">
        <v>80</v>
      </c>
      <c r="H236" t="s">
        <v>81</v>
      </c>
      <c r="I236" t="s">
        <v>82</v>
      </c>
      <c r="J236" t="s">
        <v>83</v>
      </c>
      <c r="N236" s="2">
        <v>1</v>
      </c>
      <c r="O236" t="s">
        <v>84</v>
      </c>
      <c r="P236" t="s">
        <v>85</v>
      </c>
      <c r="Q236">
        <v>342</v>
      </c>
      <c r="R236">
        <v>150</v>
      </c>
      <c r="S236">
        <v>192</v>
      </c>
      <c r="T236" t="s">
        <v>536</v>
      </c>
      <c r="U236" t="s">
        <v>156</v>
      </c>
      <c r="V236" t="s">
        <v>186</v>
      </c>
      <c r="W236" t="s">
        <v>99</v>
      </c>
      <c r="Y236" s="5" t="s">
        <v>90</v>
      </c>
      <c r="Z236" t="s">
        <v>91</v>
      </c>
      <c r="AA236" s="2" t="s">
        <v>76</v>
      </c>
      <c r="AB236" t="s">
        <v>92</v>
      </c>
    </row>
    <row r="237" spans="1:28" x14ac:dyDescent="0.25">
      <c r="A237" s="2">
        <v>2025</v>
      </c>
      <c r="B237" s="2" t="s">
        <v>73</v>
      </c>
      <c r="C237" s="2" t="s">
        <v>74</v>
      </c>
      <c r="D237" t="s">
        <v>78</v>
      </c>
      <c r="E237" t="s">
        <v>79</v>
      </c>
      <c r="F237" t="s">
        <v>80</v>
      </c>
      <c r="H237" t="s">
        <v>81</v>
      </c>
      <c r="I237" t="s">
        <v>82</v>
      </c>
      <c r="J237" t="s">
        <v>83</v>
      </c>
      <c r="N237" s="2">
        <v>1</v>
      </c>
      <c r="O237" t="s">
        <v>84</v>
      </c>
      <c r="P237" t="s">
        <v>85</v>
      </c>
      <c r="Q237">
        <v>342</v>
      </c>
      <c r="R237">
        <v>150</v>
      </c>
      <c r="S237">
        <v>192</v>
      </c>
      <c r="T237" t="s">
        <v>537</v>
      </c>
      <c r="U237" t="s">
        <v>198</v>
      </c>
      <c r="V237" t="s">
        <v>480</v>
      </c>
      <c r="W237" t="s">
        <v>99</v>
      </c>
      <c r="Y237" s="5" t="s">
        <v>90</v>
      </c>
      <c r="Z237" t="s">
        <v>91</v>
      </c>
      <c r="AA237" s="2" t="s">
        <v>76</v>
      </c>
      <c r="AB237" t="s">
        <v>92</v>
      </c>
    </row>
    <row r="238" spans="1:28" x14ac:dyDescent="0.25">
      <c r="A238" s="2">
        <v>2025</v>
      </c>
      <c r="B238" s="2" t="s">
        <v>73</v>
      </c>
      <c r="C238" s="2" t="s">
        <v>74</v>
      </c>
      <c r="D238" t="s">
        <v>78</v>
      </c>
      <c r="E238" t="s">
        <v>79</v>
      </c>
      <c r="F238" t="s">
        <v>80</v>
      </c>
      <c r="H238" t="s">
        <v>81</v>
      </c>
      <c r="I238" t="s">
        <v>82</v>
      </c>
      <c r="J238" t="s">
        <v>83</v>
      </c>
      <c r="N238" s="2">
        <v>1</v>
      </c>
      <c r="O238" t="s">
        <v>84</v>
      </c>
      <c r="P238" t="s">
        <v>85</v>
      </c>
      <c r="Q238">
        <v>342</v>
      </c>
      <c r="R238">
        <v>150</v>
      </c>
      <c r="S238">
        <v>192</v>
      </c>
      <c r="T238" t="s">
        <v>538</v>
      </c>
      <c r="U238" t="s">
        <v>394</v>
      </c>
      <c r="V238" t="s">
        <v>539</v>
      </c>
      <c r="W238" t="s">
        <v>99</v>
      </c>
      <c r="Y238" s="5" t="s">
        <v>90</v>
      </c>
      <c r="Z238" t="s">
        <v>91</v>
      </c>
      <c r="AA238" s="2" t="s">
        <v>76</v>
      </c>
      <c r="AB238" t="s">
        <v>92</v>
      </c>
    </row>
    <row r="239" spans="1:28" x14ac:dyDescent="0.25">
      <c r="A239" s="2">
        <v>2025</v>
      </c>
      <c r="B239" s="2" t="s">
        <v>73</v>
      </c>
      <c r="C239" s="2" t="s">
        <v>74</v>
      </c>
      <c r="D239" t="s">
        <v>78</v>
      </c>
      <c r="E239" t="s">
        <v>79</v>
      </c>
      <c r="F239" t="s">
        <v>80</v>
      </c>
      <c r="H239" t="s">
        <v>81</v>
      </c>
      <c r="I239" t="s">
        <v>82</v>
      </c>
      <c r="J239" t="s">
        <v>83</v>
      </c>
      <c r="N239" s="2">
        <v>1</v>
      </c>
      <c r="O239" t="s">
        <v>84</v>
      </c>
      <c r="P239" t="s">
        <v>85</v>
      </c>
      <c r="Q239">
        <v>342</v>
      </c>
      <c r="R239">
        <v>150</v>
      </c>
      <c r="S239">
        <v>192</v>
      </c>
      <c r="T239" t="s">
        <v>540</v>
      </c>
      <c r="U239" t="s">
        <v>95</v>
      </c>
      <c r="V239" t="s">
        <v>236</v>
      </c>
      <c r="W239" s="1" t="s">
        <v>89</v>
      </c>
      <c r="Y239" s="5" t="s">
        <v>90</v>
      </c>
      <c r="Z239" t="s">
        <v>91</v>
      </c>
      <c r="AA239" s="2" t="s">
        <v>76</v>
      </c>
      <c r="AB239" t="s">
        <v>92</v>
      </c>
    </row>
    <row r="240" spans="1:28" x14ac:dyDescent="0.25">
      <c r="A240" s="2">
        <v>2025</v>
      </c>
      <c r="B240" s="2" t="s">
        <v>73</v>
      </c>
      <c r="C240" s="2" t="s">
        <v>74</v>
      </c>
      <c r="D240" t="s">
        <v>78</v>
      </c>
      <c r="E240" t="s">
        <v>79</v>
      </c>
      <c r="F240" t="s">
        <v>80</v>
      </c>
      <c r="H240" t="s">
        <v>81</v>
      </c>
      <c r="I240" t="s">
        <v>82</v>
      </c>
      <c r="J240" t="s">
        <v>83</v>
      </c>
      <c r="N240" s="2">
        <v>1</v>
      </c>
      <c r="O240" t="s">
        <v>84</v>
      </c>
      <c r="P240" t="s">
        <v>85</v>
      </c>
      <c r="Q240">
        <v>342</v>
      </c>
      <c r="R240">
        <v>150</v>
      </c>
      <c r="S240">
        <v>192</v>
      </c>
      <c r="T240" t="s">
        <v>541</v>
      </c>
      <c r="U240" t="s">
        <v>542</v>
      </c>
      <c r="V240" t="s">
        <v>543</v>
      </c>
      <c r="W240" t="s">
        <v>99</v>
      </c>
      <c r="Y240" s="5" t="s">
        <v>90</v>
      </c>
      <c r="Z240" t="s">
        <v>91</v>
      </c>
      <c r="AA240" s="2" t="s">
        <v>76</v>
      </c>
      <c r="AB240" t="s">
        <v>92</v>
      </c>
    </row>
    <row r="241" spans="1:28" x14ac:dyDescent="0.25">
      <c r="A241" s="2">
        <v>2025</v>
      </c>
      <c r="B241" s="2" t="s">
        <v>73</v>
      </c>
      <c r="C241" s="2" t="s">
        <v>74</v>
      </c>
      <c r="D241" t="s">
        <v>78</v>
      </c>
      <c r="E241" t="s">
        <v>79</v>
      </c>
      <c r="F241" t="s">
        <v>80</v>
      </c>
      <c r="H241" t="s">
        <v>81</v>
      </c>
      <c r="I241" t="s">
        <v>82</v>
      </c>
      <c r="J241" t="s">
        <v>83</v>
      </c>
      <c r="N241" s="2">
        <v>1</v>
      </c>
      <c r="O241" t="s">
        <v>84</v>
      </c>
      <c r="P241" t="s">
        <v>85</v>
      </c>
      <c r="Q241">
        <v>342</v>
      </c>
      <c r="R241">
        <v>150</v>
      </c>
      <c r="S241">
        <v>192</v>
      </c>
      <c r="T241" t="s">
        <v>544</v>
      </c>
      <c r="U241" t="s">
        <v>186</v>
      </c>
      <c r="V241" t="s">
        <v>159</v>
      </c>
      <c r="W241" t="s">
        <v>99</v>
      </c>
      <c r="Y241" s="5" t="s">
        <v>90</v>
      </c>
      <c r="Z241" t="s">
        <v>91</v>
      </c>
      <c r="AA241" s="2" t="s">
        <v>76</v>
      </c>
      <c r="AB241" t="s">
        <v>92</v>
      </c>
    </row>
    <row r="242" spans="1:28" x14ac:dyDescent="0.25">
      <c r="A242" s="2">
        <v>2025</v>
      </c>
      <c r="B242" s="2" t="s">
        <v>73</v>
      </c>
      <c r="C242" s="2" t="s">
        <v>74</v>
      </c>
      <c r="D242" t="s">
        <v>78</v>
      </c>
      <c r="E242" t="s">
        <v>79</v>
      </c>
      <c r="F242" t="s">
        <v>80</v>
      </c>
      <c r="H242" t="s">
        <v>81</v>
      </c>
      <c r="I242" t="s">
        <v>82</v>
      </c>
      <c r="J242" t="s">
        <v>83</v>
      </c>
      <c r="N242" s="2">
        <v>1</v>
      </c>
      <c r="O242" t="s">
        <v>84</v>
      </c>
      <c r="P242" t="s">
        <v>85</v>
      </c>
      <c r="Q242">
        <v>342</v>
      </c>
      <c r="R242">
        <v>150</v>
      </c>
      <c r="S242">
        <v>192</v>
      </c>
      <c r="T242" t="s">
        <v>545</v>
      </c>
      <c r="U242" t="s">
        <v>183</v>
      </c>
      <c r="V242" t="s">
        <v>283</v>
      </c>
      <c r="W242" s="1" t="s">
        <v>89</v>
      </c>
      <c r="Y242" s="5" t="s">
        <v>90</v>
      </c>
      <c r="Z242" t="s">
        <v>91</v>
      </c>
      <c r="AA242" s="2" t="s">
        <v>76</v>
      </c>
      <c r="AB242" t="s">
        <v>92</v>
      </c>
    </row>
    <row r="243" spans="1:28" x14ac:dyDescent="0.25">
      <c r="A243" s="2">
        <v>2025</v>
      </c>
      <c r="B243" s="2" t="s">
        <v>73</v>
      </c>
      <c r="C243" s="2" t="s">
        <v>74</v>
      </c>
      <c r="D243" t="s">
        <v>78</v>
      </c>
      <c r="E243" t="s">
        <v>79</v>
      </c>
      <c r="F243" t="s">
        <v>80</v>
      </c>
      <c r="H243" t="s">
        <v>81</v>
      </c>
      <c r="I243" t="s">
        <v>82</v>
      </c>
      <c r="J243" t="s">
        <v>83</v>
      </c>
      <c r="N243" s="2">
        <v>1</v>
      </c>
      <c r="O243" t="s">
        <v>84</v>
      </c>
      <c r="P243" t="s">
        <v>85</v>
      </c>
      <c r="Q243">
        <v>342</v>
      </c>
      <c r="R243">
        <v>150</v>
      </c>
      <c r="S243">
        <v>192</v>
      </c>
      <c r="T243" t="s">
        <v>546</v>
      </c>
      <c r="U243" t="s">
        <v>370</v>
      </c>
      <c r="V243" t="s">
        <v>109</v>
      </c>
      <c r="W243" s="1" t="s">
        <v>89</v>
      </c>
      <c r="Y243" s="5" t="s">
        <v>90</v>
      </c>
      <c r="Z243" t="s">
        <v>91</v>
      </c>
      <c r="AA243" s="2" t="s">
        <v>76</v>
      </c>
      <c r="AB243" t="s">
        <v>92</v>
      </c>
    </row>
    <row r="244" spans="1:28" x14ac:dyDescent="0.25">
      <c r="A244" s="2">
        <v>2025</v>
      </c>
      <c r="B244" s="2" t="s">
        <v>73</v>
      </c>
      <c r="C244" s="2" t="s">
        <v>74</v>
      </c>
      <c r="D244" t="s">
        <v>78</v>
      </c>
      <c r="E244" t="s">
        <v>79</v>
      </c>
      <c r="F244" t="s">
        <v>80</v>
      </c>
      <c r="H244" t="s">
        <v>81</v>
      </c>
      <c r="I244" t="s">
        <v>82</v>
      </c>
      <c r="J244" t="s">
        <v>83</v>
      </c>
      <c r="N244" s="2">
        <v>1</v>
      </c>
      <c r="O244" t="s">
        <v>84</v>
      </c>
      <c r="P244" t="s">
        <v>85</v>
      </c>
      <c r="Q244">
        <v>342</v>
      </c>
      <c r="R244">
        <v>150</v>
      </c>
      <c r="S244">
        <v>192</v>
      </c>
      <c r="T244" t="s">
        <v>547</v>
      </c>
      <c r="U244" t="s">
        <v>548</v>
      </c>
      <c r="V244" t="s">
        <v>549</v>
      </c>
      <c r="W244" s="1" t="s">
        <v>89</v>
      </c>
      <c r="Y244" s="5" t="s">
        <v>90</v>
      </c>
      <c r="Z244" t="s">
        <v>91</v>
      </c>
      <c r="AA244" s="2" t="s">
        <v>76</v>
      </c>
      <c r="AB244" t="s">
        <v>92</v>
      </c>
    </row>
    <row r="245" spans="1:28" x14ac:dyDescent="0.25">
      <c r="A245" s="2">
        <v>2025</v>
      </c>
      <c r="B245" s="2" t="s">
        <v>73</v>
      </c>
      <c r="C245" s="2" t="s">
        <v>74</v>
      </c>
      <c r="D245" t="s">
        <v>78</v>
      </c>
      <c r="E245" t="s">
        <v>79</v>
      </c>
      <c r="F245" t="s">
        <v>80</v>
      </c>
      <c r="H245" t="s">
        <v>81</v>
      </c>
      <c r="I245" t="s">
        <v>82</v>
      </c>
      <c r="J245" t="s">
        <v>83</v>
      </c>
      <c r="N245" s="2">
        <v>1</v>
      </c>
      <c r="O245" t="s">
        <v>84</v>
      </c>
      <c r="P245" t="s">
        <v>85</v>
      </c>
      <c r="Q245">
        <v>342</v>
      </c>
      <c r="R245">
        <v>150</v>
      </c>
      <c r="S245">
        <v>192</v>
      </c>
      <c r="T245" t="s">
        <v>550</v>
      </c>
      <c r="U245" t="s">
        <v>156</v>
      </c>
      <c r="V245" t="s">
        <v>143</v>
      </c>
      <c r="W245" s="1" t="s">
        <v>89</v>
      </c>
      <c r="Y245" s="5" t="s">
        <v>90</v>
      </c>
      <c r="Z245" t="s">
        <v>91</v>
      </c>
      <c r="AA245" s="2" t="s">
        <v>76</v>
      </c>
      <c r="AB245" t="s">
        <v>92</v>
      </c>
    </row>
    <row r="246" spans="1:28" x14ac:dyDescent="0.25">
      <c r="A246" s="2">
        <v>2025</v>
      </c>
      <c r="B246" s="2" t="s">
        <v>73</v>
      </c>
      <c r="C246" s="2" t="s">
        <v>74</v>
      </c>
      <c r="D246" t="s">
        <v>78</v>
      </c>
      <c r="E246" t="s">
        <v>79</v>
      </c>
      <c r="F246" t="s">
        <v>80</v>
      </c>
      <c r="H246" t="s">
        <v>81</v>
      </c>
      <c r="I246" t="s">
        <v>82</v>
      </c>
      <c r="J246" t="s">
        <v>83</v>
      </c>
      <c r="N246" s="2">
        <v>1</v>
      </c>
      <c r="O246" t="s">
        <v>84</v>
      </c>
      <c r="P246" t="s">
        <v>85</v>
      </c>
      <c r="Q246">
        <v>342</v>
      </c>
      <c r="R246">
        <v>150</v>
      </c>
      <c r="S246">
        <v>192</v>
      </c>
      <c r="T246" t="s">
        <v>551</v>
      </c>
      <c r="U246" t="s">
        <v>231</v>
      </c>
      <c r="V246" t="s">
        <v>163</v>
      </c>
      <c r="W246" t="s">
        <v>99</v>
      </c>
      <c r="Y246" s="5" t="s">
        <v>90</v>
      </c>
      <c r="Z246" t="s">
        <v>91</v>
      </c>
      <c r="AA246" s="2" t="s">
        <v>76</v>
      </c>
      <c r="AB246" t="s">
        <v>92</v>
      </c>
    </row>
    <row r="247" spans="1:28" x14ac:dyDescent="0.25">
      <c r="A247" s="2">
        <v>2025</v>
      </c>
      <c r="B247" s="2" t="s">
        <v>73</v>
      </c>
      <c r="C247" s="2" t="s">
        <v>74</v>
      </c>
      <c r="D247" t="s">
        <v>78</v>
      </c>
      <c r="E247" t="s">
        <v>79</v>
      </c>
      <c r="F247" t="s">
        <v>80</v>
      </c>
      <c r="H247" t="s">
        <v>81</v>
      </c>
      <c r="I247" t="s">
        <v>82</v>
      </c>
      <c r="J247" t="s">
        <v>83</v>
      </c>
      <c r="N247" s="2">
        <v>1</v>
      </c>
      <c r="O247" t="s">
        <v>84</v>
      </c>
      <c r="P247" t="s">
        <v>85</v>
      </c>
      <c r="Q247">
        <v>342</v>
      </c>
      <c r="R247">
        <v>150</v>
      </c>
      <c r="S247">
        <v>192</v>
      </c>
      <c r="T247" t="s">
        <v>552</v>
      </c>
      <c r="U247" t="s">
        <v>553</v>
      </c>
      <c r="V247" t="s">
        <v>151</v>
      </c>
      <c r="W247" s="1" t="s">
        <v>89</v>
      </c>
      <c r="Y247" s="5" t="s">
        <v>90</v>
      </c>
      <c r="Z247" t="s">
        <v>91</v>
      </c>
      <c r="AA247" s="2" t="s">
        <v>76</v>
      </c>
      <c r="AB247" t="s">
        <v>92</v>
      </c>
    </row>
    <row r="248" spans="1:28" x14ac:dyDescent="0.25">
      <c r="A248" s="2">
        <v>2025</v>
      </c>
      <c r="B248" s="2" t="s">
        <v>73</v>
      </c>
      <c r="C248" s="2" t="s">
        <v>74</v>
      </c>
      <c r="D248" t="s">
        <v>78</v>
      </c>
      <c r="E248" t="s">
        <v>79</v>
      </c>
      <c r="F248" t="s">
        <v>80</v>
      </c>
      <c r="H248" t="s">
        <v>81</v>
      </c>
      <c r="I248" t="s">
        <v>82</v>
      </c>
      <c r="J248" t="s">
        <v>83</v>
      </c>
      <c r="N248" s="2">
        <v>1</v>
      </c>
      <c r="O248" t="s">
        <v>84</v>
      </c>
      <c r="P248" t="s">
        <v>85</v>
      </c>
      <c r="Q248">
        <v>342</v>
      </c>
      <c r="R248">
        <v>150</v>
      </c>
      <c r="S248">
        <v>192</v>
      </c>
      <c r="T248" t="s">
        <v>554</v>
      </c>
      <c r="U248" t="s">
        <v>555</v>
      </c>
      <c r="V248" t="s">
        <v>425</v>
      </c>
      <c r="W248" s="1" t="s">
        <v>89</v>
      </c>
      <c r="Y248" s="5" t="s">
        <v>90</v>
      </c>
      <c r="Z248" t="s">
        <v>91</v>
      </c>
      <c r="AA248" s="2" t="s">
        <v>76</v>
      </c>
      <c r="AB248" t="s">
        <v>92</v>
      </c>
    </row>
    <row r="249" spans="1:28" x14ac:dyDescent="0.25">
      <c r="A249" s="2">
        <v>2025</v>
      </c>
      <c r="B249" s="2" t="s">
        <v>73</v>
      </c>
      <c r="C249" s="2" t="s">
        <v>74</v>
      </c>
      <c r="D249" t="s">
        <v>78</v>
      </c>
      <c r="E249" t="s">
        <v>79</v>
      </c>
      <c r="F249" t="s">
        <v>80</v>
      </c>
      <c r="H249" t="s">
        <v>81</v>
      </c>
      <c r="I249" t="s">
        <v>82</v>
      </c>
      <c r="J249" t="s">
        <v>83</v>
      </c>
      <c r="N249" s="2">
        <v>1</v>
      </c>
      <c r="O249" t="s">
        <v>84</v>
      </c>
      <c r="P249" t="s">
        <v>85</v>
      </c>
      <c r="Q249">
        <v>342</v>
      </c>
      <c r="R249">
        <v>150</v>
      </c>
      <c r="S249">
        <v>192</v>
      </c>
      <c r="T249" t="s">
        <v>556</v>
      </c>
      <c r="U249" t="s">
        <v>94</v>
      </c>
      <c r="V249" t="s">
        <v>119</v>
      </c>
      <c r="W249" t="s">
        <v>99</v>
      </c>
      <c r="Y249" s="5" t="s">
        <v>90</v>
      </c>
      <c r="Z249" t="s">
        <v>91</v>
      </c>
      <c r="AA249" s="2" t="s">
        <v>76</v>
      </c>
      <c r="AB249" t="s">
        <v>92</v>
      </c>
    </row>
    <row r="250" spans="1:28" x14ac:dyDescent="0.25">
      <c r="A250" s="2">
        <v>2025</v>
      </c>
      <c r="B250" s="2" t="s">
        <v>73</v>
      </c>
      <c r="C250" s="2" t="s">
        <v>74</v>
      </c>
      <c r="D250" t="s">
        <v>78</v>
      </c>
      <c r="E250" t="s">
        <v>79</v>
      </c>
      <c r="F250" t="s">
        <v>80</v>
      </c>
      <c r="H250" t="s">
        <v>81</v>
      </c>
      <c r="I250" t="s">
        <v>82</v>
      </c>
      <c r="J250" t="s">
        <v>83</v>
      </c>
      <c r="N250" s="2">
        <v>1</v>
      </c>
      <c r="O250" t="s">
        <v>84</v>
      </c>
      <c r="P250" t="s">
        <v>85</v>
      </c>
      <c r="Q250">
        <v>342</v>
      </c>
      <c r="R250">
        <v>150</v>
      </c>
      <c r="S250">
        <v>192</v>
      </c>
      <c r="T250" t="s">
        <v>557</v>
      </c>
      <c r="U250" t="s">
        <v>289</v>
      </c>
      <c r="V250" t="s">
        <v>183</v>
      </c>
      <c r="W250" s="1" t="s">
        <v>89</v>
      </c>
      <c r="Y250" s="5" t="s">
        <v>90</v>
      </c>
      <c r="Z250" t="s">
        <v>91</v>
      </c>
      <c r="AA250" s="2" t="s">
        <v>76</v>
      </c>
      <c r="AB250" t="s">
        <v>92</v>
      </c>
    </row>
    <row r="251" spans="1:28" x14ac:dyDescent="0.25">
      <c r="A251" s="2">
        <v>2025</v>
      </c>
      <c r="B251" s="2" t="s">
        <v>73</v>
      </c>
      <c r="C251" s="2" t="s">
        <v>74</v>
      </c>
      <c r="D251" t="s">
        <v>78</v>
      </c>
      <c r="E251" t="s">
        <v>79</v>
      </c>
      <c r="F251" t="s">
        <v>80</v>
      </c>
      <c r="H251" t="s">
        <v>81</v>
      </c>
      <c r="I251" t="s">
        <v>82</v>
      </c>
      <c r="J251" t="s">
        <v>83</v>
      </c>
      <c r="N251" s="2">
        <v>1</v>
      </c>
      <c r="O251" t="s">
        <v>84</v>
      </c>
      <c r="P251" t="s">
        <v>85</v>
      </c>
      <c r="Q251">
        <v>342</v>
      </c>
      <c r="R251">
        <v>150</v>
      </c>
      <c r="S251">
        <v>192</v>
      </c>
      <c r="T251" t="s">
        <v>558</v>
      </c>
      <c r="U251" t="s">
        <v>151</v>
      </c>
      <c r="V251" t="s">
        <v>98</v>
      </c>
      <c r="W251" s="1" t="s">
        <v>89</v>
      </c>
      <c r="Y251" s="5" t="s">
        <v>90</v>
      </c>
      <c r="Z251" t="s">
        <v>91</v>
      </c>
      <c r="AA251" s="2" t="s">
        <v>76</v>
      </c>
      <c r="AB251" t="s">
        <v>92</v>
      </c>
    </row>
    <row r="252" spans="1:28" x14ac:dyDescent="0.25">
      <c r="A252" s="2">
        <v>2025</v>
      </c>
      <c r="B252" s="2" t="s">
        <v>73</v>
      </c>
      <c r="C252" s="2" t="s">
        <v>74</v>
      </c>
      <c r="D252" t="s">
        <v>78</v>
      </c>
      <c r="E252" t="s">
        <v>79</v>
      </c>
      <c r="F252" t="s">
        <v>80</v>
      </c>
      <c r="H252" t="s">
        <v>81</v>
      </c>
      <c r="I252" t="s">
        <v>82</v>
      </c>
      <c r="J252" t="s">
        <v>83</v>
      </c>
      <c r="N252" s="2">
        <v>1</v>
      </c>
      <c r="O252" t="s">
        <v>84</v>
      </c>
      <c r="P252" t="s">
        <v>85</v>
      </c>
      <c r="Q252">
        <v>342</v>
      </c>
      <c r="R252">
        <v>150</v>
      </c>
      <c r="S252">
        <v>192</v>
      </c>
      <c r="T252" t="s">
        <v>559</v>
      </c>
      <c r="U252" t="s">
        <v>171</v>
      </c>
      <c r="V252" t="s">
        <v>122</v>
      </c>
      <c r="W252" s="1" t="s">
        <v>89</v>
      </c>
      <c r="Y252" s="5" t="s">
        <v>90</v>
      </c>
      <c r="Z252" t="s">
        <v>91</v>
      </c>
      <c r="AA252" s="2" t="s">
        <v>76</v>
      </c>
      <c r="AB252" t="s">
        <v>92</v>
      </c>
    </row>
    <row r="253" spans="1:28" x14ac:dyDescent="0.25">
      <c r="A253" s="2">
        <v>2025</v>
      </c>
      <c r="B253" s="2" t="s">
        <v>73</v>
      </c>
      <c r="C253" s="2" t="s">
        <v>74</v>
      </c>
      <c r="D253" t="s">
        <v>78</v>
      </c>
      <c r="E253" t="s">
        <v>79</v>
      </c>
      <c r="F253" t="s">
        <v>80</v>
      </c>
      <c r="H253" t="s">
        <v>81</v>
      </c>
      <c r="I253" t="s">
        <v>82</v>
      </c>
      <c r="J253" t="s">
        <v>83</v>
      </c>
      <c r="N253" s="2">
        <v>1</v>
      </c>
      <c r="O253" t="s">
        <v>84</v>
      </c>
      <c r="P253" t="s">
        <v>85</v>
      </c>
      <c r="Q253">
        <v>342</v>
      </c>
      <c r="R253">
        <v>150</v>
      </c>
      <c r="S253">
        <v>192</v>
      </c>
      <c r="T253" t="s">
        <v>560</v>
      </c>
      <c r="U253" t="s">
        <v>146</v>
      </c>
      <c r="V253" t="s">
        <v>198</v>
      </c>
      <c r="W253" s="1" t="s">
        <v>89</v>
      </c>
      <c r="Y253" s="5" t="s">
        <v>90</v>
      </c>
      <c r="Z253" t="s">
        <v>91</v>
      </c>
      <c r="AA253" s="2" t="s">
        <v>76</v>
      </c>
      <c r="AB253" t="s">
        <v>92</v>
      </c>
    </row>
    <row r="254" spans="1:28" x14ac:dyDescent="0.25">
      <c r="A254" s="2">
        <v>2025</v>
      </c>
      <c r="B254" s="2" t="s">
        <v>73</v>
      </c>
      <c r="C254" s="2" t="s">
        <v>74</v>
      </c>
      <c r="D254" t="s">
        <v>78</v>
      </c>
      <c r="E254" t="s">
        <v>79</v>
      </c>
      <c r="F254" t="s">
        <v>80</v>
      </c>
      <c r="H254" t="s">
        <v>81</v>
      </c>
      <c r="I254" t="s">
        <v>82</v>
      </c>
      <c r="J254" t="s">
        <v>83</v>
      </c>
      <c r="N254" s="2">
        <v>1</v>
      </c>
      <c r="O254" t="s">
        <v>84</v>
      </c>
      <c r="P254" t="s">
        <v>85</v>
      </c>
      <c r="Q254">
        <v>342</v>
      </c>
      <c r="R254">
        <v>150</v>
      </c>
      <c r="S254">
        <v>192</v>
      </c>
      <c r="T254" t="s">
        <v>561</v>
      </c>
      <c r="U254" t="s">
        <v>562</v>
      </c>
      <c r="V254" t="s">
        <v>137</v>
      </c>
      <c r="W254" t="s">
        <v>99</v>
      </c>
      <c r="Y254" s="5" t="s">
        <v>90</v>
      </c>
      <c r="Z254" t="s">
        <v>91</v>
      </c>
      <c r="AA254" s="2" t="s">
        <v>76</v>
      </c>
      <c r="AB254" t="s">
        <v>92</v>
      </c>
    </row>
    <row r="255" spans="1:28" x14ac:dyDescent="0.25">
      <c r="A255" s="2">
        <v>2025</v>
      </c>
      <c r="B255" s="2" t="s">
        <v>73</v>
      </c>
      <c r="C255" s="2" t="s">
        <v>74</v>
      </c>
      <c r="D255" t="s">
        <v>78</v>
      </c>
      <c r="E255" t="s">
        <v>79</v>
      </c>
      <c r="F255" t="s">
        <v>80</v>
      </c>
      <c r="H255" t="s">
        <v>81</v>
      </c>
      <c r="I255" t="s">
        <v>82</v>
      </c>
      <c r="J255" t="s">
        <v>83</v>
      </c>
      <c r="N255" s="2">
        <v>1</v>
      </c>
      <c r="O255" t="s">
        <v>84</v>
      </c>
      <c r="P255" t="s">
        <v>85</v>
      </c>
      <c r="Q255">
        <v>342</v>
      </c>
      <c r="R255">
        <v>150</v>
      </c>
      <c r="S255">
        <v>192</v>
      </c>
      <c r="T255" t="s">
        <v>563</v>
      </c>
      <c r="U255" t="s">
        <v>161</v>
      </c>
      <c r="V255" t="s">
        <v>441</v>
      </c>
      <c r="W255" s="1" t="s">
        <v>89</v>
      </c>
      <c r="Y255" s="5" t="s">
        <v>90</v>
      </c>
      <c r="Z255" t="s">
        <v>91</v>
      </c>
      <c r="AA255" s="2" t="s">
        <v>76</v>
      </c>
      <c r="AB255" t="s">
        <v>92</v>
      </c>
    </row>
    <row r="256" spans="1:28" x14ac:dyDescent="0.25">
      <c r="A256" s="2">
        <v>2025</v>
      </c>
      <c r="B256" s="2" t="s">
        <v>73</v>
      </c>
      <c r="C256" s="2" t="s">
        <v>74</v>
      </c>
      <c r="D256" t="s">
        <v>78</v>
      </c>
      <c r="E256" t="s">
        <v>79</v>
      </c>
      <c r="F256" t="s">
        <v>80</v>
      </c>
      <c r="H256" t="s">
        <v>81</v>
      </c>
      <c r="I256" t="s">
        <v>82</v>
      </c>
      <c r="J256" t="s">
        <v>83</v>
      </c>
      <c r="N256" s="2">
        <v>1</v>
      </c>
      <c r="O256" t="s">
        <v>84</v>
      </c>
      <c r="P256" t="s">
        <v>85</v>
      </c>
      <c r="Q256">
        <v>342</v>
      </c>
      <c r="R256">
        <v>150</v>
      </c>
      <c r="S256">
        <v>192</v>
      </c>
      <c r="T256" t="s">
        <v>564</v>
      </c>
      <c r="U256" t="s">
        <v>88</v>
      </c>
      <c r="V256" t="s">
        <v>565</v>
      </c>
      <c r="W256" s="1" t="s">
        <v>89</v>
      </c>
      <c r="Y256" s="5" t="s">
        <v>90</v>
      </c>
      <c r="Z256" t="s">
        <v>91</v>
      </c>
      <c r="AA256" s="2" t="s">
        <v>76</v>
      </c>
      <c r="AB256" t="s">
        <v>92</v>
      </c>
    </row>
    <row r="257" spans="1:28" x14ac:dyDescent="0.25">
      <c r="A257" s="2">
        <v>2025</v>
      </c>
      <c r="B257" s="2" t="s">
        <v>73</v>
      </c>
      <c r="C257" s="2" t="s">
        <v>74</v>
      </c>
      <c r="D257" t="s">
        <v>78</v>
      </c>
      <c r="E257" t="s">
        <v>79</v>
      </c>
      <c r="F257" t="s">
        <v>80</v>
      </c>
      <c r="H257" t="s">
        <v>81</v>
      </c>
      <c r="I257" t="s">
        <v>82</v>
      </c>
      <c r="J257" t="s">
        <v>83</v>
      </c>
      <c r="N257" s="2">
        <v>1</v>
      </c>
      <c r="O257" t="s">
        <v>84</v>
      </c>
      <c r="P257" t="s">
        <v>85</v>
      </c>
      <c r="Q257">
        <v>342</v>
      </c>
      <c r="R257">
        <v>150</v>
      </c>
      <c r="S257">
        <v>192</v>
      </c>
      <c r="T257" t="s">
        <v>566</v>
      </c>
      <c r="U257" t="s">
        <v>179</v>
      </c>
      <c r="V257" t="s">
        <v>567</v>
      </c>
      <c r="W257" s="1" t="s">
        <v>89</v>
      </c>
      <c r="Y257" s="5" t="s">
        <v>90</v>
      </c>
      <c r="Z257" t="s">
        <v>91</v>
      </c>
      <c r="AA257" s="2" t="s">
        <v>76</v>
      </c>
      <c r="AB257" t="s">
        <v>92</v>
      </c>
    </row>
    <row r="258" spans="1:28" x14ac:dyDescent="0.25">
      <c r="A258" s="2">
        <v>2025</v>
      </c>
      <c r="B258" s="2" t="s">
        <v>73</v>
      </c>
      <c r="C258" s="2" t="s">
        <v>74</v>
      </c>
      <c r="D258" t="s">
        <v>78</v>
      </c>
      <c r="E258" t="s">
        <v>79</v>
      </c>
      <c r="F258" t="s">
        <v>80</v>
      </c>
      <c r="H258" t="s">
        <v>81</v>
      </c>
      <c r="I258" t="s">
        <v>82</v>
      </c>
      <c r="J258" t="s">
        <v>83</v>
      </c>
      <c r="N258" s="2">
        <v>1</v>
      </c>
      <c r="O258" t="s">
        <v>84</v>
      </c>
      <c r="P258" t="s">
        <v>85</v>
      </c>
      <c r="Q258">
        <v>342</v>
      </c>
      <c r="R258">
        <v>150</v>
      </c>
      <c r="S258">
        <v>192</v>
      </c>
      <c r="T258" t="s">
        <v>568</v>
      </c>
      <c r="U258" t="s">
        <v>539</v>
      </c>
      <c r="V258" t="s">
        <v>569</v>
      </c>
      <c r="W258" s="1" t="s">
        <v>89</v>
      </c>
      <c r="Y258" s="5" t="s">
        <v>90</v>
      </c>
      <c r="Z258" t="s">
        <v>91</v>
      </c>
      <c r="AA258" s="2" t="s">
        <v>76</v>
      </c>
      <c r="AB258" t="s">
        <v>92</v>
      </c>
    </row>
    <row r="259" spans="1:28" x14ac:dyDescent="0.25">
      <c r="A259" s="2">
        <v>2025</v>
      </c>
      <c r="B259" s="2" t="s">
        <v>73</v>
      </c>
      <c r="C259" s="2" t="s">
        <v>74</v>
      </c>
      <c r="D259" t="s">
        <v>78</v>
      </c>
      <c r="E259" t="s">
        <v>79</v>
      </c>
      <c r="F259" t="s">
        <v>80</v>
      </c>
      <c r="H259" t="s">
        <v>81</v>
      </c>
      <c r="I259" t="s">
        <v>82</v>
      </c>
      <c r="J259" t="s">
        <v>83</v>
      </c>
      <c r="N259" s="2">
        <v>1</v>
      </c>
      <c r="O259" t="s">
        <v>84</v>
      </c>
      <c r="P259" t="s">
        <v>85</v>
      </c>
      <c r="Q259">
        <v>342</v>
      </c>
      <c r="R259">
        <v>150</v>
      </c>
      <c r="S259">
        <v>192</v>
      </c>
      <c r="T259" t="s">
        <v>570</v>
      </c>
      <c r="U259" t="s">
        <v>297</v>
      </c>
      <c r="V259" t="s">
        <v>417</v>
      </c>
      <c r="W259" s="1" t="s">
        <v>89</v>
      </c>
      <c r="Y259" s="5" t="s">
        <v>90</v>
      </c>
      <c r="Z259" t="s">
        <v>91</v>
      </c>
      <c r="AA259" s="2" t="s">
        <v>76</v>
      </c>
      <c r="AB259" t="s">
        <v>92</v>
      </c>
    </row>
    <row r="260" spans="1:28" x14ac:dyDescent="0.25">
      <c r="A260" s="2">
        <v>2025</v>
      </c>
      <c r="B260" s="2" t="s">
        <v>73</v>
      </c>
      <c r="C260" s="2" t="s">
        <v>74</v>
      </c>
      <c r="D260" t="s">
        <v>78</v>
      </c>
      <c r="E260" t="s">
        <v>79</v>
      </c>
      <c r="F260" t="s">
        <v>80</v>
      </c>
      <c r="H260" t="s">
        <v>81</v>
      </c>
      <c r="I260" t="s">
        <v>82</v>
      </c>
      <c r="J260" t="s">
        <v>83</v>
      </c>
      <c r="N260" s="2">
        <v>1</v>
      </c>
      <c r="O260" t="s">
        <v>84</v>
      </c>
      <c r="P260" t="s">
        <v>172</v>
      </c>
      <c r="Q260">
        <v>342</v>
      </c>
      <c r="R260">
        <v>150</v>
      </c>
      <c r="S260">
        <v>192</v>
      </c>
      <c r="T260" t="s">
        <v>571</v>
      </c>
      <c r="U260" t="s">
        <v>183</v>
      </c>
      <c r="V260" t="s">
        <v>125</v>
      </c>
      <c r="W260" t="s">
        <v>99</v>
      </c>
      <c r="Y260" s="5" t="s">
        <v>90</v>
      </c>
      <c r="Z260" t="s">
        <v>91</v>
      </c>
      <c r="AA260" s="2" t="s">
        <v>76</v>
      </c>
      <c r="AB260" t="s">
        <v>176</v>
      </c>
    </row>
    <row r="261" spans="1:28" x14ac:dyDescent="0.25">
      <c r="A261" s="2">
        <v>2025</v>
      </c>
      <c r="B261" s="2" t="s">
        <v>73</v>
      </c>
      <c r="C261" s="2" t="s">
        <v>74</v>
      </c>
      <c r="D261" t="s">
        <v>78</v>
      </c>
      <c r="E261" t="s">
        <v>79</v>
      </c>
      <c r="F261" t="s">
        <v>80</v>
      </c>
      <c r="H261" t="s">
        <v>81</v>
      </c>
      <c r="I261" t="s">
        <v>82</v>
      </c>
      <c r="J261" t="s">
        <v>83</v>
      </c>
      <c r="N261" s="2">
        <v>1</v>
      </c>
      <c r="O261" t="s">
        <v>84</v>
      </c>
      <c r="P261" t="s">
        <v>85</v>
      </c>
      <c r="Q261">
        <v>342</v>
      </c>
      <c r="R261">
        <v>150</v>
      </c>
      <c r="S261">
        <v>192</v>
      </c>
      <c r="T261" t="s">
        <v>572</v>
      </c>
      <c r="U261" t="s">
        <v>166</v>
      </c>
      <c r="V261" t="s">
        <v>208</v>
      </c>
      <c r="W261" t="s">
        <v>99</v>
      </c>
      <c r="Y261" s="5" t="s">
        <v>90</v>
      </c>
      <c r="Z261" t="s">
        <v>91</v>
      </c>
      <c r="AA261" s="2" t="s">
        <v>76</v>
      </c>
      <c r="AB261" t="s">
        <v>92</v>
      </c>
    </row>
    <row r="262" spans="1:28" x14ac:dyDescent="0.25">
      <c r="A262" s="2">
        <v>2025</v>
      </c>
      <c r="B262" s="2" t="s">
        <v>73</v>
      </c>
      <c r="C262" s="2" t="s">
        <v>74</v>
      </c>
      <c r="D262" t="s">
        <v>78</v>
      </c>
      <c r="E262" t="s">
        <v>79</v>
      </c>
      <c r="F262" t="s">
        <v>80</v>
      </c>
      <c r="H262" t="s">
        <v>81</v>
      </c>
      <c r="I262" t="s">
        <v>82</v>
      </c>
      <c r="J262" t="s">
        <v>83</v>
      </c>
      <c r="N262" s="2">
        <v>1</v>
      </c>
      <c r="O262" t="s">
        <v>84</v>
      </c>
      <c r="P262" t="s">
        <v>85</v>
      </c>
      <c r="Q262">
        <v>342</v>
      </c>
      <c r="R262">
        <v>150</v>
      </c>
      <c r="S262">
        <v>192</v>
      </c>
      <c r="T262" t="s">
        <v>573</v>
      </c>
      <c r="U262" t="s">
        <v>574</v>
      </c>
      <c r="V262" t="s">
        <v>178</v>
      </c>
      <c r="W262" s="1" t="s">
        <v>89</v>
      </c>
      <c r="Y262" s="5" t="s">
        <v>90</v>
      </c>
      <c r="Z262" t="s">
        <v>91</v>
      </c>
      <c r="AA262" s="2" t="s">
        <v>76</v>
      </c>
      <c r="AB262" t="s">
        <v>92</v>
      </c>
    </row>
    <row r="263" spans="1:28" x14ac:dyDescent="0.25">
      <c r="A263" s="2">
        <v>2025</v>
      </c>
      <c r="B263" s="2" t="s">
        <v>73</v>
      </c>
      <c r="C263" s="2" t="s">
        <v>74</v>
      </c>
      <c r="D263" t="s">
        <v>78</v>
      </c>
      <c r="E263" t="s">
        <v>79</v>
      </c>
      <c r="F263" t="s">
        <v>80</v>
      </c>
      <c r="H263" t="s">
        <v>81</v>
      </c>
      <c r="I263" t="s">
        <v>82</v>
      </c>
      <c r="J263" t="s">
        <v>83</v>
      </c>
      <c r="N263" s="2">
        <v>1</v>
      </c>
      <c r="O263" t="s">
        <v>84</v>
      </c>
      <c r="P263" t="s">
        <v>85</v>
      </c>
      <c r="Q263">
        <v>342</v>
      </c>
      <c r="R263">
        <v>150</v>
      </c>
      <c r="S263">
        <v>192</v>
      </c>
      <c r="T263" t="s">
        <v>575</v>
      </c>
      <c r="U263" t="s">
        <v>576</v>
      </c>
      <c r="V263" t="s">
        <v>98</v>
      </c>
      <c r="W263" t="s">
        <v>99</v>
      </c>
      <c r="Y263" s="5" t="s">
        <v>90</v>
      </c>
      <c r="Z263" t="s">
        <v>91</v>
      </c>
      <c r="AA263" s="2" t="s">
        <v>76</v>
      </c>
      <c r="AB263" t="s">
        <v>92</v>
      </c>
    </row>
    <row r="264" spans="1:28" x14ac:dyDescent="0.25">
      <c r="A264" s="2">
        <v>2025</v>
      </c>
      <c r="B264" s="2" t="s">
        <v>73</v>
      </c>
      <c r="C264" s="2" t="s">
        <v>74</v>
      </c>
      <c r="D264" t="s">
        <v>78</v>
      </c>
      <c r="E264" t="s">
        <v>79</v>
      </c>
      <c r="F264" t="s">
        <v>80</v>
      </c>
      <c r="H264" t="s">
        <v>81</v>
      </c>
      <c r="I264" t="s">
        <v>82</v>
      </c>
      <c r="J264" t="s">
        <v>83</v>
      </c>
      <c r="N264" s="2">
        <v>1</v>
      </c>
      <c r="O264" t="s">
        <v>84</v>
      </c>
      <c r="P264" t="s">
        <v>85</v>
      </c>
      <c r="Q264">
        <v>342</v>
      </c>
      <c r="R264">
        <v>150</v>
      </c>
      <c r="S264">
        <v>192</v>
      </c>
      <c r="T264" t="s">
        <v>577</v>
      </c>
      <c r="U264" t="s">
        <v>578</v>
      </c>
      <c r="V264" t="s">
        <v>579</v>
      </c>
      <c r="W264" s="1" t="s">
        <v>89</v>
      </c>
      <c r="Y264" s="5" t="s">
        <v>90</v>
      </c>
      <c r="Z264" t="s">
        <v>91</v>
      </c>
      <c r="AA264" s="2" t="s">
        <v>76</v>
      </c>
      <c r="AB264" t="s">
        <v>92</v>
      </c>
    </row>
    <row r="265" spans="1:28" x14ac:dyDescent="0.25">
      <c r="A265" s="2">
        <v>2025</v>
      </c>
      <c r="B265" s="2" t="s">
        <v>73</v>
      </c>
      <c r="C265" s="2" t="s">
        <v>74</v>
      </c>
      <c r="D265" t="s">
        <v>78</v>
      </c>
      <c r="E265" t="s">
        <v>79</v>
      </c>
      <c r="F265" t="s">
        <v>80</v>
      </c>
      <c r="H265" t="s">
        <v>81</v>
      </c>
      <c r="I265" t="s">
        <v>82</v>
      </c>
      <c r="J265" t="s">
        <v>83</v>
      </c>
      <c r="N265" s="2">
        <v>1</v>
      </c>
      <c r="O265" t="s">
        <v>84</v>
      </c>
      <c r="P265" t="s">
        <v>172</v>
      </c>
      <c r="Q265">
        <v>342</v>
      </c>
      <c r="R265">
        <v>150</v>
      </c>
      <c r="S265">
        <v>192</v>
      </c>
      <c r="T265" t="s">
        <v>580</v>
      </c>
      <c r="U265" t="s">
        <v>127</v>
      </c>
      <c r="V265" t="s">
        <v>186</v>
      </c>
      <c r="W265" s="1" t="s">
        <v>89</v>
      </c>
      <c r="Y265" s="5" t="s">
        <v>90</v>
      </c>
      <c r="Z265" t="s">
        <v>91</v>
      </c>
      <c r="AA265" s="2" t="s">
        <v>76</v>
      </c>
      <c r="AB265" t="s">
        <v>176</v>
      </c>
    </row>
    <row r="266" spans="1:28" x14ac:dyDescent="0.25">
      <c r="A266" s="2">
        <v>2025</v>
      </c>
      <c r="B266" s="2" t="s">
        <v>73</v>
      </c>
      <c r="C266" s="2" t="s">
        <v>74</v>
      </c>
      <c r="D266" t="s">
        <v>78</v>
      </c>
      <c r="E266" t="s">
        <v>79</v>
      </c>
      <c r="F266" t="s">
        <v>80</v>
      </c>
      <c r="H266" t="s">
        <v>81</v>
      </c>
      <c r="I266" t="s">
        <v>82</v>
      </c>
      <c r="J266" t="s">
        <v>83</v>
      </c>
      <c r="N266" s="2">
        <v>1</v>
      </c>
      <c r="O266" t="s">
        <v>84</v>
      </c>
      <c r="P266" t="s">
        <v>172</v>
      </c>
      <c r="Q266">
        <v>342</v>
      </c>
      <c r="R266">
        <v>150</v>
      </c>
      <c r="S266">
        <v>192</v>
      </c>
      <c r="T266" t="s">
        <v>581</v>
      </c>
      <c r="U266" t="s">
        <v>146</v>
      </c>
      <c r="V266" t="s">
        <v>97</v>
      </c>
      <c r="W266" s="1" t="s">
        <v>89</v>
      </c>
      <c r="Y266" s="5" t="s">
        <v>90</v>
      </c>
      <c r="Z266" t="s">
        <v>91</v>
      </c>
      <c r="AA266" s="2" t="s">
        <v>76</v>
      </c>
      <c r="AB266" t="s">
        <v>176</v>
      </c>
    </row>
    <row r="267" spans="1:28" x14ac:dyDescent="0.25">
      <c r="A267" s="2">
        <v>2025</v>
      </c>
      <c r="B267" s="2" t="s">
        <v>73</v>
      </c>
      <c r="C267" s="2" t="s">
        <v>74</v>
      </c>
      <c r="D267" t="s">
        <v>78</v>
      </c>
      <c r="E267" t="s">
        <v>79</v>
      </c>
      <c r="F267" t="s">
        <v>80</v>
      </c>
      <c r="H267" t="s">
        <v>81</v>
      </c>
      <c r="I267" t="s">
        <v>82</v>
      </c>
      <c r="J267" t="s">
        <v>83</v>
      </c>
      <c r="N267" s="2">
        <v>1</v>
      </c>
      <c r="O267" t="s">
        <v>84</v>
      </c>
      <c r="P267" t="s">
        <v>85</v>
      </c>
      <c r="Q267">
        <v>342</v>
      </c>
      <c r="R267">
        <v>150</v>
      </c>
      <c r="S267">
        <v>192</v>
      </c>
      <c r="T267" t="s">
        <v>582</v>
      </c>
      <c r="U267" t="s">
        <v>98</v>
      </c>
      <c r="V267" t="s">
        <v>583</v>
      </c>
      <c r="W267" s="1" t="s">
        <v>89</v>
      </c>
      <c r="Y267" s="5" t="s">
        <v>90</v>
      </c>
      <c r="Z267" t="s">
        <v>91</v>
      </c>
      <c r="AA267" s="2" t="s">
        <v>76</v>
      </c>
      <c r="AB267" t="s">
        <v>92</v>
      </c>
    </row>
    <row r="268" spans="1:28" x14ac:dyDescent="0.25">
      <c r="A268" s="2">
        <v>2025</v>
      </c>
      <c r="B268" s="2" t="s">
        <v>73</v>
      </c>
      <c r="C268" s="2" t="s">
        <v>74</v>
      </c>
      <c r="D268" t="s">
        <v>78</v>
      </c>
      <c r="E268" t="s">
        <v>79</v>
      </c>
      <c r="F268" t="s">
        <v>80</v>
      </c>
      <c r="H268" t="s">
        <v>81</v>
      </c>
      <c r="I268" t="s">
        <v>82</v>
      </c>
      <c r="J268" t="s">
        <v>83</v>
      </c>
      <c r="N268" s="2">
        <v>1</v>
      </c>
      <c r="O268" t="s">
        <v>84</v>
      </c>
      <c r="P268" t="s">
        <v>85</v>
      </c>
      <c r="Q268">
        <v>342</v>
      </c>
      <c r="R268">
        <v>150</v>
      </c>
      <c r="S268">
        <v>192</v>
      </c>
      <c r="T268" t="s">
        <v>584</v>
      </c>
      <c r="U268" t="s">
        <v>181</v>
      </c>
      <c r="V268" t="s">
        <v>531</v>
      </c>
      <c r="W268" s="1" t="s">
        <v>89</v>
      </c>
      <c r="Y268" s="5" t="s">
        <v>90</v>
      </c>
      <c r="Z268" t="s">
        <v>91</v>
      </c>
      <c r="AA268" s="2" t="s">
        <v>76</v>
      </c>
      <c r="AB268" t="s">
        <v>92</v>
      </c>
    </row>
    <row r="269" spans="1:28" x14ac:dyDescent="0.25">
      <c r="A269" s="2">
        <v>2025</v>
      </c>
      <c r="B269" s="2" t="s">
        <v>73</v>
      </c>
      <c r="C269" s="2" t="s">
        <v>74</v>
      </c>
      <c r="D269" t="s">
        <v>78</v>
      </c>
      <c r="E269" t="s">
        <v>79</v>
      </c>
      <c r="F269" t="s">
        <v>80</v>
      </c>
      <c r="H269" t="s">
        <v>81</v>
      </c>
      <c r="I269" t="s">
        <v>82</v>
      </c>
      <c r="J269" t="s">
        <v>83</v>
      </c>
      <c r="N269" s="2">
        <v>1</v>
      </c>
      <c r="O269" t="s">
        <v>84</v>
      </c>
      <c r="P269" t="s">
        <v>85</v>
      </c>
      <c r="Q269">
        <v>342</v>
      </c>
      <c r="R269">
        <v>150</v>
      </c>
      <c r="S269">
        <v>192</v>
      </c>
      <c r="T269" t="s">
        <v>585</v>
      </c>
      <c r="U269" t="s">
        <v>139</v>
      </c>
      <c r="V269" t="s">
        <v>179</v>
      </c>
      <c r="W269" s="1" t="s">
        <v>89</v>
      </c>
      <c r="Y269" s="5" t="s">
        <v>90</v>
      </c>
      <c r="Z269" t="s">
        <v>91</v>
      </c>
      <c r="AA269" s="2" t="s">
        <v>76</v>
      </c>
      <c r="AB269" t="s">
        <v>92</v>
      </c>
    </row>
    <row r="270" spans="1:28" x14ac:dyDescent="0.25">
      <c r="A270" s="2">
        <v>2025</v>
      </c>
      <c r="B270" s="2" t="s">
        <v>73</v>
      </c>
      <c r="C270" s="2" t="s">
        <v>74</v>
      </c>
      <c r="D270" t="s">
        <v>78</v>
      </c>
      <c r="E270" t="s">
        <v>79</v>
      </c>
      <c r="F270" t="s">
        <v>80</v>
      </c>
      <c r="H270" t="s">
        <v>81</v>
      </c>
      <c r="I270" t="s">
        <v>82</v>
      </c>
      <c r="J270" t="s">
        <v>83</v>
      </c>
      <c r="N270" s="2">
        <v>1</v>
      </c>
      <c r="O270" t="s">
        <v>84</v>
      </c>
      <c r="P270" t="s">
        <v>85</v>
      </c>
      <c r="Q270">
        <v>342</v>
      </c>
      <c r="R270">
        <v>150</v>
      </c>
      <c r="S270">
        <v>192</v>
      </c>
      <c r="T270" t="s">
        <v>586</v>
      </c>
      <c r="U270" t="s">
        <v>587</v>
      </c>
      <c r="V270" t="s">
        <v>588</v>
      </c>
      <c r="W270" s="1" t="s">
        <v>89</v>
      </c>
      <c r="Y270" s="5" t="s">
        <v>90</v>
      </c>
      <c r="Z270" t="s">
        <v>91</v>
      </c>
      <c r="AA270" s="2" t="s">
        <v>76</v>
      </c>
      <c r="AB270" t="s">
        <v>92</v>
      </c>
    </row>
    <row r="271" spans="1:28" x14ac:dyDescent="0.25">
      <c r="A271" s="2">
        <v>2025</v>
      </c>
      <c r="B271" s="2" t="s">
        <v>73</v>
      </c>
      <c r="C271" s="2" t="s">
        <v>74</v>
      </c>
      <c r="D271" t="s">
        <v>78</v>
      </c>
      <c r="E271" t="s">
        <v>79</v>
      </c>
      <c r="F271" t="s">
        <v>80</v>
      </c>
      <c r="H271" t="s">
        <v>81</v>
      </c>
      <c r="I271" t="s">
        <v>82</v>
      </c>
      <c r="J271" t="s">
        <v>83</v>
      </c>
      <c r="N271" s="2">
        <v>1</v>
      </c>
      <c r="O271" t="s">
        <v>84</v>
      </c>
      <c r="P271" t="s">
        <v>85</v>
      </c>
      <c r="Q271">
        <v>342</v>
      </c>
      <c r="R271">
        <v>150</v>
      </c>
      <c r="S271">
        <v>192</v>
      </c>
      <c r="T271" t="s">
        <v>589</v>
      </c>
      <c r="U271" t="s">
        <v>567</v>
      </c>
      <c r="V271" t="s">
        <v>119</v>
      </c>
      <c r="W271" t="s">
        <v>99</v>
      </c>
      <c r="Y271" s="5" t="s">
        <v>90</v>
      </c>
      <c r="Z271" t="s">
        <v>91</v>
      </c>
      <c r="AA271" s="2" t="s">
        <v>76</v>
      </c>
      <c r="AB271" t="s">
        <v>92</v>
      </c>
    </row>
    <row r="272" spans="1:28" x14ac:dyDescent="0.25">
      <c r="A272" s="2">
        <v>2025</v>
      </c>
      <c r="B272" s="2" t="s">
        <v>73</v>
      </c>
      <c r="C272" s="2" t="s">
        <v>74</v>
      </c>
      <c r="D272" t="s">
        <v>78</v>
      </c>
      <c r="E272" t="s">
        <v>79</v>
      </c>
      <c r="F272" t="s">
        <v>80</v>
      </c>
      <c r="H272" t="s">
        <v>81</v>
      </c>
      <c r="I272" t="s">
        <v>82</v>
      </c>
      <c r="J272" t="s">
        <v>83</v>
      </c>
      <c r="N272" s="2">
        <v>1</v>
      </c>
      <c r="O272" t="s">
        <v>84</v>
      </c>
      <c r="P272" t="s">
        <v>85</v>
      </c>
      <c r="Q272">
        <v>342</v>
      </c>
      <c r="R272">
        <v>150</v>
      </c>
      <c r="S272">
        <v>192</v>
      </c>
      <c r="T272" t="s">
        <v>590</v>
      </c>
      <c r="U272" t="s">
        <v>591</v>
      </c>
      <c r="V272" t="s">
        <v>287</v>
      </c>
      <c r="W272" s="1" t="s">
        <v>89</v>
      </c>
      <c r="Y272" s="5" t="s">
        <v>90</v>
      </c>
      <c r="Z272" t="s">
        <v>91</v>
      </c>
      <c r="AA272" s="2" t="s">
        <v>76</v>
      </c>
      <c r="AB272" t="s">
        <v>92</v>
      </c>
    </row>
    <row r="273" spans="1:28" x14ac:dyDescent="0.25">
      <c r="A273" s="2">
        <v>2025</v>
      </c>
      <c r="B273" s="2" t="s">
        <v>73</v>
      </c>
      <c r="C273" s="2" t="s">
        <v>74</v>
      </c>
      <c r="D273" t="s">
        <v>78</v>
      </c>
      <c r="E273" t="s">
        <v>79</v>
      </c>
      <c r="F273" t="s">
        <v>80</v>
      </c>
      <c r="H273" t="s">
        <v>81</v>
      </c>
      <c r="I273" t="s">
        <v>82</v>
      </c>
      <c r="J273" t="s">
        <v>83</v>
      </c>
      <c r="N273" s="2">
        <v>1</v>
      </c>
      <c r="O273" t="s">
        <v>84</v>
      </c>
      <c r="P273" t="s">
        <v>85</v>
      </c>
      <c r="Q273">
        <v>342</v>
      </c>
      <c r="R273">
        <v>150</v>
      </c>
      <c r="S273">
        <v>192</v>
      </c>
      <c r="T273" t="s">
        <v>592</v>
      </c>
      <c r="U273" t="s">
        <v>201</v>
      </c>
      <c r="V273" t="s">
        <v>287</v>
      </c>
      <c r="W273" s="1" t="s">
        <v>89</v>
      </c>
      <c r="Y273" s="5" t="s">
        <v>90</v>
      </c>
      <c r="Z273" t="s">
        <v>91</v>
      </c>
      <c r="AA273" s="2" t="s">
        <v>76</v>
      </c>
      <c r="AB273" t="s">
        <v>92</v>
      </c>
    </row>
    <row r="274" spans="1:28" x14ac:dyDescent="0.25">
      <c r="A274" s="2">
        <v>2025</v>
      </c>
      <c r="B274" s="2" t="s">
        <v>73</v>
      </c>
      <c r="C274" s="2" t="s">
        <v>74</v>
      </c>
      <c r="D274" t="s">
        <v>78</v>
      </c>
      <c r="E274" t="s">
        <v>79</v>
      </c>
      <c r="F274" t="s">
        <v>80</v>
      </c>
      <c r="H274" t="s">
        <v>81</v>
      </c>
      <c r="I274" t="s">
        <v>82</v>
      </c>
      <c r="J274" t="s">
        <v>83</v>
      </c>
      <c r="N274" s="2">
        <v>1</v>
      </c>
      <c r="O274" t="s">
        <v>84</v>
      </c>
      <c r="P274" t="s">
        <v>85</v>
      </c>
      <c r="Q274">
        <v>342</v>
      </c>
      <c r="R274">
        <v>150</v>
      </c>
      <c r="S274">
        <v>192</v>
      </c>
      <c r="T274" t="s">
        <v>593</v>
      </c>
      <c r="U274" t="s">
        <v>594</v>
      </c>
      <c r="V274" t="s">
        <v>415</v>
      </c>
      <c r="W274" s="1" t="s">
        <v>89</v>
      </c>
      <c r="Y274" s="5" t="s">
        <v>90</v>
      </c>
      <c r="Z274" t="s">
        <v>91</v>
      </c>
      <c r="AA274" s="2" t="s">
        <v>76</v>
      </c>
      <c r="AB274" t="s">
        <v>92</v>
      </c>
    </row>
    <row r="275" spans="1:28" x14ac:dyDescent="0.25">
      <c r="A275" s="2">
        <v>2025</v>
      </c>
      <c r="B275" s="2" t="s">
        <v>73</v>
      </c>
      <c r="C275" s="2" t="s">
        <v>74</v>
      </c>
      <c r="D275" t="s">
        <v>78</v>
      </c>
      <c r="E275" t="s">
        <v>79</v>
      </c>
      <c r="F275" t="s">
        <v>80</v>
      </c>
      <c r="H275" t="s">
        <v>81</v>
      </c>
      <c r="I275" t="s">
        <v>82</v>
      </c>
      <c r="J275" t="s">
        <v>83</v>
      </c>
      <c r="N275" s="2">
        <v>1</v>
      </c>
      <c r="O275" t="s">
        <v>84</v>
      </c>
      <c r="P275" t="s">
        <v>85</v>
      </c>
      <c r="Q275">
        <v>342</v>
      </c>
      <c r="R275">
        <v>150</v>
      </c>
      <c r="S275">
        <v>192</v>
      </c>
      <c r="T275" t="s">
        <v>349</v>
      </c>
      <c r="U275" t="s">
        <v>595</v>
      </c>
      <c r="V275" t="s">
        <v>283</v>
      </c>
      <c r="W275" t="s">
        <v>99</v>
      </c>
      <c r="Y275" s="5" t="s">
        <v>90</v>
      </c>
      <c r="Z275" t="s">
        <v>91</v>
      </c>
      <c r="AA275" s="2" t="s">
        <v>76</v>
      </c>
      <c r="AB275" t="s">
        <v>92</v>
      </c>
    </row>
    <row r="276" spans="1:28" x14ac:dyDescent="0.25">
      <c r="A276" s="2">
        <v>2025</v>
      </c>
      <c r="B276" s="2" t="s">
        <v>73</v>
      </c>
      <c r="C276" s="2" t="s">
        <v>74</v>
      </c>
      <c r="D276" t="s">
        <v>78</v>
      </c>
      <c r="E276" t="s">
        <v>79</v>
      </c>
      <c r="F276" t="s">
        <v>80</v>
      </c>
      <c r="H276" t="s">
        <v>81</v>
      </c>
      <c r="I276" t="s">
        <v>82</v>
      </c>
      <c r="J276" t="s">
        <v>83</v>
      </c>
      <c r="N276" s="2">
        <v>1</v>
      </c>
      <c r="O276" t="s">
        <v>84</v>
      </c>
      <c r="P276" t="s">
        <v>172</v>
      </c>
      <c r="Q276">
        <v>342</v>
      </c>
      <c r="R276">
        <v>150</v>
      </c>
      <c r="S276">
        <v>192</v>
      </c>
      <c r="T276" t="s">
        <v>596</v>
      </c>
      <c r="U276" t="s">
        <v>597</v>
      </c>
      <c r="V276" t="s">
        <v>181</v>
      </c>
      <c r="W276" s="1" t="s">
        <v>89</v>
      </c>
      <c r="Y276" s="5" t="s">
        <v>90</v>
      </c>
      <c r="Z276" t="s">
        <v>91</v>
      </c>
      <c r="AA276" s="2" t="s">
        <v>76</v>
      </c>
      <c r="AB276" t="s">
        <v>176</v>
      </c>
    </row>
    <row r="277" spans="1:28" x14ac:dyDescent="0.25">
      <c r="A277" s="2">
        <v>2025</v>
      </c>
      <c r="B277" s="2" t="s">
        <v>73</v>
      </c>
      <c r="C277" s="2" t="s">
        <v>74</v>
      </c>
      <c r="D277" t="s">
        <v>78</v>
      </c>
      <c r="E277" t="s">
        <v>79</v>
      </c>
      <c r="F277" t="s">
        <v>80</v>
      </c>
      <c r="H277" t="s">
        <v>81</v>
      </c>
      <c r="I277" t="s">
        <v>82</v>
      </c>
      <c r="J277" t="s">
        <v>83</v>
      </c>
      <c r="N277" s="2">
        <v>1</v>
      </c>
      <c r="O277" t="s">
        <v>84</v>
      </c>
      <c r="P277" t="s">
        <v>85</v>
      </c>
      <c r="Q277">
        <v>342</v>
      </c>
      <c r="R277">
        <v>150</v>
      </c>
      <c r="S277">
        <v>192</v>
      </c>
      <c r="T277" t="s">
        <v>593</v>
      </c>
      <c r="U277" t="s">
        <v>598</v>
      </c>
      <c r="V277" t="s">
        <v>181</v>
      </c>
      <c r="W277" s="1" t="s">
        <v>89</v>
      </c>
      <c r="Y277" s="5" t="s">
        <v>90</v>
      </c>
      <c r="Z277" t="s">
        <v>91</v>
      </c>
      <c r="AA277" s="2" t="s">
        <v>76</v>
      </c>
      <c r="AB277" t="s">
        <v>92</v>
      </c>
    </row>
    <row r="278" spans="1:28" x14ac:dyDescent="0.25">
      <c r="A278" s="2">
        <v>2025</v>
      </c>
      <c r="B278" s="2" t="s">
        <v>73</v>
      </c>
      <c r="C278" s="2" t="s">
        <v>74</v>
      </c>
      <c r="D278" t="s">
        <v>78</v>
      </c>
      <c r="E278" t="s">
        <v>79</v>
      </c>
      <c r="F278" t="s">
        <v>80</v>
      </c>
      <c r="H278" t="s">
        <v>81</v>
      </c>
      <c r="I278" t="s">
        <v>82</v>
      </c>
      <c r="J278" t="s">
        <v>83</v>
      </c>
      <c r="N278" s="2">
        <v>1</v>
      </c>
      <c r="O278" t="s">
        <v>84</v>
      </c>
      <c r="P278" t="s">
        <v>172</v>
      </c>
      <c r="Q278">
        <v>342</v>
      </c>
      <c r="R278">
        <v>150</v>
      </c>
      <c r="S278">
        <v>192</v>
      </c>
      <c r="T278" t="s">
        <v>599</v>
      </c>
      <c r="U278" t="s">
        <v>600</v>
      </c>
      <c r="V278" t="s">
        <v>601</v>
      </c>
      <c r="W278" s="1" t="s">
        <v>89</v>
      </c>
      <c r="Y278" s="5" t="s">
        <v>90</v>
      </c>
      <c r="Z278" t="s">
        <v>91</v>
      </c>
      <c r="AA278" s="2" t="s">
        <v>76</v>
      </c>
      <c r="AB278" t="s">
        <v>362</v>
      </c>
    </row>
    <row r="279" spans="1:28" x14ac:dyDescent="0.25">
      <c r="A279" s="2">
        <v>2025</v>
      </c>
      <c r="B279" s="2" t="s">
        <v>73</v>
      </c>
      <c r="C279" s="2" t="s">
        <v>74</v>
      </c>
      <c r="D279" t="s">
        <v>78</v>
      </c>
      <c r="E279" t="s">
        <v>79</v>
      </c>
      <c r="F279" t="s">
        <v>80</v>
      </c>
      <c r="H279" t="s">
        <v>81</v>
      </c>
      <c r="I279" t="s">
        <v>82</v>
      </c>
      <c r="J279" t="s">
        <v>83</v>
      </c>
      <c r="N279" s="2">
        <v>1</v>
      </c>
      <c r="O279" t="s">
        <v>84</v>
      </c>
      <c r="P279" t="s">
        <v>85</v>
      </c>
      <c r="Q279">
        <v>342</v>
      </c>
      <c r="R279">
        <v>150</v>
      </c>
      <c r="S279">
        <v>192</v>
      </c>
      <c r="T279" t="s">
        <v>572</v>
      </c>
      <c r="U279" t="s">
        <v>602</v>
      </c>
      <c r="V279" t="s">
        <v>181</v>
      </c>
      <c r="W279" t="s">
        <v>99</v>
      </c>
      <c r="Y279" s="5" t="s">
        <v>90</v>
      </c>
      <c r="Z279" t="s">
        <v>91</v>
      </c>
      <c r="AA279" s="2" t="s">
        <v>76</v>
      </c>
      <c r="AB279" t="s">
        <v>92</v>
      </c>
    </row>
    <row r="280" spans="1:28" x14ac:dyDescent="0.25">
      <c r="A280" s="2">
        <v>2025</v>
      </c>
      <c r="B280" s="2" t="s">
        <v>73</v>
      </c>
      <c r="C280" s="2" t="s">
        <v>74</v>
      </c>
      <c r="D280" t="s">
        <v>78</v>
      </c>
      <c r="E280" t="s">
        <v>79</v>
      </c>
      <c r="F280" t="s">
        <v>80</v>
      </c>
      <c r="H280" t="s">
        <v>81</v>
      </c>
      <c r="I280" t="s">
        <v>82</v>
      </c>
      <c r="J280" t="s">
        <v>83</v>
      </c>
      <c r="N280" s="2">
        <v>1</v>
      </c>
      <c r="O280" t="s">
        <v>84</v>
      </c>
      <c r="P280" t="s">
        <v>85</v>
      </c>
      <c r="Q280">
        <v>342</v>
      </c>
      <c r="R280">
        <v>150</v>
      </c>
      <c r="S280">
        <v>192</v>
      </c>
      <c r="T280" t="s">
        <v>603</v>
      </c>
      <c r="U280" t="s">
        <v>178</v>
      </c>
      <c r="V280" t="s">
        <v>604</v>
      </c>
      <c r="W280" t="s">
        <v>99</v>
      </c>
      <c r="Y280" s="5" t="s">
        <v>90</v>
      </c>
      <c r="Z280" t="s">
        <v>91</v>
      </c>
      <c r="AA280" s="2" t="s">
        <v>76</v>
      </c>
      <c r="AB280" t="s">
        <v>92</v>
      </c>
    </row>
    <row r="281" spans="1:28" x14ac:dyDescent="0.25">
      <c r="A281" s="2">
        <v>2025</v>
      </c>
      <c r="B281" s="2" t="s">
        <v>73</v>
      </c>
      <c r="C281" s="2" t="s">
        <v>74</v>
      </c>
      <c r="D281" t="s">
        <v>78</v>
      </c>
      <c r="E281" t="s">
        <v>79</v>
      </c>
      <c r="F281" t="s">
        <v>80</v>
      </c>
      <c r="H281" t="s">
        <v>81</v>
      </c>
      <c r="I281" t="s">
        <v>82</v>
      </c>
      <c r="J281" t="s">
        <v>83</v>
      </c>
      <c r="N281" s="2">
        <v>1</v>
      </c>
      <c r="O281" t="s">
        <v>84</v>
      </c>
      <c r="P281" t="s">
        <v>85</v>
      </c>
      <c r="Q281">
        <v>342</v>
      </c>
      <c r="R281">
        <v>150</v>
      </c>
      <c r="S281">
        <v>192</v>
      </c>
      <c r="T281" t="s">
        <v>605</v>
      </c>
      <c r="U281" t="s">
        <v>283</v>
      </c>
      <c r="V281" t="s">
        <v>606</v>
      </c>
      <c r="W281" t="s">
        <v>99</v>
      </c>
      <c r="Y281" s="5" t="s">
        <v>90</v>
      </c>
      <c r="Z281" t="s">
        <v>91</v>
      </c>
      <c r="AA281" s="2" t="s">
        <v>76</v>
      </c>
      <c r="AB281" t="s">
        <v>92</v>
      </c>
    </row>
    <row r="282" spans="1:28" x14ac:dyDescent="0.25">
      <c r="A282" s="2">
        <v>2025</v>
      </c>
      <c r="B282" s="2" t="s">
        <v>73</v>
      </c>
      <c r="C282" s="2" t="s">
        <v>74</v>
      </c>
      <c r="D282" t="s">
        <v>78</v>
      </c>
      <c r="E282" t="s">
        <v>79</v>
      </c>
      <c r="F282" t="s">
        <v>80</v>
      </c>
      <c r="H282" t="s">
        <v>81</v>
      </c>
      <c r="I282" t="s">
        <v>82</v>
      </c>
      <c r="J282" t="s">
        <v>83</v>
      </c>
      <c r="N282" s="2">
        <v>1</v>
      </c>
      <c r="O282" t="s">
        <v>84</v>
      </c>
      <c r="P282" t="s">
        <v>85</v>
      </c>
      <c r="Q282">
        <v>342</v>
      </c>
      <c r="R282">
        <v>150</v>
      </c>
      <c r="S282">
        <v>192</v>
      </c>
      <c r="T282" t="s">
        <v>607</v>
      </c>
      <c r="U282" t="s">
        <v>124</v>
      </c>
      <c r="V282" t="s">
        <v>608</v>
      </c>
      <c r="W282" t="s">
        <v>99</v>
      </c>
      <c r="Y282" s="5" t="s">
        <v>90</v>
      </c>
      <c r="Z282" t="s">
        <v>91</v>
      </c>
      <c r="AA282" s="2" t="s">
        <v>76</v>
      </c>
      <c r="AB282" t="s">
        <v>92</v>
      </c>
    </row>
    <row r="283" spans="1:28" x14ac:dyDescent="0.25">
      <c r="A283" s="2">
        <v>2025</v>
      </c>
      <c r="B283" s="2" t="s">
        <v>73</v>
      </c>
      <c r="C283" s="2" t="s">
        <v>74</v>
      </c>
      <c r="D283" t="s">
        <v>78</v>
      </c>
      <c r="E283" t="s">
        <v>79</v>
      </c>
      <c r="F283" t="s">
        <v>80</v>
      </c>
      <c r="H283" t="s">
        <v>81</v>
      </c>
      <c r="I283" t="s">
        <v>82</v>
      </c>
      <c r="J283" t="s">
        <v>83</v>
      </c>
      <c r="N283" s="2">
        <v>1</v>
      </c>
      <c r="O283" t="s">
        <v>84</v>
      </c>
      <c r="P283" t="s">
        <v>85</v>
      </c>
      <c r="Q283">
        <v>342</v>
      </c>
      <c r="R283">
        <v>150</v>
      </c>
      <c r="S283">
        <v>192</v>
      </c>
      <c r="T283" t="s">
        <v>609</v>
      </c>
      <c r="U283" t="s">
        <v>156</v>
      </c>
      <c r="V283" t="s">
        <v>578</v>
      </c>
      <c r="W283" t="s">
        <v>99</v>
      </c>
      <c r="Y283" s="5" t="s">
        <v>90</v>
      </c>
      <c r="Z283" t="s">
        <v>91</v>
      </c>
      <c r="AA283" s="2" t="s">
        <v>76</v>
      </c>
      <c r="AB283" t="s">
        <v>92</v>
      </c>
    </row>
    <row r="284" spans="1:28" x14ac:dyDescent="0.25">
      <c r="A284" s="2">
        <v>2025</v>
      </c>
      <c r="B284" s="2" t="s">
        <v>73</v>
      </c>
      <c r="C284" s="2" t="s">
        <v>74</v>
      </c>
      <c r="D284" t="s">
        <v>78</v>
      </c>
      <c r="E284" t="s">
        <v>79</v>
      </c>
      <c r="F284" t="s">
        <v>80</v>
      </c>
      <c r="H284" t="s">
        <v>81</v>
      </c>
      <c r="I284" t="s">
        <v>82</v>
      </c>
      <c r="J284" t="s">
        <v>83</v>
      </c>
      <c r="N284" s="2">
        <v>1</v>
      </c>
      <c r="O284" t="s">
        <v>84</v>
      </c>
      <c r="P284" t="s">
        <v>172</v>
      </c>
      <c r="Q284">
        <v>342</v>
      </c>
      <c r="R284">
        <v>150</v>
      </c>
      <c r="S284">
        <v>192</v>
      </c>
      <c r="T284" t="s">
        <v>311</v>
      </c>
      <c r="U284" t="s">
        <v>610</v>
      </c>
      <c r="V284" t="s">
        <v>346</v>
      </c>
      <c r="W284" t="s">
        <v>99</v>
      </c>
      <c r="Y284" s="5" t="s">
        <v>90</v>
      </c>
      <c r="Z284" t="s">
        <v>91</v>
      </c>
      <c r="AA284" s="2" t="s">
        <v>76</v>
      </c>
      <c r="AB284" t="s">
        <v>176</v>
      </c>
    </row>
    <row r="285" spans="1:28" x14ac:dyDescent="0.25">
      <c r="A285" s="2">
        <v>2025</v>
      </c>
      <c r="B285" s="2" t="s">
        <v>73</v>
      </c>
      <c r="C285" s="2" t="s">
        <v>74</v>
      </c>
      <c r="D285" t="s">
        <v>78</v>
      </c>
      <c r="E285" t="s">
        <v>79</v>
      </c>
      <c r="F285" t="s">
        <v>80</v>
      </c>
      <c r="H285" t="s">
        <v>81</v>
      </c>
      <c r="I285" t="s">
        <v>82</v>
      </c>
      <c r="J285" t="s">
        <v>83</v>
      </c>
      <c r="N285" s="2">
        <v>1</v>
      </c>
      <c r="O285" t="s">
        <v>84</v>
      </c>
      <c r="P285" t="s">
        <v>85</v>
      </c>
      <c r="Q285">
        <v>342</v>
      </c>
      <c r="R285">
        <v>150</v>
      </c>
      <c r="S285">
        <v>192</v>
      </c>
      <c r="T285" t="s">
        <v>611</v>
      </c>
      <c r="U285" t="s">
        <v>612</v>
      </c>
      <c r="V285" t="s">
        <v>186</v>
      </c>
      <c r="W285" s="1" t="s">
        <v>89</v>
      </c>
      <c r="Y285" s="5" t="s">
        <v>90</v>
      </c>
      <c r="Z285" t="s">
        <v>91</v>
      </c>
      <c r="AA285" s="2" t="s">
        <v>76</v>
      </c>
      <c r="AB285" t="s">
        <v>92</v>
      </c>
    </row>
    <row r="286" spans="1:28" x14ac:dyDescent="0.25">
      <c r="A286" s="2">
        <v>2025</v>
      </c>
      <c r="B286" s="2" t="s">
        <v>73</v>
      </c>
      <c r="C286" s="2" t="s">
        <v>74</v>
      </c>
      <c r="D286" t="s">
        <v>78</v>
      </c>
      <c r="E286" t="s">
        <v>79</v>
      </c>
      <c r="F286" t="s">
        <v>80</v>
      </c>
      <c r="H286" t="s">
        <v>81</v>
      </c>
      <c r="I286" t="s">
        <v>82</v>
      </c>
      <c r="J286" t="s">
        <v>83</v>
      </c>
      <c r="N286" s="2">
        <v>1</v>
      </c>
      <c r="O286" t="s">
        <v>84</v>
      </c>
      <c r="P286" t="s">
        <v>85</v>
      </c>
      <c r="Q286">
        <v>342</v>
      </c>
      <c r="R286">
        <v>150</v>
      </c>
      <c r="S286">
        <v>192</v>
      </c>
      <c r="T286" t="s">
        <v>613</v>
      </c>
      <c r="U286" t="s">
        <v>179</v>
      </c>
      <c r="V286" t="s">
        <v>181</v>
      </c>
      <c r="W286" t="s">
        <v>99</v>
      </c>
      <c r="Y286" s="5" t="s">
        <v>90</v>
      </c>
      <c r="Z286" t="s">
        <v>91</v>
      </c>
      <c r="AA286" s="2" t="s">
        <v>76</v>
      </c>
      <c r="AB286" t="s">
        <v>92</v>
      </c>
    </row>
    <row r="287" spans="1:28" x14ac:dyDescent="0.25">
      <c r="A287" s="2">
        <v>2025</v>
      </c>
      <c r="B287" s="2" t="s">
        <v>73</v>
      </c>
      <c r="C287" s="2" t="s">
        <v>74</v>
      </c>
      <c r="D287" t="s">
        <v>78</v>
      </c>
      <c r="E287" t="s">
        <v>79</v>
      </c>
      <c r="F287" t="s">
        <v>80</v>
      </c>
      <c r="H287" t="s">
        <v>81</v>
      </c>
      <c r="I287" t="s">
        <v>82</v>
      </c>
      <c r="J287" t="s">
        <v>83</v>
      </c>
      <c r="N287" s="2">
        <v>1</v>
      </c>
      <c r="O287" t="s">
        <v>84</v>
      </c>
      <c r="P287" t="s">
        <v>85</v>
      </c>
      <c r="Q287">
        <v>342</v>
      </c>
      <c r="R287">
        <v>150</v>
      </c>
      <c r="S287">
        <v>192</v>
      </c>
      <c r="T287" t="s">
        <v>614</v>
      </c>
      <c r="U287" t="s">
        <v>127</v>
      </c>
      <c r="V287" t="s">
        <v>615</v>
      </c>
      <c r="W287" s="1" t="s">
        <v>89</v>
      </c>
      <c r="Y287" s="5" t="s">
        <v>90</v>
      </c>
      <c r="Z287" t="s">
        <v>91</v>
      </c>
      <c r="AA287" s="2" t="s">
        <v>76</v>
      </c>
      <c r="AB287" t="s">
        <v>92</v>
      </c>
    </row>
    <row r="288" spans="1:28" x14ac:dyDescent="0.25">
      <c r="A288" s="2">
        <v>2025</v>
      </c>
      <c r="B288" s="2" t="s">
        <v>73</v>
      </c>
      <c r="C288" s="2" t="s">
        <v>74</v>
      </c>
      <c r="D288" t="s">
        <v>78</v>
      </c>
      <c r="E288" t="s">
        <v>79</v>
      </c>
      <c r="F288" t="s">
        <v>80</v>
      </c>
      <c r="H288" t="s">
        <v>81</v>
      </c>
      <c r="I288" t="s">
        <v>82</v>
      </c>
      <c r="J288" t="s">
        <v>83</v>
      </c>
      <c r="N288" s="2">
        <v>1</v>
      </c>
      <c r="O288" t="s">
        <v>84</v>
      </c>
      <c r="P288" t="s">
        <v>85</v>
      </c>
      <c r="Q288">
        <v>342</v>
      </c>
      <c r="R288">
        <v>150</v>
      </c>
      <c r="S288">
        <v>192</v>
      </c>
      <c r="T288" t="s">
        <v>616</v>
      </c>
      <c r="U288" t="s">
        <v>617</v>
      </c>
      <c r="V288" t="s">
        <v>278</v>
      </c>
      <c r="W288" t="s">
        <v>99</v>
      </c>
      <c r="Y288" s="5" t="s">
        <v>90</v>
      </c>
      <c r="Z288" t="s">
        <v>91</v>
      </c>
      <c r="AA288" s="2" t="s">
        <v>76</v>
      </c>
      <c r="AB288" t="s">
        <v>92</v>
      </c>
    </row>
    <row r="289" spans="1:28" x14ac:dyDescent="0.25">
      <c r="A289" s="2">
        <v>2025</v>
      </c>
      <c r="B289" s="2" t="s">
        <v>73</v>
      </c>
      <c r="C289" s="2" t="s">
        <v>74</v>
      </c>
      <c r="D289" t="s">
        <v>78</v>
      </c>
      <c r="E289" t="s">
        <v>79</v>
      </c>
      <c r="F289" t="s">
        <v>80</v>
      </c>
      <c r="H289" t="s">
        <v>81</v>
      </c>
      <c r="I289" t="s">
        <v>82</v>
      </c>
      <c r="J289" t="s">
        <v>83</v>
      </c>
      <c r="N289" s="2">
        <v>1</v>
      </c>
      <c r="O289" t="s">
        <v>84</v>
      </c>
      <c r="P289" t="s">
        <v>85</v>
      </c>
      <c r="Q289">
        <v>342</v>
      </c>
      <c r="R289">
        <v>150</v>
      </c>
      <c r="S289">
        <v>192</v>
      </c>
      <c r="T289" t="s">
        <v>618</v>
      </c>
      <c r="U289" t="s">
        <v>102</v>
      </c>
      <c r="V289" t="s">
        <v>619</v>
      </c>
      <c r="W289" t="s">
        <v>99</v>
      </c>
      <c r="Y289" s="5" t="s">
        <v>90</v>
      </c>
      <c r="Z289" t="s">
        <v>91</v>
      </c>
      <c r="AA289" s="2" t="s">
        <v>76</v>
      </c>
      <c r="AB289" t="s">
        <v>92</v>
      </c>
    </row>
    <row r="290" spans="1:28" x14ac:dyDescent="0.25">
      <c r="A290" s="2">
        <v>2025</v>
      </c>
      <c r="B290" s="2" t="s">
        <v>73</v>
      </c>
      <c r="C290" s="2" t="s">
        <v>74</v>
      </c>
      <c r="D290" t="s">
        <v>78</v>
      </c>
      <c r="E290" t="s">
        <v>79</v>
      </c>
      <c r="F290" t="s">
        <v>80</v>
      </c>
      <c r="H290" t="s">
        <v>81</v>
      </c>
      <c r="I290" t="s">
        <v>82</v>
      </c>
      <c r="J290" t="s">
        <v>83</v>
      </c>
      <c r="N290" s="2">
        <v>1</v>
      </c>
      <c r="O290" t="s">
        <v>84</v>
      </c>
      <c r="P290" t="s">
        <v>85</v>
      </c>
      <c r="Q290">
        <v>342</v>
      </c>
      <c r="R290">
        <v>150</v>
      </c>
      <c r="S290">
        <v>192</v>
      </c>
      <c r="T290" t="s">
        <v>620</v>
      </c>
      <c r="U290" t="s">
        <v>283</v>
      </c>
      <c r="V290" t="s">
        <v>94</v>
      </c>
      <c r="W290" t="s">
        <v>99</v>
      </c>
      <c r="Y290" s="5" t="s">
        <v>90</v>
      </c>
      <c r="Z290" t="s">
        <v>91</v>
      </c>
      <c r="AA290" s="2" t="s">
        <v>76</v>
      </c>
      <c r="AB290" t="s">
        <v>92</v>
      </c>
    </row>
    <row r="291" spans="1:28" x14ac:dyDescent="0.25">
      <c r="A291" s="2">
        <v>2025</v>
      </c>
      <c r="B291" s="2" t="s">
        <v>73</v>
      </c>
      <c r="C291" s="2" t="s">
        <v>74</v>
      </c>
      <c r="D291" t="s">
        <v>78</v>
      </c>
      <c r="E291" t="s">
        <v>79</v>
      </c>
      <c r="F291" t="s">
        <v>80</v>
      </c>
      <c r="H291" t="s">
        <v>81</v>
      </c>
      <c r="I291" t="s">
        <v>82</v>
      </c>
      <c r="J291" t="s">
        <v>83</v>
      </c>
      <c r="N291" s="2">
        <v>1</v>
      </c>
      <c r="O291" t="s">
        <v>84</v>
      </c>
      <c r="P291" t="s">
        <v>172</v>
      </c>
      <c r="Q291">
        <v>342</v>
      </c>
      <c r="R291">
        <v>150</v>
      </c>
      <c r="S291">
        <v>192</v>
      </c>
      <c r="T291" t="s">
        <v>621</v>
      </c>
      <c r="U291" t="s">
        <v>152</v>
      </c>
      <c r="V291" t="s">
        <v>622</v>
      </c>
      <c r="W291" s="1" t="s">
        <v>89</v>
      </c>
      <c r="Y291" s="5" t="s">
        <v>90</v>
      </c>
      <c r="Z291" t="s">
        <v>91</v>
      </c>
      <c r="AA291" s="2" t="s">
        <v>76</v>
      </c>
      <c r="AB291" t="s">
        <v>176</v>
      </c>
    </row>
    <row r="292" spans="1:28" x14ac:dyDescent="0.25">
      <c r="A292" s="2">
        <v>2025</v>
      </c>
      <c r="B292" s="2" t="s">
        <v>73</v>
      </c>
      <c r="C292" s="2" t="s">
        <v>74</v>
      </c>
      <c r="D292" t="s">
        <v>78</v>
      </c>
      <c r="E292" t="s">
        <v>79</v>
      </c>
      <c r="F292" t="s">
        <v>80</v>
      </c>
      <c r="H292" t="s">
        <v>81</v>
      </c>
      <c r="I292" t="s">
        <v>82</v>
      </c>
      <c r="J292" t="s">
        <v>83</v>
      </c>
      <c r="N292" s="2">
        <v>1</v>
      </c>
      <c r="O292" t="s">
        <v>84</v>
      </c>
      <c r="P292" t="s">
        <v>85</v>
      </c>
      <c r="Q292">
        <v>342</v>
      </c>
      <c r="R292">
        <v>150</v>
      </c>
      <c r="S292">
        <v>192</v>
      </c>
      <c r="T292" t="s">
        <v>572</v>
      </c>
      <c r="U292" t="s">
        <v>623</v>
      </c>
      <c r="V292" t="s">
        <v>624</v>
      </c>
      <c r="W292" t="s">
        <v>99</v>
      </c>
      <c r="Y292" s="5" t="s">
        <v>90</v>
      </c>
      <c r="Z292" t="s">
        <v>91</v>
      </c>
      <c r="AA292" s="2" t="s">
        <v>76</v>
      </c>
      <c r="AB292" t="s">
        <v>92</v>
      </c>
    </row>
    <row r="293" spans="1:28" x14ac:dyDescent="0.25">
      <c r="A293" s="2">
        <v>2025</v>
      </c>
      <c r="B293" s="2" t="s">
        <v>73</v>
      </c>
      <c r="C293" s="2" t="s">
        <v>74</v>
      </c>
      <c r="D293" t="s">
        <v>78</v>
      </c>
      <c r="E293" t="s">
        <v>79</v>
      </c>
      <c r="F293" t="s">
        <v>80</v>
      </c>
      <c r="H293" t="s">
        <v>81</v>
      </c>
      <c r="I293" t="s">
        <v>82</v>
      </c>
      <c r="J293" t="s">
        <v>83</v>
      </c>
      <c r="N293" s="2">
        <v>1</v>
      </c>
      <c r="O293" t="s">
        <v>84</v>
      </c>
      <c r="P293" t="s">
        <v>85</v>
      </c>
      <c r="Q293">
        <v>342</v>
      </c>
      <c r="R293">
        <v>150</v>
      </c>
      <c r="S293">
        <v>192</v>
      </c>
      <c r="T293" t="s">
        <v>625</v>
      </c>
      <c r="U293" t="s">
        <v>425</v>
      </c>
      <c r="V293" t="s">
        <v>626</v>
      </c>
      <c r="W293" s="1" t="s">
        <v>89</v>
      </c>
      <c r="Y293" s="5" t="s">
        <v>90</v>
      </c>
      <c r="Z293" t="s">
        <v>91</v>
      </c>
      <c r="AA293" s="2" t="s">
        <v>76</v>
      </c>
      <c r="AB293" t="s">
        <v>92</v>
      </c>
    </row>
    <row r="294" spans="1:28" x14ac:dyDescent="0.25">
      <c r="A294" s="2">
        <v>2025</v>
      </c>
      <c r="B294" s="2" t="s">
        <v>73</v>
      </c>
      <c r="C294" s="2" t="s">
        <v>74</v>
      </c>
      <c r="D294" t="s">
        <v>78</v>
      </c>
      <c r="E294" t="s">
        <v>79</v>
      </c>
      <c r="F294" t="s">
        <v>80</v>
      </c>
      <c r="H294" t="s">
        <v>81</v>
      </c>
      <c r="I294" t="s">
        <v>82</v>
      </c>
      <c r="J294" t="s">
        <v>83</v>
      </c>
      <c r="N294" s="2">
        <v>1</v>
      </c>
      <c r="O294" t="s">
        <v>84</v>
      </c>
      <c r="P294" t="s">
        <v>85</v>
      </c>
      <c r="Q294">
        <v>342</v>
      </c>
      <c r="R294">
        <v>150</v>
      </c>
      <c r="S294">
        <v>192</v>
      </c>
      <c r="T294" t="s">
        <v>627</v>
      </c>
      <c r="U294" t="s">
        <v>393</v>
      </c>
      <c r="V294" t="s">
        <v>628</v>
      </c>
      <c r="W294" t="s">
        <v>99</v>
      </c>
      <c r="Y294" s="5" t="s">
        <v>90</v>
      </c>
      <c r="Z294" t="s">
        <v>91</v>
      </c>
      <c r="AA294" s="2" t="s">
        <v>76</v>
      </c>
      <c r="AB294" t="s">
        <v>92</v>
      </c>
    </row>
    <row r="295" spans="1:28" x14ac:dyDescent="0.25">
      <c r="A295" s="2">
        <v>2025</v>
      </c>
      <c r="B295" s="2" t="s">
        <v>73</v>
      </c>
      <c r="C295" s="2" t="s">
        <v>74</v>
      </c>
      <c r="D295" t="s">
        <v>78</v>
      </c>
      <c r="E295" t="s">
        <v>79</v>
      </c>
      <c r="F295" t="s">
        <v>80</v>
      </c>
      <c r="H295" t="s">
        <v>81</v>
      </c>
      <c r="I295" t="s">
        <v>82</v>
      </c>
      <c r="J295" t="s">
        <v>83</v>
      </c>
      <c r="N295" s="2">
        <v>1</v>
      </c>
      <c r="O295" t="s">
        <v>84</v>
      </c>
      <c r="P295" t="s">
        <v>85</v>
      </c>
      <c r="Q295">
        <v>342</v>
      </c>
      <c r="R295">
        <v>150</v>
      </c>
      <c r="S295">
        <v>192</v>
      </c>
      <c r="T295" t="s">
        <v>629</v>
      </c>
      <c r="U295" t="s">
        <v>178</v>
      </c>
      <c r="V295" t="s">
        <v>425</v>
      </c>
      <c r="W295" t="s">
        <v>99</v>
      </c>
      <c r="Y295" s="5" t="s">
        <v>90</v>
      </c>
      <c r="Z295" t="s">
        <v>91</v>
      </c>
      <c r="AA295" s="2" t="s">
        <v>76</v>
      </c>
      <c r="AB295" t="s">
        <v>92</v>
      </c>
    </row>
    <row r="296" spans="1:28" x14ac:dyDescent="0.25">
      <c r="A296" s="2">
        <v>2025</v>
      </c>
      <c r="B296" s="2" t="s">
        <v>73</v>
      </c>
      <c r="C296" s="2" t="s">
        <v>74</v>
      </c>
      <c r="D296" t="s">
        <v>78</v>
      </c>
      <c r="E296" t="s">
        <v>79</v>
      </c>
      <c r="F296" t="s">
        <v>80</v>
      </c>
      <c r="H296" t="s">
        <v>81</v>
      </c>
      <c r="I296" t="s">
        <v>82</v>
      </c>
      <c r="J296" t="s">
        <v>83</v>
      </c>
      <c r="N296" s="2">
        <v>1</v>
      </c>
      <c r="O296" t="s">
        <v>84</v>
      </c>
      <c r="P296" t="s">
        <v>85</v>
      </c>
      <c r="Q296">
        <v>342</v>
      </c>
      <c r="R296">
        <v>150</v>
      </c>
      <c r="S296">
        <v>192</v>
      </c>
      <c r="T296" t="s">
        <v>630</v>
      </c>
      <c r="U296" t="s">
        <v>469</v>
      </c>
      <c r="V296" t="s">
        <v>631</v>
      </c>
      <c r="W296" s="1" t="s">
        <v>89</v>
      </c>
      <c r="Y296" s="5" t="s">
        <v>90</v>
      </c>
      <c r="Z296" t="s">
        <v>91</v>
      </c>
      <c r="AA296" s="2" t="s">
        <v>76</v>
      </c>
      <c r="AB296" t="s">
        <v>92</v>
      </c>
    </row>
    <row r="297" spans="1:28" x14ac:dyDescent="0.25">
      <c r="A297" s="2">
        <v>2025</v>
      </c>
      <c r="B297" s="2" t="s">
        <v>73</v>
      </c>
      <c r="C297" s="2" t="s">
        <v>74</v>
      </c>
      <c r="D297" t="s">
        <v>78</v>
      </c>
      <c r="E297" t="s">
        <v>79</v>
      </c>
      <c r="F297" t="s">
        <v>80</v>
      </c>
      <c r="H297" t="s">
        <v>81</v>
      </c>
      <c r="I297" t="s">
        <v>82</v>
      </c>
      <c r="J297" t="s">
        <v>83</v>
      </c>
      <c r="N297" s="2">
        <v>1</v>
      </c>
      <c r="O297" t="s">
        <v>84</v>
      </c>
      <c r="P297" t="s">
        <v>85</v>
      </c>
      <c r="Q297">
        <v>342</v>
      </c>
      <c r="R297">
        <v>150</v>
      </c>
      <c r="S297">
        <v>192</v>
      </c>
      <c r="T297" t="s">
        <v>632</v>
      </c>
      <c r="U297" t="s">
        <v>633</v>
      </c>
      <c r="V297" t="s">
        <v>297</v>
      </c>
      <c r="W297" s="1" t="s">
        <v>89</v>
      </c>
      <c r="Y297" s="5" t="s">
        <v>90</v>
      </c>
      <c r="Z297" t="s">
        <v>91</v>
      </c>
      <c r="AA297" s="2" t="s">
        <v>76</v>
      </c>
      <c r="AB297" t="s">
        <v>92</v>
      </c>
    </row>
    <row r="298" spans="1:28" x14ac:dyDescent="0.25">
      <c r="A298" s="2">
        <v>2025</v>
      </c>
      <c r="B298" s="2" t="s">
        <v>73</v>
      </c>
      <c r="C298" s="2" t="s">
        <v>74</v>
      </c>
      <c r="D298" t="s">
        <v>78</v>
      </c>
      <c r="E298" t="s">
        <v>79</v>
      </c>
      <c r="F298" t="s">
        <v>80</v>
      </c>
      <c r="H298" t="s">
        <v>81</v>
      </c>
      <c r="I298" t="s">
        <v>82</v>
      </c>
      <c r="J298" t="s">
        <v>83</v>
      </c>
      <c r="N298" s="2">
        <v>1</v>
      </c>
      <c r="O298" t="s">
        <v>84</v>
      </c>
      <c r="P298" t="s">
        <v>85</v>
      </c>
      <c r="Q298">
        <v>342</v>
      </c>
      <c r="R298">
        <v>150</v>
      </c>
      <c r="S298">
        <v>192</v>
      </c>
      <c r="T298" t="s">
        <v>634</v>
      </c>
      <c r="U298" t="s">
        <v>635</v>
      </c>
      <c r="V298" t="s">
        <v>466</v>
      </c>
      <c r="W298" t="s">
        <v>99</v>
      </c>
      <c r="Y298" s="5" t="s">
        <v>90</v>
      </c>
      <c r="Z298" t="s">
        <v>91</v>
      </c>
      <c r="AA298" s="2" t="s">
        <v>76</v>
      </c>
      <c r="AB298" t="s">
        <v>92</v>
      </c>
    </row>
    <row r="299" spans="1:28" x14ac:dyDescent="0.25">
      <c r="A299" s="2">
        <v>2025</v>
      </c>
      <c r="B299" s="2" t="s">
        <v>73</v>
      </c>
      <c r="C299" s="2" t="s">
        <v>74</v>
      </c>
      <c r="D299" t="s">
        <v>78</v>
      </c>
      <c r="E299" t="s">
        <v>79</v>
      </c>
      <c r="F299" t="s">
        <v>80</v>
      </c>
      <c r="H299" t="s">
        <v>81</v>
      </c>
      <c r="I299" t="s">
        <v>82</v>
      </c>
      <c r="J299" t="s">
        <v>83</v>
      </c>
      <c r="N299" s="2">
        <v>1</v>
      </c>
      <c r="O299" t="s">
        <v>84</v>
      </c>
      <c r="P299" t="s">
        <v>85</v>
      </c>
      <c r="Q299">
        <v>342</v>
      </c>
      <c r="R299">
        <v>150</v>
      </c>
      <c r="S299">
        <v>192</v>
      </c>
      <c r="T299" t="s">
        <v>636</v>
      </c>
      <c r="U299" t="s">
        <v>637</v>
      </c>
      <c r="V299" t="s">
        <v>638</v>
      </c>
      <c r="W299" t="s">
        <v>99</v>
      </c>
      <c r="Y299" s="5" t="s">
        <v>90</v>
      </c>
      <c r="Z299" t="s">
        <v>91</v>
      </c>
      <c r="AA299" s="2" t="s">
        <v>76</v>
      </c>
      <c r="AB299" t="s">
        <v>92</v>
      </c>
    </row>
    <row r="300" spans="1:28" x14ac:dyDescent="0.25">
      <c r="A300" s="2">
        <v>2025</v>
      </c>
      <c r="B300" s="2" t="s">
        <v>73</v>
      </c>
      <c r="C300" s="2" t="s">
        <v>74</v>
      </c>
      <c r="D300" t="s">
        <v>78</v>
      </c>
      <c r="E300" t="s">
        <v>79</v>
      </c>
      <c r="F300" t="s">
        <v>80</v>
      </c>
      <c r="H300" t="s">
        <v>81</v>
      </c>
      <c r="I300" t="s">
        <v>82</v>
      </c>
      <c r="J300" t="s">
        <v>83</v>
      </c>
      <c r="N300" s="2">
        <v>1</v>
      </c>
      <c r="O300" t="s">
        <v>84</v>
      </c>
      <c r="P300" t="s">
        <v>85</v>
      </c>
      <c r="Q300">
        <v>342</v>
      </c>
      <c r="R300">
        <v>150</v>
      </c>
      <c r="S300">
        <v>192</v>
      </c>
      <c r="T300" t="s">
        <v>639</v>
      </c>
      <c r="U300" t="s">
        <v>185</v>
      </c>
      <c r="V300" t="s">
        <v>640</v>
      </c>
      <c r="W300" s="1" t="s">
        <v>89</v>
      </c>
      <c r="Y300" s="5" t="s">
        <v>90</v>
      </c>
      <c r="Z300" t="s">
        <v>91</v>
      </c>
      <c r="AA300" s="2" t="s">
        <v>76</v>
      </c>
      <c r="AB300" t="s">
        <v>92</v>
      </c>
    </row>
    <row r="301" spans="1:28" x14ac:dyDescent="0.25">
      <c r="A301" s="2">
        <v>2025</v>
      </c>
      <c r="B301" s="2" t="s">
        <v>73</v>
      </c>
      <c r="C301" s="2" t="s">
        <v>74</v>
      </c>
      <c r="D301" t="s">
        <v>78</v>
      </c>
      <c r="E301" t="s">
        <v>79</v>
      </c>
      <c r="F301" t="s">
        <v>80</v>
      </c>
      <c r="H301" t="s">
        <v>81</v>
      </c>
      <c r="I301" t="s">
        <v>82</v>
      </c>
      <c r="J301" t="s">
        <v>83</v>
      </c>
      <c r="N301" s="2">
        <v>1</v>
      </c>
      <c r="O301" t="s">
        <v>84</v>
      </c>
      <c r="P301" t="s">
        <v>85</v>
      </c>
      <c r="Q301">
        <v>342</v>
      </c>
      <c r="R301">
        <v>150</v>
      </c>
      <c r="S301">
        <v>192</v>
      </c>
      <c r="T301" t="s">
        <v>641</v>
      </c>
      <c r="U301" t="s">
        <v>441</v>
      </c>
      <c r="V301" t="s">
        <v>567</v>
      </c>
      <c r="W301" t="s">
        <v>99</v>
      </c>
      <c r="Y301" s="5" t="s">
        <v>90</v>
      </c>
      <c r="Z301" t="s">
        <v>91</v>
      </c>
      <c r="AA301" s="2" t="s">
        <v>76</v>
      </c>
      <c r="AB301" t="s">
        <v>92</v>
      </c>
    </row>
    <row r="302" spans="1:28" x14ac:dyDescent="0.25">
      <c r="A302" s="2">
        <v>2025</v>
      </c>
      <c r="B302" s="2" t="s">
        <v>73</v>
      </c>
      <c r="C302" s="2" t="s">
        <v>74</v>
      </c>
      <c r="D302" t="s">
        <v>78</v>
      </c>
      <c r="E302" t="s">
        <v>79</v>
      </c>
      <c r="F302" t="s">
        <v>80</v>
      </c>
      <c r="H302" t="s">
        <v>81</v>
      </c>
      <c r="I302" t="s">
        <v>82</v>
      </c>
      <c r="J302" t="s">
        <v>83</v>
      </c>
      <c r="N302" s="2">
        <v>1</v>
      </c>
      <c r="O302" t="s">
        <v>84</v>
      </c>
      <c r="P302" t="s">
        <v>85</v>
      </c>
      <c r="Q302">
        <v>342</v>
      </c>
      <c r="R302">
        <v>150</v>
      </c>
      <c r="S302">
        <v>192</v>
      </c>
      <c r="T302" t="s">
        <v>642</v>
      </c>
      <c r="U302" t="s">
        <v>330</v>
      </c>
      <c r="V302" t="s">
        <v>236</v>
      </c>
      <c r="W302" t="s">
        <v>99</v>
      </c>
      <c r="Y302" s="5" t="s">
        <v>90</v>
      </c>
      <c r="Z302" t="s">
        <v>91</v>
      </c>
      <c r="AA302" s="2" t="s">
        <v>76</v>
      </c>
      <c r="AB302" t="s">
        <v>92</v>
      </c>
    </row>
    <row r="303" spans="1:28" x14ac:dyDescent="0.25">
      <c r="A303" s="2">
        <v>2025</v>
      </c>
      <c r="B303" s="2" t="s">
        <v>73</v>
      </c>
      <c r="C303" s="2" t="s">
        <v>74</v>
      </c>
      <c r="D303" t="s">
        <v>78</v>
      </c>
      <c r="E303" t="s">
        <v>79</v>
      </c>
      <c r="F303" t="s">
        <v>80</v>
      </c>
      <c r="H303" t="s">
        <v>81</v>
      </c>
      <c r="I303" t="s">
        <v>82</v>
      </c>
      <c r="J303" t="s">
        <v>83</v>
      </c>
      <c r="N303" s="2">
        <v>1</v>
      </c>
      <c r="O303" t="s">
        <v>84</v>
      </c>
      <c r="P303" t="s">
        <v>85</v>
      </c>
      <c r="Q303">
        <v>342</v>
      </c>
      <c r="R303">
        <v>150</v>
      </c>
      <c r="S303">
        <v>192</v>
      </c>
      <c r="T303" t="s">
        <v>643</v>
      </c>
      <c r="U303" t="s">
        <v>208</v>
      </c>
      <c r="V303" t="s">
        <v>312</v>
      </c>
      <c r="W303" t="s">
        <v>99</v>
      </c>
      <c r="Y303" s="5" t="s">
        <v>90</v>
      </c>
      <c r="Z303" t="s">
        <v>91</v>
      </c>
      <c r="AA303" s="2" t="s">
        <v>76</v>
      </c>
      <c r="AB303" t="s">
        <v>92</v>
      </c>
    </row>
    <row r="304" spans="1:28" x14ac:dyDescent="0.25">
      <c r="A304" s="2">
        <v>2025</v>
      </c>
      <c r="B304" s="2" t="s">
        <v>73</v>
      </c>
      <c r="C304" s="2" t="s">
        <v>74</v>
      </c>
      <c r="D304" t="s">
        <v>78</v>
      </c>
      <c r="E304" t="s">
        <v>79</v>
      </c>
      <c r="F304" t="s">
        <v>80</v>
      </c>
      <c r="H304" t="s">
        <v>81</v>
      </c>
      <c r="I304" t="s">
        <v>82</v>
      </c>
      <c r="J304" t="s">
        <v>83</v>
      </c>
      <c r="N304" s="2">
        <v>1</v>
      </c>
      <c r="O304" t="s">
        <v>84</v>
      </c>
      <c r="P304" t="s">
        <v>85</v>
      </c>
      <c r="Q304">
        <v>342</v>
      </c>
      <c r="R304">
        <v>150</v>
      </c>
      <c r="S304">
        <v>192</v>
      </c>
      <c r="T304" t="s">
        <v>644</v>
      </c>
      <c r="U304" t="s">
        <v>125</v>
      </c>
      <c r="V304" t="s">
        <v>88</v>
      </c>
      <c r="W304" s="1" t="s">
        <v>89</v>
      </c>
      <c r="Y304" s="5" t="s">
        <v>90</v>
      </c>
      <c r="Z304" t="s">
        <v>91</v>
      </c>
      <c r="AA304" s="2" t="s">
        <v>76</v>
      </c>
      <c r="AB304" t="s">
        <v>92</v>
      </c>
    </row>
    <row r="305" spans="1:28" x14ac:dyDescent="0.25">
      <c r="A305" s="2">
        <v>2025</v>
      </c>
      <c r="B305" s="2" t="s">
        <v>73</v>
      </c>
      <c r="C305" s="2" t="s">
        <v>74</v>
      </c>
      <c r="D305" t="s">
        <v>78</v>
      </c>
      <c r="E305" t="s">
        <v>79</v>
      </c>
      <c r="F305" t="s">
        <v>80</v>
      </c>
      <c r="H305" t="s">
        <v>81</v>
      </c>
      <c r="I305" t="s">
        <v>82</v>
      </c>
      <c r="J305" t="s">
        <v>83</v>
      </c>
      <c r="N305" s="2">
        <v>1</v>
      </c>
      <c r="O305" t="s">
        <v>84</v>
      </c>
      <c r="P305" t="s">
        <v>85</v>
      </c>
      <c r="Q305">
        <v>342</v>
      </c>
      <c r="R305">
        <v>150</v>
      </c>
      <c r="S305">
        <v>192</v>
      </c>
      <c r="T305" t="s">
        <v>645</v>
      </c>
      <c r="U305" t="s">
        <v>287</v>
      </c>
      <c r="V305" t="s">
        <v>646</v>
      </c>
      <c r="W305" t="s">
        <v>99</v>
      </c>
      <c r="Y305" s="5" t="s">
        <v>90</v>
      </c>
      <c r="Z305" t="s">
        <v>91</v>
      </c>
      <c r="AA305" s="2" t="s">
        <v>76</v>
      </c>
      <c r="AB305" t="s">
        <v>92</v>
      </c>
    </row>
    <row r="306" spans="1:28" x14ac:dyDescent="0.25">
      <c r="A306" s="2">
        <v>2025</v>
      </c>
      <c r="B306" s="2" t="s">
        <v>73</v>
      </c>
      <c r="C306" s="2" t="s">
        <v>74</v>
      </c>
      <c r="D306" t="s">
        <v>78</v>
      </c>
      <c r="E306" t="s">
        <v>79</v>
      </c>
      <c r="F306" t="s">
        <v>80</v>
      </c>
      <c r="H306" t="s">
        <v>81</v>
      </c>
      <c r="I306" t="s">
        <v>82</v>
      </c>
      <c r="J306" t="s">
        <v>83</v>
      </c>
      <c r="N306" s="2">
        <v>1</v>
      </c>
      <c r="O306" t="s">
        <v>84</v>
      </c>
      <c r="P306" t="s">
        <v>85</v>
      </c>
      <c r="Q306">
        <v>342</v>
      </c>
      <c r="R306">
        <v>150</v>
      </c>
      <c r="S306">
        <v>192</v>
      </c>
      <c r="T306" t="s">
        <v>647</v>
      </c>
      <c r="U306" t="s">
        <v>648</v>
      </c>
      <c r="V306" t="s">
        <v>151</v>
      </c>
      <c r="W306" t="s">
        <v>99</v>
      </c>
      <c r="Y306" s="5" t="s">
        <v>90</v>
      </c>
      <c r="Z306" t="s">
        <v>91</v>
      </c>
      <c r="AA306" s="2" t="s">
        <v>76</v>
      </c>
      <c r="AB306" t="s">
        <v>92</v>
      </c>
    </row>
    <row r="307" spans="1:28" x14ac:dyDescent="0.25">
      <c r="A307" s="2">
        <v>2025</v>
      </c>
      <c r="B307" s="2" t="s">
        <v>73</v>
      </c>
      <c r="C307" s="2" t="s">
        <v>74</v>
      </c>
      <c r="D307" t="s">
        <v>78</v>
      </c>
      <c r="E307" t="s">
        <v>79</v>
      </c>
      <c r="F307" t="s">
        <v>80</v>
      </c>
      <c r="H307" t="s">
        <v>81</v>
      </c>
      <c r="I307" t="s">
        <v>82</v>
      </c>
      <c r="J307" t="s">
        <v>83</v>
      </c>
      <c r="N307" s="2">
        <v>1</v>
      </c>
      <c r="O307" t="s">
        <v>84</v>
      </c>
      <c r="P307" t="s">
        <v>172</v>
      </c>
      <c r="Q307">
        <v>342</v>
      </c>
      <c r="R307">
        <v>150</v>
      </c>
      <c r="S307">
        <v>192</v>
      </c>
      <c r="T307" t="s">
        <v>649</v>
      </c>
      <c r="U307" t="s">
        <v>650</v>
      </c>
      <c r="V307" t="s">
        <v>161</v>
      </c>
      <c r="W307" t="s">
        <v>99</v>
      </c>
      <c r="Y307" s="5" t="s">
        <v>90</v>
      </c>
      <c r="Z307" t="s">
        <v>91</v>
      </c>
      <c r="AA307" s="2" t="s">
        <v>76</v>
      </c>
      <c r="AB307" t="s">
        <v>651</v>
      </c>
    </row>
    <row r="308" spans="1:28" x14ac:dyDescent="0.25">
      <c r="A308" s="2">
        <v>2025</v>
      </c>
      <c r="B308" s="2" t="s">
        <v>73</v>
      </c>
      <c r="C308" s="2" t="s">
        <v>74</v>
      </c>
      <c r="D308" t="s">
        <v>78</v>
      </c>
      <c r="E308" t="s">
        <v>79</v>
      </c>
      <c r="F308" t="s">
        <v>80</v>
      </c>
      <c r="H308" t="s">
        <v>81</v>
      </c>
      <c r="I308" t="s">
        <v>82</v>
      </c>
      <c r="J308" t="s">
        <v>83</v>
      </c>
      <c r="N308" s="2">
        <v>1</v>
      </c>
      <c r="O308" t="s">
        <v>84</v>
      </c>
      <c r="P308" t="s">
        <v>85</v>
      </c>
      <c r="Q308">
        <v>342</v>
      </c>
      <c r="R308">
        <v>150</v>
      </c>
      <c r="S308">
        <v>192</v>
      </c>
      <c r="T308" t="s">
        <v>387</v>
      </c>
      <c r="U308" t="s">
        <v>252</v>
      </c>
      <c r="V308" t="s">
        <v>324</v>
      </c>
      <c r="W308" t="s">
        <v>99</v>
      </c>
      <c r="Y308" s="5" t="s">
        <v>90</v>
      </c>
      <c r="Z308" t="s">
        <v>91</v>
      </c>
      <c r="AA308" s="2" t="s">
        <v>76</v>
      </c>
      <c r="AB308" t="s">
        <v>92</v>
      </c>
    </row>
    <row r="309" spans="1:28" x14ac:dyDescent="0.25">
      <c r="A309" s="2">
        <v>2025</v>
      </c>
      <c r="B309" s="2" t="s">
        <v>73</v>
      </c>
      <c r="C309" s="2" t="s">
        <v>74</v>
      </c>
      <c r="D309" t="s">
        <v>78</v>
      </c>
      <c r="E309" t="s">
        <v>79</v>
      </c>
      <c r="F309" t="s">
        <v>80</v>
      </c>
      <c r="H309" t="s">
        <v>81</v>
      </c>
      <c r="I309" t="s">
        <v>82</v>
      </c>
      <c r="J309" t="s">
        <v>83</v>
      </c>
      <c r="N309" s="2">
        <v>1</v>
      </c>
      <c r="O309" t="s">
        <v>84</v>
      </c>
      <c r="P309" t="s">
        <v>85</v>
      </c>
      <c r="Q309">
        <v>342</v>
      </c>
      <c r="R309">
        <v>150</v>
      </c>
      <c r="S309">
        <v>192</v>
      </c>
      <c r="T309" t="s">
        <v>652</v>
      </c>
      <c r="U309" t="s">
        <v>232</v>
      </c>
      <c r="V309" t="s">
        <v>127</v>
      </c>
      <c r="W309" s="1" t="s">
        <v>89</v>
      </c>
      <c r="Y309" s="5" t="s">
        <v>90</v>
      </c>
      <c r="Z309" t="s">
        <v>91</v>
      </c>
      <c r="AA309" s="2" t="s">
        <v>76</v>
      </c>
      <c r="AB309" t="s">
        <v>92</v>
      </c>
    </row>
    <row r="310" spans="1:28" x14ac:dyDescent="0.25">
      <c r="A310" s="2">
        <v>2025</v>
      </c>
      <c r="B310" s="2" t="s">
        <v>73</v>
      </c>
      <c r="C310" s="2" t="s">
        <v>74</v>
      </c>
      <c r="D310" t="s">
        <v>78</v>
      </c>
      <c r="E310" t="s">
        <v>79</v>
      </c>
      <c r="F310" t="s">
        <v>80</v>
      </c>
      <c r="H310" t="s">
        <v>81</v>
      </c>
      <c r="I310" t="s">
        <v>82</v>
      </c>
      <c r="J310" t="s">
        <v>83</v>
      </c>
      <c r="N310" s="2">
        <v>1</v>
      </c>
      <c r="O310" t="s">
        <v>84</v>
      </c>
      <c r="P310" t="s">
        <v>85</v>
      </c>
      <c r="Q310">
        <v>342</v>
      </c>
      <c r="R310">
        <v>150</v>
      </c>
      <c r="S310">
        <v>192</v>
      </c>
      <c r="T310" t="s">
        <v>653</v>
      </c>
      <c r="U310" t="s">
        <v>654</v>
      </c>
      <c r="V310" t="s">
        <v>655</v>
      </c>
      <c r="W310" t="s">
        <v>99</v>
      </c>
      <c r="Y310" s="5" t="s">
        <v>90</v>
      </c>
      <c r="Z310" t="s">
        <v>91</v>
      </c>
      <c r="AA310" s="2" t="s">
        <v>76</v>
      </c>
      <c r="AB310" t="s">
        <v>92</v>
      </c>
    </row>
    <row r="311" spans="1:28" x14ac:dyDescent="0.25">
      <c r="A311" s="2">
        <v>2025</v>
      </c>
      <c r="B311" s="2" t="s">
        <v>73</v>
      </c>
      <c r="C311" s="2" t="s">
        <v>74</v>
      </c>
      <c r="D311" t="s">
        <v>78</v>
      </c>
      <c r="E311" t="s">
        <v>79</v>
      </c>
      <c r="F311" t="s">
        <v>80</v>
      </c>
      <c r="H311" t="s">
        <v>81</v>
      </c>
      <c r="I311" t="s">
        <v>82</v>
      </c>
      <c r="J311" t="s">
        <v>83</v>
      </c>
      <c r="N311" s="2">
        <v>1</v>
      </c>
      <c r="O311" t="s">
        <v>84</v>
      </c>
      <c r="P311" t="s">
        <v>85</v>
      </c>
      <c r="Q311">
        <v>342</v>
      </c>
      <c r="R311">
        <v>150</v>
      </c>
      <c r="S311">
        <v>192</v>
      </c>
      <c r="T311" t="s">
        <v>656</v>
      </c>
      <c r="U311" t="s">
        <v>281</v>
      </c>
      <c r="V311" t="s">
        <v>657</v>
      </c>
      <c r="W311" s="1" t="s">
        <v>89</v>
      </c>
      <c r="Y311" s="5" t="s">
        <v>90</v>
      </c>
      <c r="Z311" t="s">
        <v>91</v>
      </c>
      <c r="AA311" s="2" t="s">
        <v>76</v>
      </c>
      <c r="AB311" t="s">
        <v>92</v>
      </c>
    </row>
    <row r="312" spans="1:28" x14ac:dyDescent="0.25">
      <c r="A312" s="2">
        <v>2025</v>
      </c>
      <c r="B312" s="2" t="s">
        <v>73</v>
      </c>
      <c r="C312" s="2" t="s">
        <v>74</v>
      </c>
      <c r="D312" t="s">
        <v>78</v>
      </c>
      <c r="E312" t="s">
        <v>79</v>
      </c>
      <c r="F312" t="s">
        <v>80</v>
      </c>
      <c r="H312" t="s">
        <v>81</v>
      </c>
      <c r="I312" t="s">
        <v>82</v>
      </c>
      <c r="J312" t="s">
        <v>83</v>
      </c>
      <c r="N312" s="2">
        <v>1</v>
      </c>
      <c r="O312" t="s">
        <v>84</v>
      </c>
      <c r="P312" t="s">
        <v>85</v>
      </c>
      <c r="Q312">
        <v>342</v>
      </c>
      <c r="R312">
        <v>150</v>
      </c>
      <c r="S312">
        <v>192</v>
      </c>
      <c r="T312" t="s">
        <v>658</v>
      </c>
      <c r="U312" t="s">
        <v>659</v>
      </c>
      <c r="V312" t="s">
        <v>660</v>
      </c>
      <c r="W312" t="s">
        <v>99</v>
      </c>
      <c r="Y312" s="5" t="s">
        <v>90</v>
      </c>
      <c r="Z312" t="s">
        <v>91</v>
      </c>
      <c r="AA312" s="2" t="s">
        <v>76</v>
      </c>
      <c r="AB312" t="s">
        <v>92</v>
      </c>
    </row>
    <row r="313" spans="1:28" x14ac:dyDescent="0.25">
      <c r="A313" s="2">
        <v>2025</v>
      </c>
      <c r="B313" s="2" t="s">
        <v>73</v>
      </c>
      <c r="C313" s="2" t="s">
        <v>74</v>
      </c>
      <c r="D313" t="s">
        <v>78</v>
      </c>
      <c r="E313" t="s">
        <v>79</v>
      </c>
      <c r="F313" t="s">
        <v>80</v>
      </c>
      <c r="H313" t="s">
        <v>81</v>
      </c>
      <c r="I313" t="s">
        <v>82</v>
      </c>
      <c r="J313" t="s">
        <v>83</v>
      </c>
      <c r="N313" s="2">
        <v>1</v>
      </c>
      <c r="O313" t="s">
        <v>84</v>
      </c>
      <c r="P313" t="s">
        <v>85</v>
      </c>
      <c r="Q313">
        <v>342</v>
      </c>
      <c r="R313">
        <v>150</v>
      </c>
      <c r="S313">
        <v>192</v>
      </c>
      <c r="T313" t="s">
        <v>661</v>
      </c>
      <c r="U313" t="s">
        <v>297</v>
      </c>
      <c r="V313" t="s">
        <v>124</v>
      </c>
      <c r="W313" s="1" t="s">
        <v>89</v>
      </c>
      <c r="Y313" s="5" t="s">
        <v>90</v>
      </c>
      <c r="Z313" t="s">
        <v>91</v>
      </c>
      <c r="AA313" s="2" t="s">
        <v>76</v>
      </c>
      <c r="AB313" t="s">
        <v>92</v>
      </c>
    </row>
    <row r="314" spans="1:28" x14ac:dyDescent="0.25">
      <c r="A314" s="2">
        <v>2025</v>
      </c>
      <c r="B314" s="2" t="s">
        <v>73</v>
      </c>
      <c r="C314" s="2" t="s">
        <v>74</v>
      </c>
      <c r="D314" t="s">
        <v>78</v>
      </c>
      <c r="E314" t="s">
        <v>79</v>
      </c>
      <c r="F314" t="s">
        <v>80</v>
      </c>
      <c r="H314" t="s">
        <v>81</v>
      </c>
      <c r="I314" t="s">
        <v>82</v>
      </c>
      <c r="J314" t="s">
        <v>83</v>
      </c>
      <c r="N314" s="2">
        <v>1</v>
      </c>
      <c r="O314" t="s">
        <v>84</v>
      </c>
      <c r="P314" t="s">
        <v>85</v>
      </c>
      <c r="Q314">
        <v>342</v>
      </c>
      <c r="R314">
        <v>150</v>
      </c>
      <c r="S314">
        <v>192</v>
      </c>
      <c r="T314" t="s">
        <v>662</v>
      </c>
      <c r="U314" t="s">
        <v>663</v>
      </c>
      <c r="V314" t="s">
        <v>664</v>
      </c>
      <c r="W314" s="1" t="s">
        <v>89</v>
      </c>
      <c r="Y314" s="5" t="s">
        <v>90</v>
      </c>
      <c r="Z314" t="s">
        <v>91</v>
      </c>
      <c r="AA314" s="2" t="s">
        <v>76</v>
      </c>
      <c r="AB314" t="s">
        <v>92</v>
      </c>
    </row>
    <row r="315" spans="1:28" x14ac:dyDescent="0.25">
      <c r="A315" s="2">
        <v>2025</v>
      </c>
      <c r="B315" s="2" t="s">
        <v>73</v>
      </c>
      <c r="C315" s="2" t="s">
        <v>74</v>
      </c>
      <c r="D315" t="s">
        <v>78</v>
      </c>
      <c r="E315" t="s">
        <v>79</v>
      </c>
      <c r="F315" t="s">
        <v>80</v>
      </c>
      <c r="H315" t="s">
        <v>81</v>
      </c>
      <c r="I315" t="s">
        <v>82</v>
      </c>
      <c r="J315" t="s">
        <v>83</v>
      </c>
      <c r="N315" s="2">
        <v>1</v>
      </c>
      <c r="O315" t="s">
        <v>84</v>
      </c>
      <c r="P315" t="s">
        <v>85</v>
      </c>
      <c r="Q315">
        <v>342</v>
      </c>
      <c r="R315">
        <v>150</v>
      </c>
      <c r="S315">
        <v>192</v>
      </c>
      <c r="T315" t="s">
        <v>665</v>
      </c>
      <c r="U315" t="s">
        <v>666</v>
      </c>
      <c r="V315" t="s">
        <v>667</v>
      </c>
      <c r="W315" t="s">
        <v>99</v>
      </c>
      <c r="Y315" s="5" t="s">
        <v>90</v>
      </c>
      <c r="Z315" t="s">
        <v>91</v>
      </c>
      <c r="AA315" s="2" t="s">
        <v>76</v>
      </c>
      <c r="AB315" t="s">
        <v>92</v>
      </c>
    </row>
    <row r="316" spans="1:28" x14ac:dyDescent="0.25">
      <c r="A316" s="2">
        <v>2025</v>
      </c>
      <c r="B316" s="2" t="s">
        <v>73</v>
      </c>
      <c r="C316" s="2" t="s">
        <v>74</v>
      </c>
      <c r="D316" t="s">
        <v>78</v>
      </c>
      <c r="E316" t="s">
        <v>79</v>
      </c>
      <c r="F316" t="s">
        <v>80</v>
      </c>
      <c r="H316" t="s">
        <v>81</v>
      </c>
      <c r="I316" t="s">
        <v>82</v>
      </c>
      <c r="J316" t="s">
        <v>83</v>
      </c>
      <c r="N316" s="2">
        <v>1</v>
      </c>
      <c r="O316" t="s">
        <v>84</v>
      </c>
      <c r="P316" t="s">
        <v>85</v>
      </c>
      <c r="Q316">
        <v>342</v>
      </c>
      <c r="R316">
        <v>150</v>
      </c>
      <c r="S316">
        <v>192</v>
      </c>
      <c r="T316" t="s">
        <v>668</v>
      </c>
      <c r="U316" t="s">
        <v>669</v>
      </c>
      <c r="V316" t="s">
        <v>130</v>
      </c>
      <c r="W316" s="1" t="s">
        <v>89</v>
      </c>
      <c r="Y316" s="5" t="s">
        <v>90</v>
      </c>
      <c r="Z316" t="s">
        <v>91</v>
      </c>
      <c r="AA316" s="2" t="s">
        <v>76</v>
      </c>
      <c r="AB316" t="s">
        <v>92</v>
      </c>
    </row>
    <row r="317" spans="1:28" x14ac:dyDescent="0.25">
      <c r="A317" s="2">
        <v>2025</v>
      </c>
      <c r="B317" s="2" t="s">
        <v>73</v>
      </c>
      <c r="C317" s="2" t="s">
        <v>74</v>
      </c>
      <c r="D317" t="s">
        <v>78</v>
      </c>
      <c r="E317" t="s">
        <v>79</v>
      </c>
      <c r="F317" t="s">
        <v>80</v>
      </c>
      <c r="H317" t="s">
        <v>81</v>
      </c>
      <c r="I317" t="s">
        <v>82</v>
      </c>
      <c r="J317" t="s">
        <v>83</v>
      </c>
      <c r="N317" s="2">
        <v>1</v>
      </c>
      <c r="O317" t="s">
        <v>84</v>
      </c>
      <c r="P317" t="s">
        <v>85</v>
      </c>
      <c r="Q317">
        <v>342</v>
      </c>
      <c r="R317">
        <v>150</v>
      </c>
      <c r="S317">
        <v>192</v>
      </c>
      <c r="T317" t="s">
        <v>670</v>
      </c>
      <c r="U317" t="s">
        <v>671</v>
      </c>
      <c r="V317" t="s">
        <v>672</v>
      </c>
      <c r="W317" s="1" t="s">
        <v>89</v>
      </c>
      <c r="Y317" s="5" t="s">
        <v>90</v>
      </c>
      <c r="Z317" t="s">
        <v>91</v>
      </c>
      <c r="AA317" s="2" t="s">
        <v>76</v>
      </c>
      <c r="AB317" t="s">
        <v>92</v>
      </c>
    </row>
    <row r="318" spans="1:28" x14ac:dyDescent="0.25">
      <c r="A318" s="2">
        <v>2025</v>
      </c>
      <c r="B318" s="2" t="s">
        <v>73</v>
      </c>
      <c r="C318" s="2" t="s">
        <v>74</v>
      </c>
      <c r="D318" t="s">
        <v>78</v>
      </c>
      <c r="E318" t="s">
        <v>79</v>
      </c>
      <c r="F318" t="s">
        <v>80</v>
      </c>
      <c r="H318" t="s">
        <v>81</v>
      </c>
      <c r="I318" t="s">
        <v>82</v>
      </c>
      <c r="J318" t="s">
        <v>83</v>
      </c>
      <c r="N318" s="2">
        <v>1</v>
      </c>
      <c r="O318" t="s">
        <v>84</v>
      </c>
      <c r="P318" t="s">
        <v>85</v>
      </c>
      <c r="Q318">
        <v>342</v>
      </c>
      <c r="R318">
        <v>150</v>
      </c>
      <c r="S318">
        <v>192</v>
      </c>
      <c r="T318" t="s">
        <v>673</v>
      </c>
      <c r="U318" t="s">
        <v>151</v>
      </c>
      <c r="V318" t="s">
        <v>674</v>
      </c>
      <c r="W318" s="1" t="s">
        <v>89</v>
      </c>
      <c r="Y318" s="5" t="s">
        <v>90</v>
      </c>
      <c r="Z318" t="s">
        <v>91</v>
      </c>
      <c r="AA318" s="2" t="s">
        <v>76</v>
      </c>
      <c r="AB318" t="s">
        <v>92</v>
      </c>
    </row>
    <row r="319" spans="1:28" x14ac:dyDescent="0.25">
      <c r="A319" s="2">
        <v>2025</v>
      </c>
      <c r="B319" s="2" t="s">
        <v>73</v>
      </c>
      <c r="C319" s="2" t="s">
        <v>74</v>
      </c>
      <c r="D319" t="s">
        <v>78</v>
      </c>
      <c r="E319" t="s">
        <v>79</v>
      </c>
      <c r="F319" t="s">
        <v>80</v>
      </c>
      <c r="H319" t="s">
        <v>81</v>
      </c>
      <c r="I319" t="s">
        <v>82</v>
      </c>
      <c r="J319" t="s">
        <v>83</v>
      </c>
      <c r="N319" s="2">
        <v>1</v>
      </c>
      <c r="O319" t="s">
        <v>84</v>
      </c>
      <c r="P319" t="s">
        <v>172</v>
      </c>
      <c r="Q319">
        <v>342</v>
      </c>
      <c r="R319">
        <v>150</v>
      </c>
      <c r="S319">
        <v>192</v>
      </c>
      <c r="T319" t="s">
        <v>675</v>
      </c>
      <c r="U319" t="s">
        <v>407</v>
      </c>
      <c r="V319" t="s">
        <v>491</v>
      </c>
      <c r="W319" t="s">
        <v>99</v>
      </c>
      <c r="Y319" s="5" t="s">
        <v>90</v>
      </c>
      <c r="Z319" t="s">
        <v>91</v>
      </c>
      <c r="AA319" s="2" t="s">
        <v>76</v>
      </c>
      <c r="AB319" t="s">
        <v>176</v>
      </c>
    </row>
    <row r="320" spans="1:28" x14ac:dyDescent="0.25">
      <c r="A320" s="2">
        <v>2025</v>
      </c>
      <c r="B320" s="2" t="s">
        <v>73</v>
      </c>
      <c r="C320" s="2" t="s">
        <v>74</v>
      </c>
      <c r="D320" t="s">
        <v>78</v>
      </c>
      <c r="E320" t="s">
        <v>79</v>
      </c>
      <c r="F320" t="s">
        <v>80</v>
      </c>
      <c r="H320" t="s">
        <v>81</v>
      </c>
      <c r="I320" t="s">
        <v>82</v>
      </c>
      <c r="J320" t="s">
        <v>83</v>
      </c>
      <c r="N320" s="2">
        <v>1</v>
      </c>
      <c r="O320" t="s">
        <v>84</v>
      </c>
      <c r="P320" t="s">
        <v>85</v>
      </c>
      <c r="Q320">
        <v>342</v>
      </c>
      <c r="R320">
        <v>150</v>
      </c>
      <c r="S320">
        <v>192</v>
      </c>
      <c r="T320" t="s">
        <v>676</v>
      </c>
      <c r="U320" t="s">
        <v>674</v>
      </c>
      <c r="V320" t="s">
        <v>677</v>
      </c>
      <c r="W320" t="s">
        <v>99</v>
      </c>
      <c r="Y320" s="5" t="s">
        <v>90</v>
      </c>
      <c r="Z320" t="s">
        <v>91</v>
      </c>
      <c r="AA320" s="2" t="s">
        <v>76</v>
      </c>
      <c r="AB320" t="s">
        <v>92</v>
      </c>
    </row>
    <row r="321" spans="1:28" x14ac:dyDescent="0.25">
      <c r="A321" s="2">
        <v>2025</v>
      </c>
      <c r="B321" s="2" t="s">
        <v>73</v>
      </c>
      <c r="C321" s="2" t="s">
        <v>74</v>
      </c>
      <c r="D321" t="s">
        <v>78</v>
      </c>
      <c r="E321" t="s">
        <v>79</v>
      </c>
      <c r="F321" t="s">
        <v>80</v>
      </c>
      <c r="H321" t="s">
        <v>81</v>
      </c>
      <c r="I321" t="s">
        <v>82</v>
      </c>
      <c r="J321" t="s">
        <v>83</v>
      </c>
      <c r="N321" s="2">
        <v>1</v>
      </c>
      <c r="O321" t="s">
        <v>84</v>
      </c>
      <c r="P321" t="s">
        <v>85</v>
      </c>
      <c r="Q321">
        <v>342</v>
      </c>
      <c r="R321">
        <v>150</v>
      </c>
      <c r="S321">
        <v>192</v>
      </c>
      <c r="T321" t="s">
        <v>678</v>
      </c>
      <c r="U321" t="s">
        <v>503</v>
      </c>
      <c r="V321" t="s">
        <v>679</v>
      </c>
      <c r="W321" s="1" t="s">
        <v>89</v>
      </c>
      <c r="Y321" s="5" t="s">
        <v>90</v>
      </c>
      <c r="Z321" t="s">
        <v>91</v>
      </c>
      <c r="AA321" s="2" t="s">
        <v>76</v>
      </c>
      <c r="AB321" t="s">
        <v>92</v>
      </c>
    </row>
    <row r="322" spans="1:28" x14ac:dyDescent="0.25">
      <c r="A322" s="2">
        <v>2025</v>
      </c>
      <c r="B322" s="2" t="s">
        <v>73</v>
      </c>
      <c r="C322" s="2" t="s">
        <v>74</v>
      </c>
      <c r="D322" t="s">
        <v>78</v>
      </c>
      <c r="E322" t="s">
        <v>79</v>
      </c>
      <c r="F322" t="s">
        <v>80</v>
      </c>
      <c r="H322" t="s">
        <v>81</v>
      </c>
      <c r="I322" t="s">
        <v>82</v>
      </c>
      <c r="J322" t="s">
        <v>83</v>
      </c>
      <c r="N322" s="2">
        <v>1</v>
      </c>
      <c r="O322" t="s">
        <v>84</v>
      </c>
      <c r="P322" t="s">
        <v>85</v>
      </c>
      <c r="Q322">
        <v>342</v>
      </c>
      <c r="R322">
        <v>150</v>
      </c>
      <c r="S322">
        <v>192</v>
      </c>
      <c r="T322" t="s">
        <v>680</v>
      </c>
      <c r="U322" t="s">
        <v>438</v>
      </c>
      <c r="V322" t="s">
        <v>94</v>
      </c>
      <c r="W322" s="1" t="s">
        <v>89</v>
      </c>
      <c r="Y322" s="5" t="s">
        <v>90</v>
      </c>
      <c r="Z322" t="s">
        <v>91</v>
      </c>
      <c r="AA322" s="2" t="s">
        <v>76</v>
      </c>
      <c r="AB322" t="s">
        <v>92</v>
      </c>
    </row>
    <row r="323" spans="1:28" x14ac:dyDescent="0.25">
      <c r="A323" s="2">
        <v>2025</v>
      </c>
      <c r="B323" s="2" t="s">
        <v>73</v>
      </c>
      <c r="C323" s="2" t="s">
        <v>74</v>
      </c>
      <c r="D323" t="s">
        <v>78</v>
      </c>
      <c r="E323" t="s">
        <v>79</v>
      </c>
      <c r="F323" t="s">
        <v>80</v>
      </c>
      <c r="H323" t="s">
        <v>81</v>
      </c>
      <c r="I323" t="s">
        <v>82</v>
      </c>
      <c r="J323" t="s">
        <v>83</v>
      </c>
      <c r="N323" s="2">
        <v>1</v>
      </c>
      <c r="O323" t="s">
        <v>84</v>
      </c>
      <c r="P323" t="s">
        <v>85</v>
      </c>
      <c r="Q323">
        <v>342</v>
      </c>
      <c r="R323">
        <v>150</v>
      </c>
      <c r="S323">
        <v>192</v>
      </c>
      <c r="T323" t="s">
        <v>681</v>
      </c>
      <c r="U323" t="s">
        <v>682</v>
      </c>
      <c r="V323" t="s">
        <v>232</v>
      </c>
      <c r="W323" t="s">
        <v>99</v>
      </c>
      <c r="Y323" s="5" t="s">
        <v>90</v>
      </c>
      <c r="Z323" t="s">
        <v>91</v>
      </c>
      <c r="AA323" s="2" t="s">
        <v>76</v>
      </c>
      <c r="AB323" t="s">
        <v>92</v>
      </c>
    </row>
    <row r="324" spans="1:28" x14ac:dyDescent="0.25">
      <c r="A324" s="2">
        <v>2025</v>
      </c>
      <c r="B324" s="2" t="s">
        <v>73</v>
      </c>
      <c r="C324" s="2" t="s">
        <v>74</v>
      </c>
      <c r="D324" t="s">
        <v>78</v>
      </c>
      <c r="E324" t="s">
        <v>79</v>
      </c>
      <c r="F324" t="s">
        <v>80</v>
      </c>
      <c r="H324" t="s">
        <v>81</v>
      </c>
      <c r="I324" t="s">
        <v>82</v>
      </c>
      <c r="J324" t="s">
        <v>83</v>
      </c>
      <c r="N324" s="2">
        <v>1</v>
      </c>
      <c r="O324" t="s">
        <v>84</v>
      </c>
      <c r="P324" t="s">
        <v>85</v>
      </c>
      <c r="Q324">
        <v>342</v>
      </c>
      <c r="R324">
        <v>150</v>
      </c>
      <c r="S324">
        <v>192</v>
      </c>
      <c r="T324" t="s">
        <v>683</v>
      </c>
      <c r="U324" t="s">
        <v>386</v>
      </c>
      <c r="V324" t="s">
        <v>684</v>
      </c>
      <c r="W324" t="s">
        <v>99</v>
      </c>
      <c r="Y324" s="5" t="s">
        <v>90</v>
      </c>
      <c r="Z324" t="s">
        <v>91</v>
      </c>
      <c r="AA324" s="2" t="s">
        <v>76</v>
      </c>
      <c r="AB324" t="s">
        <v>92</v>
      </c>
    </row>
    <row r="325" spans="1:28" x14ac:dyDescent="0.25">
      <c r="A325" s="2">
        <v>2025</v>
      </c>
      <c r="B325" s="2" t="s">
        <v>73</v>
      </c>
      <c r="C325" s="2" t="s">
        <v>74</v>
      </c>
      <c r="D325" t="s">
        <v>78</v>
      </c>
      <c r="E325" t="s">
        <v>79</v>
      </c>
      <c r="F325" t="s">
        <v>80</v>
      </c>
      <c r="H325" t="s">
        <v>81</v>
      </c>
      <c r="I325" t="s">
        <v>82</v>
      </c>
      <c r="J325" t="s">
        <v>83</v>
      </c>
      <c r="N325" s="2">
        <v>1</v>
      </c>
      <c r="O325" t="s">
        <v>84</v>
      </c>
      <c r="P325" t="s">
        <v>85</v>
      </c>
      <c r="Q325">
        <v>342</v>
      </c>
      <c r="R325">
        <v>150</v>
      </c>
      <c r="S325">
        <v>192</v>
      </c>
      <c r="T325" t="s">
        <v>685</v>
      </c>
      <c r="U325" t="s">
        <v>124</v>
      </c>
      <c r="V325" t="s">
        <v>686</v>
      </c>
      <c r="W325" s="1" t="s">
        <v>89</v>
      </c>
      <c r="Y325" s="5" t="s">
        <v>90</v>
      </c>
      <c r="Z325" t="s">
        <v>91</v>
      </c>
      <c r="AA325" s="2" t="s">
        <v>76</v>
      </c>
      <c r="AB325" t="s">
        <v>92</v>
      </c>
    </row>
    <row r="326" spans="1:28" x14ac:dyDescent="0.25">
      <c r="A326" s="2">
        <v>2025</v>
      </c>
      <c r="B326" s="2" t="s">
        <v>73</v>
      </c>
      <c r="C326" s="2" t="s">
        <v>74</v>
      </c>
      <c r="D326" t="s">
        <v>78</v>
      </c>
      <c r="E326" t="s">
        <v>79</v>
      </c>
      <c r="F326" t="s">
        <v>80</v>
      </c>
      <c r="H326" t="s">
        <v>81</v>
      </c>
      <c r="I326" t="s">
        <v>82</v>
      </c>
      <c r="J326" t="s">
        <v>83</v>
      </c>
      <c r="N326" s="2">
        <v>1</v>
      </c>
      <c r="O326" t="s">
        <v>84</v>
      </c>
      <c r="P326" t="s">
        <v>85</v>
      </c>
      <c r="Q326">
        <v>342</v>
      </c>
      <c r="R326">
        <v>150</v>
      </c>
      <c r="S326">
        <v>192</v>
      </c>
      <c r="T326" t="s">
        <v>687</v>
      </c>
      <c r="U326" t="s">
        <v>688</v>
      </c>
      <c r="V326" t="s">
        <v>689</v>
      </c>
      <c r="W326" s="1" t="s">
        <v>89</v>
      </c>
      <c r="Y326" s="5" t="s">
        <v>90</v>
      </c>
      <c r="Z326" t="s">
        <v>91</v>
      </c>
      <c r="AA326" s="2" t="s">
        <v>76</v>
      </c>
      <c r="AB326" t="s">
        <v>92</v>
      </c>
    </row>
    <row r="327" spans="1:28" x14ac:dyDescent="0.25">
      <c r="A327" s="2">
        <v>2025</v>
      </c>
      <c r="B327" s="2" t="s">
        <v>73</v>
      </c>
      <c r="C327" s="2" t="s">
        <v>74</v>
      </c>
      <c r="D327" t="s">
        <v>78</v>
      </c>
      <c r="E327" t="s">
        <v>79</v>
      </c>
      <c r="F327" t="s">
        <v>80</v>
      </c>
      <c r="H327" t="s">
        <v>81</v>
      </c>
      <c r="I327" t="s">
        <v>82</v>
      </c>
      <c r="J327" t="s">
        <v>83</v>
      </c>
      <c r="N327" s="2">
        <v>1</v>
      </c>
      <c r="O327" t="s">
        <v>84</v>
      </c>
      <c r="P327" t="s">
        <v>85</v>
      </c>
      <c r="Q327">
        <v>342</v>
      </c>
      <c r="R327">
        <v>150</v>
      </c>
      <c r="S327">
        <v>192</v>
      </c>
      <c r="T327" t="s">
        <v>182</v>
      </c>
      <c r="U327" t="s">
        <v>469</v>
      </c>
      <c r="V327" t="s">
        <v>175</v>
      </c>
      <c r="W327" s="1" t="s">
        <v>89</v>
      </c>
      <c r="Y327" s="5" t="s">
        <v>90</v>
      </c>
      <c r="Z327" t="s">
        <v>91</v>
      </c>
      <c r="AA327" s="2" t="s">
        <v>76</v>
      </c>
      <c r="AB327" t="s">
        <v>92</v>
      </c>
    </row>
    <row r="328" spans="1:28" x14ac:dyDescent="0.25">
      <c r="A328" s="2">
        <v>2025</v>
      </c>
      <c r="B328" s="2" t="s">
        <v>73</v>
      </c>
      <c r="C328" s="2" t="s">
        <v>74</v>
      </c>
      <c r="D328" t="s">
        <v>78</v>
      </c>
      <c r="E328" t="s">
        <v>79</v>
      </c>
      <c r="F328" t="s">
        <v>80</v>
      </c>
      <c r="H328" t="s">
        <v>81</v>
      </c>
      <c r="I328" t="s">
        <v>82</v>
      </c>
      <c r="J328" t="s">
        <v>83</v>
      </c>
      <c r="N328" s="2">
        <v>1</v>
      </c>
      <c r="O328" t="s">
        <v>84</v>
      </c>
      <c r="P328" t="s">
        <v>85</v>
      </c>
      <c r="Q328">
        <v>342</v>
      </c>
      <c r="R328">
        <v>150</v>
      </c>
      <c r="S328">
        <v>192</v>
      </c>
      <c r="T328" t="s">
        <v>690</v>
      </c>
      <c r="U328" t="s">
        <v>691</v>
      </c>
      <c r="V328" t="s">
        <v>692</v>
      </c>
      <c r="W328" s="1" t="s">
        <v>89</v>
      </c>
      <c r="Y328" s="5" t="s">
        <v>90</v>
      </c>
      <c r="Z328" t="s">
        <v>91</v>
      </c>
      <c r="AA328" s="2" t="s">
        <v>76</v>
      </c>
      <c r="AB328" t="s">
        <v>92</v>
      </c>
    </row>
    <row r="329" spans="1:28" x14ac:dyDescent="0.25">
      <c r="A329" s="2">
        <v>2025</v>
      </c>
      <c r="B329" s="2" t="s">
        <v>73</v>
      </c>
      <c r="C329" s="2" t="s">
        <v>74</v>
      </c>
      <c r="D329" t="s">
        <v>78</v>
      </c>
      <c r="E329" t="s">
        <v>79</v>
      </c>
      <c r="F329" t="s">
        <v>80</v>
      </c>
      <c r="H329" t="s">
        <v>81</v>
      </c>
      <c r="I329" t="s">
        <v>82</v>
      </c>
      <c r="J329" t="s">
        <v>83</v>
      </c>
      <c r="N329" s="2">
        <v>1</v>
      </c>
      <c r="O329" t="s">
        <v>84</v>
      </c>
      <c r="P329" t="s">
        <v>85</v>
      </c>
      <c r="Q329">
        <v>342</v>
      </c>
      <c r="R329">
        <v>150</v>
      </c>
      <c r="S329">
        <v>192</v>
      </c>
      <c r="T329" t="s">
        <v>693</v>
      </c>
      <c r="U329" t="s">
        <v>694</v>
      </c>
      <c r="V329" t="s">
        <v>689</v>
      </c>
      <c r="W329" s="1" t="s">
        <v>89</v>
      </c>
      <c r="Y329" s="5" t="s">
        <v>90</v>
      </c>
      <c r="Z329" t="s">
        <v>91</v>
      </c>
      <c r="AA329" s="2" t="s">
        <v>76</v>
      </c>
      <c r="AB329" t="s">
        <v>92</v>
      </c>
    </row>
    <row r="330" spans="1:28" x14ac:dyDescent="0.25">
      <c r="A330" s="2">
        <v>2025</v>
      </c>
      <c r="B330" s="2" t="s">
        <v>73</v>
      </c>
      <c r="C330" s="2" t="s">
        <v>74</v>
      </c>
      <c r="D330" t="s">
        <v>78</v>
      </c>
      <c r="E330" t="s">
        <v>79</v>
      </c>
      <c r="F330" t="s">
        <v>80</v>
      </c>
      <c r="H330" t="s">
        <v>81</v>
      </c>
      <c r="I330" t="s">
        <v>82</v>
      </c>
      <c r="J330" t="s">
        <v>83</v>
      </c>
      <c r="N330" s="2">
        <v>1</v>
      </c>
      <c r="O330" t="s">
        <v>84</v>
      </c>
      <c r="P330" t="s">
        <v>85</v>
      </c>
      <c r="Q330">
        <v>342</v>
      </c>
      <c r="R330">
        <v>150</v>
      </c>
      <c r="S330">
        <v>192</v>
      </c>
      <c r="T330" t="s">
        <v>695</v>
      </c>
      <c r="U330" t="s">
        <v>151</v>
      </c>
      <c r="V330" t="s">
        <v>135</v>
      </c>
      <c r="W330" s="1" t="s">
        <v>89</v>
      </c>
      <c r="Y330" s="5" t="s">
        <v>90</v>
      </c>
      <c r="Z330" t="s">
        <v>91</v>
      </c>
      <c r="AA330" s="2" t="s">
        <v>76</v>
      </c>
      <c r="AB330" t="s">
        <v>92</v>
      </c>
    </row>
    <row r="331" spans="1:28" x14ac:dyDescent="0.25">
      <c r="A331" s="2">
        <v>2025</v>
      </c>
      <c r="B331" s="2" t="s">
        <v>73</v>
      </c>
      <c r="C331" s="2" t="s">
        <v>74</v>
      </c>
      <c r="D331" t="s">
        <v>78</v>
      </c>
      <c r="E331" t="s">
        <v>79</v>
      </c>
      <c r="F331" t="s">
        <v>80</v>
      </c>
      <c r="H331" t="s">
        <v>81</v>
      </c>
      <c r="I331" t="s">
        <v>82</v>
      </c>
      <c r="J331" t="s">
        <v>83</v>
      </c>
      <c r="N331" s="2">
        <v>1</v>
      </c>
      <c r="O331" t="s">
        <v>84</v>
      </c>
      <c r="P331" t="s">
        <v>85</v>
      </c>
      <c r="Q331">
        <v>342</v>
      </c>
      <c r="R331">
        <v>150</v>
      </c>
      <c r="S331">
        <v>192</v>
      </c>
      <c r="T331" t="s">
        <v>696</v>
      </c>
      <c r="U331" t="s">
        <v>281</v>
      </c>
      <c r="V331" t="s">
        <v>281</v>
      </c>
      <c r="W331" t="s">
        <v>99</v>
      </c>
      <c r="Y331" s="5" t="s">
        <v>90</v>
      </c>
      <c r="Z331" t="s">
        <v>91</v>
      </c>
      <c r="AA331" s="2" t="s">
        <v>76</v>
      </c>
      <c r="AB331" t="s">
        <v>92</v>
      </c>
    </row>
    <row r="332" spans="1:28" x14ac:dyDescent="0.25">
      <c r="A332" s="2">
        <v>2025</v>
      </c>
      <c r="B332" s="2" t="s">
        <v>73</v>
      </c>
      <c r="C332" s="2" t="s">
        <v>74</v>
      </c>
      <c r="D332" t="s">
        <v>78</v>
      </c>
      <c r="E332" t="s">
        <v>79</v>
      </c>
      <c r="F332" t="s">
        <v>80</v>
      </c>
      <c r="H332" t="s">
        <v>81</v>
      </c>
      <c r="I332" t="s">
        <v>82</v>
      </c>
      <c r="J332" t="s">
        <v>83</v>
      </c>
      <c r="N332" s="2">
        <v>1</v>
      </c>
      <c r="O332" t="s">
        <v>84</v>
      </c>
      <c r="P332" t="s">
        <v>85</v>
      </c>
      <c r="Q332">
        <v>342</v>
      </c>
      <c r="R332">
        <v>150</v>
      </c>
      <c r="S332">
        <v>192</v>
      </c>
      <c r="T332" t="s">
        <v>697</v>
      </c>
      <c r="U332" t="s">
        <v>273</v>
      </c>
      <c r="V332" t="s">
        <v>273</v>
      </c>
      <c r="W332" s="1" t="s">
        <v>89</v>
      </c>
      <c r="Y332" s="5" t="s">
        <v>90</v>
      </c>
      <c r="Z332" t="s">
        <v>91</v>
      </c>
      <c r="AA332" s="2" t="s">
        <v>76</v>
      </c>
      <c r="AB332" t="s">
        <v>92</v>
      </c>
    </row>
    <row r="333" spans="1:28" x14ac:dyDescent="0.25">
      <c r="A333" s="2">
        <v>2025</v>
      </c>
      <c r="B333" s="2" t="s">
        <v>73</v>
      </c>
      <c r="C333" s="2" t="s">
        <v>74</v>
      </c>
      <c r="D333" t="s">
        <v>78</v>
      </c>
      <c r="E333" t="s">
        <v>79</v>
      </c>
      <c r="F333" t="s">
        <v>80</v>
      </c>
      <c r="H333" t="s">
        <v>81</v>
      </c>
      <c r="I333" t="s">
        <v>82</v>
      </c>
      <c r="J333" t="s">
        <v>83</v>
      </c>
      <c r="N333" s="2">
        <v>1</v>
      </c>
      <c r="O333" t="s">
        <v>84</v>
      </c>
      <c r="P333" t="s">
        <v>85</v>
      </c>
      <c r="Q333">
        <v>342</v>
      </c>
      <c r="R333">
        <v>150</v>
      </c>
      <c r="S333">
        <v>192</v>
      </c>
      <c r="T333" t="s">
        <v>698</v>
      </c>
      <c r="U333" t="s">
        <v>386</v>
      </c>
      <c r="V333" t="s">
        <v>430</v>
      </c>
      <c r="W333" t="s">
        <v>99</v>
      </c>
      <c r="Y333" s="5" t="s">
        <v>90</v>
      </c>
      <c r="Z333" t="s">
        <v>91</v>
      </c>
      <c r="AA333" s="2" t="s">
        <v>76</v>
      </c>
      <c r="AB333" t="s">
        <v>92</v>
      </c>
    </row>
    <row r="334" spans="1:28" x14ac:dyDescent="0.25">
      <c r="A334" s="2">
        <v>2025</v>
      </c>
      <c r="B334" s="2" t="s">
        <v>73</v>
      </c>
      <c r="C334" s="2" t="s">
        <v>74</v>
      </c>
      <c r="D334" t="s">
        <v>78</v>
      </c>
      <c r="E334" t="s">
        <v>79</v>
      </c>
      <c r="F334" t="s">
        <v>80</v>
      </c>
      <c r="H334" t="s">
        <v>81</v>
      </c>
      <c r="I334" t="s">
        <v>82</v>
      </c>
      <c r="J334" t="s">
        <v>83</v>
      </c>
      <c r="N334" s="2">
        <v>1</v>
      </c>
      <c r="O334" t="s">
        <v>84</v>
      </c>
      <c r="P334" t="s">
        <v>85</v>
      </c>
      <c r="Q334">
        <v>342</v>
      </c>
      <c r="R334">
        <v>150</v>
      </c>
      <c r="S334">
        <v>192</v>
      </c>
      <c r="T334" t="s">
        <v>699</v>
      </c>
      <c r="U334" t="s">
        <v>399</v>
      </c>
      <c r="V334" t="s">
        <v>109</v>
      </c>
      <c r="W334" s="1" t="s">
        <v>89</v>
      </c>
      <c r="Y334" s="5" t="s">
        <v>90</v>
      </c>
      <c r="Z334" t="s">
        <v>91</v>
      </c>
      <c r="AA334" s="2" t="s">
        <v>76</v>
      </c>
      <c r="AB334" t="s">
        <v>92</v>
      </c>
    </row>
    <row r="335" spans="1:28" x14ac:dyDescent="0.25">
      <c r="A335" s="2">
        <v>2025</v>
      </c>
      <c r="B335" s="2" t="s">
        <v>73</v>
      </c>
      <c r="C335" s="2" t="s">
        <v>74</v>
      </c>
      <c r="D335" t="s">
        <v>78</v>
      </c>
      <c r="E335" t="s">
        <v>79</v>
      </c>
      <c r="F335" t="s">
        <v>80</v>
      </c>
      <c r="H335" t="s">
        <v>81</v>
      </c>
      <c r="I335" t="s">
        <v>82</v>
      </c>
      <c r="J335" t="s">
        <v>83</v>
      </c>
      <c r="N335" s="2">
        <v>1</v>
      </c>
      <c r="O335" t="s">
        <v>84</v>
      </c>
      <c r="P335" t="s">
        <v>85</v>
      </c>
      <c r="Q335">
        <v>342</v>
      </c>
      <c r="R335">
        <v>150</v>
      </c>
      <c r="S335">
        <v>192</v>
      </c>
      <c r="T335" t="s">
        <v>700</v>
      </c>
      <c r="U335" t="s">
        <v>701</v>
      </c>
      <c r="V335" t="s">
        <v>98</v>
      </c>
      <c r="W335" t="s">
        <v>99</v>
      </c>
      <c r="Y335" s="5" t="s">
        <v>90</v>
      </c>
      <c r="Z335" t="s">
        <v>91</v>
      </c>
      <c r="AA335" s="2" t="s">
        <v>76</v>
      </c>
      <c r="AB335" t="s">
        <v>92</v>
      </c>
    </row>
    <row r="336" spans="1:28" x14ac:dyDescent="0.25">
      <c r="A336" s="2">
        <v>2025</v>
      </c>
      <c r="B336" s="2" t="s">
        <v>73</v>
      </c>
      <c r="C336" s="2" t="s">
        <v>74</v>
      </c>
      <c r="D336" t="s">
        <v>78</v>
      </c>
      <c r="E336" t="s">
        <v>79</v>
      </c>
      <c r="F336" t="s">
        <v>80</v>
      </c>
      <c r="H336" t="s">
        <v>81</v>
      </c>
      <c r="I336" t="s">
        <v>82</v>
      </c>
      <c r="J336" t="s">
        <v>83</v>
      </c>
      <c r="N336" s="2">
        <v>1</v>
      </c>
      <c r="O336" t="s">
        <v>84</v>
      </c>
      <c r="P336" t="s">
        <v>85</v>
      </c>
      <c r="Q336">
        <v>342</v>
      </c>
      <c r="R336">
        <v>150</v>
      </c>
      <c r="S336">
        <v>192</v>
      </c>
      <c r="T336" t="s">
        <v>702</v>
      </c>
      <c r="U336" t="s">
        <v>314</v>
      </c>
      <c r="V336" t="s">
        <v>186</v>
      </c>
      <c r="W336" s="1" t="s">
        <v>89</v>
      </c>
      <c r="Y336" s="5" t="s">
        <v>90</v>
      </c>
      <c r="Z336" t="s">
        <v>91</v>
      </c>
      <c r="AA336" s="2" t="s">
        <v>76</v>
      </c>
      <c r="AB336" t="s">
        <v>92</v>
      </c>
    </row>
    <row r="337" spans="1:28" x14ac:dyDescent="0.25">
      <c r="A337" s="2">
        <v>2025</v>
      </c>
      <c r="B337" s="2" t="s">
        <v>73</v>
      </c>
      <c r="C337" s="2" t="s">
        <v>74</v>
      </c>
      <c r="D337" t="s">
        <v>78</v>
      </c>
      <c r="E337" t="s">
        <v>79</v>
      </c>
      <c r="F337" t="s">
        <v>80</v>
      </c>
      <c r="H337" t="s">
        <v>81</v>
      </c>
      <c r="I337" t="s">
        <v>82</v>
      </c>
      <c r="J337" t="s">
        <v>83</v>
      </c>
      <c r="N337" s="2">
        <v>1</v>
      </c>
      <c r="O337" t="s">
        <v>84</v>
      </c>
      <c r="P337" t="s">
        <v>85</v>
      </c>
      <c r="Q337">
        <v>342</v>
      </c>
      <c r="R337">
        <v>150</v>
      </c>
      <c r="S337">
        <v>192</v>
      </c>
      <c r="T337" t="s">
        <v>703</v>
      </c>
      <c r="U337" t="s">
        <v>258</v>
      </c>
      <c r="V337" t="s">
        <v>669</v>
      </c>
      <c r="W337" t="s">
        <v>99</v>
      </c>
      <c r="Y337" s="5" t="s">
        <v>90</v>
      </c>
      <c r="Z337" t="s">
        <v>91</v>
      </c>
      <c r="AA337" s="2" t="s">
        <v>76</v>
      </c>
      <c r="AB337" t="s">
        <v>92</v>
      </c>
    </row>
    <row r="338" spans="1:28" x14ac:dyDescent="0.25">
      <c r="A338" s="2">
        <v>2025</v>
      </c>
      <c r="B338" s="2" t="s">
        <v>73</v>
      </c>
      <c r="C338" s="2" t="s">
        <v>74</v>
      </c>
      <c r="D338" t="s">
        <v>78</v>
      </c>
      <c r="E338" t="s">
        <v>79</v>
      </c>
      <c r="F338" t="s">
        <v>80</v>
      </c>
      <c r="H338" t="s">
        <v>81</v>
      </c>
      <c r="I338" t="s">
        <v>82</v>
      </c>
      <c r="J338" t="s">
        <v>83</v>
      </c>
      <c r="N338" s="2">
        <v>1</v>
      </c>
      <c r="O338" t="s">
        <v>84</v>
      </c>
      <c r="P338" t="s">
        <v>85</v>
      </c>
      <c r="Q338">
        <v>342</v>
      </c>
      <c r="R338">
        <v>150</v>
      </c>
      <c r="S338">
        <v>192</v>
      </c>
      <c r="T338" t="s">
        <v>704</v>
      </c>
      <c r="U338" t="s">
        <v>145</v>
      </c>
      <c r="V338" t="s">
        <v>135</v>
      </c>
      <c r="W338" s="1" t="s">
        <v>89</v>
      </c>
      <c r="Y338" s="5" t="s">
        <v>90</v>
      </c>
      <c r="Z338" t="s">
        <v>91</v>
      </c>
      <c r="AA338" s="2" t="s">
        <v>76</v>
      </c>
      <c r="AB338" t="s">
        <v>92</v>
      </c>
    </row>
    <row r="339" spans="1:28" x14ac:dyDescent="0.25">
      <c r="A339" s="2">
        <v>2025</v>
      </c>
      <c r="B339" s="2" t="s">
        <v>73</v>
      </c>
      <c r="C339" s="2" t="s">
        <v>74</v>
      </c>
      <c r="D339" t="s">
        <v>78</v>
      </c>
      <c r="E339" t="s">
        <v>79</v>
      </c>
      <c r="F339" t="s">
        <v>80</v>
      </c>
      <c r="H339" t="s">
        <v>81</v>
      </c>
      <c r="I339" t="s">
        <v>82</v>
      </c>
      <c r="J339" t="s">
        <v>83</v>
      </c>
      <c r="N339" s="2">
        <v>1</v>
      </c>
      <c r="O339" t="s">
        <v>84</v>
      </c>
      <c r="P339" t="s">
        <v>85</v>
      </c>
      <c r="Q339">
        <v>342</v>
      </c>
      <c r="R339">
        <v>150</v>
      </c>
      <c r="S339">
        <v>192</v>
      </c>
      <c r="T339" t="s">
        <v>705</v>
      </c>
      <c r="U339" t="s">
        <v>146</v>
      </c>
      <c r="V339" t="s">
        <v>706</v>
      </c>
      <c r="W339" s="1" t="s">
        <v>89</v>
      </c>
      <c r="Y339" s="5" t="s">
        <v>90</v>
      </c>
      <c r="Z339" t="s">
        <v>91</v>
      </c>
      <c r="AA339" s="2" t="s">
        <v>76</v>
      </c>
      <c r="AB339" t="s">
        <v>92</v>
      </c>
    </row>
    <row r="340" spans="1:28" x14ac:dyDescent="0.25">
      <c r="A340" s="2">
        <v>2025</v>
      </c>
      <c r="B340" s="2" t="s">
        <v>73</v>
      </c>
      <c r="C340" s="2" t="s">
        <v>74</v>
      </c>
      <c r="D340" t="s">
        <v>78</v>
      </c>
      <c r="E340" t="s">
        <v>79</v>
      </c>
      <c r="F340" t="s">
        <v>80</v>
      </c>
      <c r="H340" t="s">
        <v>81</v>
      </c>
      <c r="I340" t="s">
        <v>82</v>
      </c>
      <c r="J340" t="s">
        <v>83</v>
      </c>
      <c r="N340" s="2">
        <v>1</v>
      </c>
      <c r="O340" t="s">
        <v>84</v>
      </c>
      <c r="P340" t="s">
        <v>85</v>
      </c>
      <c r="Q340">
        <v>342</v>
      </c>
      <c r="R340">
        <v>150</v>
      </c>
      <c r="S340">
        <v>192</v>
      </c>
      <c r="T340" t="s">
        <v>707</v>
      </c>
      <c r="U340" t="s">
        <v>708</v>
      </c>
      <c r="V340" t="s">
        <v>174</v>
      </c>
      <c r="W340" t="s">
        <v>99</v>
      </c>
      <c r="Y340" s="5" t="s">
        <v>90</v>
      </c>
      <c r="Z340" t="s">
        <v>91</v>
      </c>
      <c r="AA340" s="2" t="s">
        <v>76</v>
      </c>
      <c r="AB340" t="s">
        <v>92</v>
      </c>
    </row>
    <row r="341" spans="1:28" x14ac:dyDescent="0.25">
      <c r="A341" s="2">
        <v>2025</v>
      </c>
      <c r="B341" s="2" t="s">
        <v>73</v>
      </c>
      <c r="C341" s="2" t="s">
        <v>74</v>
      </c>
      <c r="D341" t="s">
        <v>78</v>
      </c>
      <c r="E341" t="s">
        <v>79</v>
      </c>
      <c r="F341" t="s">
        <v>80</v>
      </c>
      <c r="H341" t="s">
        <v>81</v>
      </c>
      <c r="I341" t="s">
        <v>82</v>
      </c>
      <c r="J341" t="s">
        <v>83</v>
      </c>
      <c r="N341" s="2">
        <v>1</v>
      </c>
      <c r="O341" t="s">
        <v>84</v>
      </c>
      <c r="P341" t="s">
        <v>85</v>
      </c>
      <c r="Q341">
        <v>342</v>
      </c>
      <c r="R341">
        <v>150</v>
      </c>
      <c r="S341">
        <v>192</v>
      </c>
      <c r="T341" t="s">
        <v>709</v>
      </c>
      <c r="U341" t="s">
        <v>263</v>
      </c>
      <c r="V341" t="s">
        <v>533</v>
      </c>
      <c r="W341" t="s">
        <v>99</v>
      </c>
      <c r="Y341" s="5" t="s">
        <v>90</v>
      </c>
      <c r="Z341" t="s">
        <v>91</v>
      </c>
      <c r="AA341" s="2" t="s">
        <v>76</v>
      </c>
      <c r="AB341" t="s">
        <v>92</v>
      </c>
    </row>
    <row r="342" spans="1:28" x14ac:dyDescent="0.25">
      <c r="A342" s="2">
        <v>2025</v>
      </c>
      <c r="B342" s="2" t="s">
        <v>73</v>
      </c>
      <c r="C342" s="2" t="s">
        <v>74</v>
      </c>
      <c r="D342" t="s">
        <v>78</v>
      </c>
      <c r="E342" t="s">
        <v>79</v>
      </c>
      <c r="F342" t="s">
        <v>80</v>
      </c>
      <c r="H342" t="s">
        <v>81</v>
      </c>
      <c r="I342" t="s">
        <v>82</v>
      </c>
      <c r="J342" t="s">
        <v>83</v>
      </c>
      <c r="N342" s="2">
        <v>1</v>
      </c>
      <c r="O342" t="s">
        <v>84</v>
      </c>
      <c r="P342" t="s">
        <v>85</v>
      </c>
      <c r="Q342">
        <v>342</v>
      </c>
      <c r="R342">
        <v>150</v>
      </c>
      <c r="S342">
        <v>192</v>
      </c>
      <c r="T342" t="s">
        <v>710</v>
      </c>
      <c r="U342" t="s">
        <v>171</v>
      </c>
      <c r="V342" t="s">
        <v>708</v>
      </c>
      <c r="W342" s="1" t="s">
        <v>89</v>
      </c>
      <c r="Y342" s="5" t="s">
        <v>90</v>
      </c>
      <c r="Z342" t="s">
        <v>91</v>
      </c>
      <c r="AA342" s="2" t="s">
        <v>76</v>
      </c>
      <c r="AB342" t="s">
        <v>92</v>
      </c>
    </row>
    <row r="343" spans="1:28" x14ac:dyDescent="0.25">
      <c r="A343" s="2">
        <v>2025</v>
      </c>
      <c r="B343" s="2" t="s">
        <v>73</v>
      </c>
      <c r="C343" s="2" t="s">
        <v>74</v>
      </c>
      <c r="D343" t="s">
        <v>78</v>
      </c>
      <c r="E343" t="s">
        <v>79</v>
      </c>
      <c r="F343" t="s">
        <v>80</v>
      </c>
      <c r="H343" t="s">
        <v>81</v>
      </c>
      <c r="I343" t="s">
        <v>82</v>
      </c>
      <c r="J343" t="s">
        <v>83</v>
      </c>
      <c r="N343" s="2">
        <v>1</v>
      </c>
      <c r="O343" t="s">
        <v>84</v>
      </c>
      <c r="P343" t="s">
        <v>172</v>
      </c>
      <c r="Q343">
        <v>342</v>
      </c>
      <c r="R343">
        <v>150</v>
      </c>
      <c r="S343">
        <v>192</v>
      </c>
      <c r="T343" t="s">
        <v>711</v>
      </c>
      <c r="U343" t="s">
        <v>95</v>
      </c>
      <c r="V343" t="s">
        <v>238</v>
      </c>
      <c r="W343" t="s">
        <v>99</v>
      </c>
      <c r="Y343" s="5" t="s">
        <v>90</v>
      </c>
      <c r="Z343" t="s">
        <v>91</v>
      </c>
      <c r="AA343" s="2" t="s">
        <v>76</v>
      </c>
      <c r="AB343" t="s">
        <v>651</v>
      </c>
    </row>
    <row r="344" spans="1:28" x14ac:dyDescent="0.25">
      <c r="A344" s="2">
        <v>2025</v>
      </c>
      <c r="B344" s="2" t="s">
        <v>73</v>
      </c>
      <c r="C344" s="2" t="s">
        <v>74</v>
      </c>
      <c r="D344" t="s">
        <v>78</v>
      </c>
      <c r="E344" t="s">
        <v>79</v>
      </c>
      <c r="F344" t="s">
        <v>80</v>
      </c>
      <c r="H344" t="s">
        <v>81</v>
      </c>
      <c r="I344" t="s">
        <v>82</v>
      </c>
      <c r="J344" t="s">
        <v>83</v>
      </c>
      <c r="N344" s="2">
        <v>1</v>
      </c>
      <c r="O344" t="s">
        <v>84</v>
      </c>
      <c r="P344" t="s">
        <v>85</v>
      </c>
      <c r="Q344">
        <v>342</v>
      </c>
      <c r="R344">
        <v>150</v>
      </c>
      <c r="S344">
        <v>192</v>
      </c>
      <c r="T344" t="s">
        <v>712</v>
      </c>
      <c r="U344" t="s">
        <v>109</v>
      </c>
      <c r="V344" t="s">
        <v>119</v>
      </c>
      <c r="W344" s="1" t="s">
        <v>89</v>
      </c>
      <c r="Y344" s="5" t="s">
        <v>90</v>
      </c>
      <c r="Z344" t="s">
        <v>91</v>
      </c>
      <c r="AA344" s="2" t="s">
        <v>76</v>
      </c>
      <c r="AB344" t="s">
        <v>92</v>
      </c>
    </row>
    <row r="345" spans="1:28" x14ac:dyDescent="0.25">
      <c r="A345" s="2">
        <v>2025</v>
      </c>
      <c r="B345" s="2" t="s">
        <v>73</v>
      </c>
      <c r="C345" s="2" t="s">
        <v>74</v>
      </c>
      <c r="D345" t="s">
        <v>78</v>
      </c>
      <c r="E345" t="s">
        <v>79</v>
      </c>
      <c r="F345" t="s">
        <v>80</v>
      </c>
      <c r="H345" t="s">
        <v>81</v>
      </c>
      <c r="I345" t="s">
        <v>82</v>
      </c>
      <c r="J345" t="s">
        <v>83</v>
      </c>
      <c r="N345" s="2">
        <v>1</v>
      </c>
      <c r="O345" t="s">
        <v>84</v>
      </c>
      <c r="P345" t="s">
        <v>85</v>
      </c>
      <c r="Q345">
        <v>342</v>
      </c>
      <c r="R345">
        <v>150</v>
      </c>
      <c r="S345">
        <v>192</v>
      </c>
      <c r="T345" t="s">
        <v>713</v>
      </c>
      <c r="U345" t="s">
        <v>181</v>
      </c>
      <c r="V345" t="s">
        <v>330</v>
      </c>
      <c r="W345" t="s">
        <v>99</v>
      </c>
      <c r="Y345" s="5" t="s">
        <v>90</v>
      </c>
      <c r="Z345" t="s">
        <v>91</v>
      </c>
      <c r="AA345" s="2" t="s">
        <v>76</v>
      </c>
      <c r="AB345" t="s">
        <v>92</v>
      </c>
    </row>
    <row r="346" spans="1:28" x14ac:dyDescent="0.25">
      <c r="A346" s="2">
        <v>2025</v>
      </c>
      <c r="B346" s="2" t="s">
        <v>73</v>
      </c>
      <c r="C346" s="2" t="s">
        <v>74</v>
      </c>
      <c r="D346" t="s">
        <v>78</v>
      </c>
      <c r="E346" t="s">
        <v>79</v>
      </c>
      <c r="F346" t="s">
        <v>80</v>
      </c>
      <c r="H346" t="s">
        <v>81</v>
      </c>
      <c r="I346" t="s">
        <v>82</v>
      </c>
      <c r="J346" t="s">
        <v>83</v>
      </c>
      <c r="N346" s="2">
        <v>1</v>
      </c>
      <c r="O346" t="s">
        <v>84</v>
      </c>
      <c r="P346" t="s">
        <v>85</v>
      </c>
      <c r="Q346">
        <v>342</v>
      </c>
      <c r="R346">
        <v>150</v>
      </c>
      <c r="S346">
        <v>192</v>
      </c>
      <c r="T346" t="s">
        <v>714</v>
      </c>
      <c r="U346" t="s">
        <v>635</v>
      </c>
      <c r="V346" t="s">
        <v>466</v>
      </c>
      <c r="W346" t="s">
        <v>99</v>
      </c>
      <c r="Y346" s="5" t="s">
        <v>90</v>
      </c>
      <c r="Z346" t="s">
        <v>91</v>
      </c>
      <c r="AA346" s="2" t="s">
        <v>76</v>
      </c>
      <c r="AB346" t="s">
        <v>92</v>
      </c>
    </row>
    <row r="347" spans="1:28" x14ac:dyDescent="0.25">
      <c r="A347" s="2">
        <v>2025</v>
      </c>
      <c r="B347" s="2" t="s">
        <v>73</v>
      </c>
      <c r="C347" s="2" t="s">
        <v>74</v>
      </c>
      <c r="D347" t="s">
        <v>78</v>
      </c>
      <c r="E347" t="s">
        <v>79</v>
      </c>
      <c r="F347" t="s">
        <v>80</v>
      </c>
      <c r="H347" t="s">
        <v>81</v>
      </c>
      <c r="I347" t="s">
        <v>82</v>
      </c>
      <c r="J347" t="s">
        <v>83</v>
      </c>
      <c r="N347" s="2">
        <v>1</v>
      </c>
      <c r="O347" t="s">
        <v>84</v>
      </c>
      <c r="P347" t="s">
        <v>85</v>
      </c>
      <c r="Q347">
        <v>342</v>
      </c>
      <c r="R347">
        <v>150</v>
      </c>
      <c r="S347">
        <v>192</v>
      </c>
      <c r="T347" t="s">
        <v>715</v>
      </c>
      <c r="U347" t="s">
        <v>567</v>
      </c>
      <c r="V347" t="s">
        <v>109</v>
      </c>
      <c r="W347" t="s">
        <v>99</v>
      </c>
      <c r="Y347" s="5" t="s">
        <v>90</v>
      </c>
      <c r="Z347" t="s">
        <v>91</v>
      </c>
      <c r="AA347" s="2" t="s">
        <v>76</v>
      </c>
      <c r="AB347" t="s">
        <v>92</v>
      </c>
    </row>
    <row r="348" spans="1:28" x14ac:dyDescent="0.25">
      <c r="A348" s="2">
        <v>2025</v>
      </c>
      <c r="B348" s="2" t="s">
        <v>73</v>
      </c>
      <c r="C348" s="2" t="s">
        <v>74</v>
      </c>
      <c r="D348" t="s">
        <v>78</v>
      </c>
      <c r="E348" t="s">
        <v>79</v>
      </c>
      <c r="F348" t="s">
        <v>80</v>
      </c>
      <c r="H348" t="s">
        <v>81</v>
      </c>
      <c r="I348" t="s">
        <v>82</v>
      </c>
      <c r="J348" t="s">
        <v>83</v>
      </c>
      <c r="N348" s="2">
        <v>1</v>
      </c>
      <c r="O348" t="s">
        <v>84</v>
      </c>
      <c r="P348" t="s">
        <v>85</v>
      </c>
      <c r="Q348">
        <v>342</v>
      </c>
      <c r="R348">
        <v>150</v>
      </c>
      <c r="S348">
        <v>192</v>
      </c>
      <c r="T348" t="s">
        <v>716</v>
      </c>
      <c r="U348" t="s">
        <v>151</v>
      </c>
      <c r="V348" t="s">
        <v>717</v>
      </c>
      <c r="W348" t="s">
        <v>99</v>
      </c>
      <c r="Y348" s="5" t="s">
        <v>90</v>
      </c>
      <c r="Z348" t="s">
        <v>91</v>
      </c>
      <c r="AA348" s="2" t="s">
        <v>76</v>
      </c>
      <c r="AB348" t="s">
        <v>92</v>
      </c>
    </row>
    <row r="349" spans="1:28" x14ac:dyDescent="0.25">
      <c r="A349" s="2">
        <v>2025</v>
      </c>
      <c r="B349" s="2" t="s">
        <v>73</v>
      </c>
      <c r="C349" s="2" t="s">
        <v>74</v>
      </c>
      <c r="D349" t="s">
        <v>78</v>
      </c>
      <c r="E349" t="s">
        <v>79</v>
      </c>
      <c r="F349" t="s">
        <v>80</v>
      </c>
      <c r="H349" t="s">
        <v>81</v>
      </c>
      <c r="I349" t="s">
        <v>82</v>
      </c>
      <c r="J349" t="s">
        <v>83</v>
      </c>
      <c r="N349" s="2">
        <v>1</v>
      </c>
      <c r="O349" t="s">
        <v>84</v>
      </c>
      <c r="P349" t="s">
        <v>85</v>
      </c>
      <c r="Q349">
        <v>342</v>
      </c>
      <c r="R349">
        <v>150</v>
      </c>
      <c r="S349">
        <v>192</v>
      </c>
      <c r="T349" t="s">
        <v>718</v>
      </c>
      <c r="U349" t="s">
        <v>171</v>
      </c>
      <c r="V349" t="s">
        <v>97</v>
      </c>
      <c r="W349" t="s">
        <v>99</v>
      </c>
      <c r="Y349" s="5" t="s">
        <v>90</v>
      </c>
      <c r="Z349" t="s">
        <v>91</v>
      </c>
      <c r="AA349" s="2" t="s">
        <v>76</v>
      </c>
      <c r="AB349" t="s">
        <v>92</v>
      </c>
    </row>
    <row r="350" spans="1:28" x14ac:dyDescent="0.25">
      <c r="A350" s="2">
        <v>2025</v>
      </c>
      <c r="B350" s="2" t="s">
        <v>73</v>
      </c>
      <c r="C350" s="2" t="s">
        <v>74</v>
      </c>
      <c r="D350" t="s">
        <v>78</v>
      </c>
      <c r="E350" t="s">
        <v>79</v>
      </c>
      <c r="F350" t="s">
        <v>80</v>
      </c>
      <c r="H350" t="s">
        <v>81</v>
      </c>
      <c r="I350" t="s">
        <v>82</v>
      </c>
      <c r="J350" t="s">
        <v>83</v>
      </c>
      <c r="N350" s="2">
        <v>1</v>
      </c>
      <c r="O350" t="s">
        <v>84</v>
      </c>
      <c r="P350" t="s">
        <v>85</v>
      </c>
      <c r="Q350">
        <v>342</v>
      </c>
      <c r="R350">
        <v>150</v>
      </c>
      <c r="S350">
        <v>192</v>
      </c>
      <c r="T350" t="s">
        <v>719</v>
      </c>
      <c r="U350" t="s">
        <v>427</v>
      </c>
      <c r="V350" t="s">
        <v>226</v>
      </c>
      <c r="W350" s="1" t="s">
        <v>89</v>
      </c>
      <c r="Y350" s="5" t="s">
        <v>90</v>
      </c>
      <c r="Z350" t="s">
        <v>91</v>
      </c>
      <c r="AA350" s="2" t="s">
        <v>76</v>
      </c>
      <c r="AB350" t="s">
        <v>92</v>
      </c>
    </row>
    <row r="351" spans="1:28" x14ac:dyDescent="0.25">
      <c r="A351" s="2">
        <v>2025</v>
      </c>
      <c r="B351" s="2" t="s">
        <v>73</v>
      </c>
      <c r="C351" s="2" t="s">
        <v>74</v>
      </c>
      <c r="D351" t="s">
        <v>78</v>
      </c>
      <c r="E351" t="s">
        <v>79</v>
      </c>
      <c r="F351" t="s">
        <v>80</v>
      </c>
      <c r="H351" t="s">
        <v>720</v>
      </c>
      <c r="I351" t="s">
        <v>721</v>
      </c>
      <c r="J351" t="s">
        <v>83</v>
      </c>
      <c r="N351" s="2">
        <v>1</v>
      </c>
      <c r="O351" t="s">
        <v>722</v>
      </c>
      <c r="P351" t="s">
        <v>172</v>
      </c>
      <c r="Q351">
        <v>371</v>
      </c>
      <c r="R351">
        <v>175</v>
      </c>
      <c r="S351">
        <v>196</v>
      </c>
      <c r="T351" t="s">
        <v>723</v>
      </c>
      <c r="U351" t="s">
        <v>724</v>
      </c>
      <c r="V351" t="s">
        <v>98</v>
      </c>
      <c r="W351" s="1" t="s">
        <v>99</v>
      </c>
      <c r="Y351" s="5" t="s">
        <v>90</v>
      </c>
      <c r="Z351" t="s">
        <v>91</v>
      </c>
      <c r="AA351" s="2" t="s">
        <v>76</v>
      </c>
      <c r="AB351" t="s">
        <v>725</v>
      </c>
    </row>
    <row r="352" spans="1:28" x14ac:dyDescent="0.25">
      <c r="A352" s="2">
        <v>2025</v>
      </c>
      <c r="B352" s="2" t="s">
        <v>73</v>
      </c>
      <c r="C352" s="2" t="s">
        <v>74</v>
      </c>
      <c r="D352" t="s">
        <v>78</v>
      </c>
      <c r="E352" t="s">
        <v>79</v>
      </c>
      <c r="F352" t="s">
        <v>80</v>
      </c>
      <c r="H352" t="s">
        <v>720</v>
      </c>
      <c r="I352" t="s">
        <v>726</v>
      </c>
      <c r="J352" t="s">
        <v>83</v>
      </c>
      <c r="N352" s="2">
        <v>1</v>
      </c>
      <c r="O352" t="s">
        <v>722</v>
      </c>
      <c r="P352" t="s">
        <v>172</v>
      </c>
      <c r="Q352">
        <v>371</v>
      </c>
      <c r="R352">
        <v>175</v>
      </c>
      <c r="S352">
        <v>196</v>
      </c>
      <c r="T352" t="s">
        <v>727</v>
      </c>
      <c r="U352" t="s">
        <v>728</v>
      </c>
      <c r="V352" t="s">
        <v>729</v>
      </c>
      <c r="W352" s="1" t="s">
        <v>89</v>
      </c>
      <c r="Y352" s="5" t="s">
        <v>90</v>
      </c>
      <c r="Z352" t="s">
        <v>91</v>
      </c>
      <c r="AA352" s="2" t="s">
        <v>76</v>
      </c>
      <c r="AB352" t="s">
        <v>362</v>
      </c>
    </row>
    <row r="353" spans="1:28" x14ac:dyDescent="0.25">
      <c r="A353" s="2">
        <v>2025</v>
      </c>
      <c r="B353" s="2" t="s">
        <v>73</v>
      </c>
      <c r="C353" s="2" t="s">
        <v>74</v>
      </c>
      <c r="D353" t="s">
        <v>78</v>
      </c>
      <c r="E353" t="s">
        <v>79</v>
      </c>
      <c r="F353" t="s">
        <v>80</v>
      </c>
      <c r="H353" t="s">
        <v>720</v>
      </c>
      <c r="I353" t="s">
        <v>726</v>
      </c>
      <c r="J353" t="s">
        <v>83</v>
      </c>
      <c r="N353" s="2">
        <v>1</v>
      </c>
      <c r="O353" t="s">
        <v>722</v>
      </c>
      <c r="P353" t="s">
        <v>172</v>
      </c>
      <c r="Q353">
        <v>371</v>
      </c>
      <c r="R353">
        <v>175</v>
      </c>
      <c r="S353">
        <v>196</v>
      </c>
      <c r="T353" t="s">
        <v>730</v>
      </c>
      <c r="U353" t="s">
        <v>731</v>
      </c>
      <c r="V353" t="s">
        <v>321</v>
      </c>
      <c r="W353" s="1" t="s">
        <v>89</v>
      </c>
      <c r="Y353" s="5" t="s">
        <v>90</v>
      </c>
      <c r="Z353" t="s">
        <v>91</v>
      </c>
      <c r="AA353" s="2" t="s">
        <v>76</v>
      </c>
      <c r="AB353" t="s">
        <v>725</v>
      </c>
    </row>
    <row r="354" spans="1:28" x14ac:dyDescent="0.25">
      <c r="A354" s="2">
        <v>2025</v>
      </c>
      <c r="B354" s="2" t="s">
        <v>73</v>
      </c>
      <c r="C354" s="2" t="s">
        <v>74</v>
      </c>
      <c r="D354" t="s">
        <v>78</v>
      </c>
      <c r="E354" t="s">
        <v>79</v>
      </c>
      <c r="F354" t="s">
        <v>80</v>
      </c>
      <c r="H354" t="s">
        <v>720</v>
      </c>
      <c r="I354" t="s">
        <v>726</v>
      </c>
      <c r="J354" t="s">
        <v>83</v>
      </c>
      <c r="N354" s="2">
        <v>1</v>
      </c>
      <c r="O354" t="s">
        <v>722</v>
      </c>
      <c r="P354" t="s">
        <v>172</v>
      </c>
      <c r="Q354">
        <v>371</v>
      </c>
      <c r="R354">
        <v>175</v>
      </c>
      <c r="S354">
        <v>196</v>
      </c>
      <c r="T354" t="s">
        <v>732</v>
      </c>
      <c r="U354" t="s">
        <v>733</v>
      </c>
      <c r="V354" t="s">
        <v>734</v>
      </c>
      <c r="W354" s="1" t="s">
        <v>89</v>
      </c>
      <c r="Y354" s="5" t="s">
        <v>90</v>
      </c>
      <c r="Z354" t="s">
        <v>91</v>
      </c>
      <c r="AA354" s="2" t="s">
        <v>76</v>
      </c>
      <c r="AB354" t="s">
        <v>362</v>
      </c>
    </row>
    <row r="355" spans="1:28" x14ac:dyDescent="0.25">
      <c r="A355" s="2">
        <v>2025</v>
      </c>
      <c r="B355" s="2" t="s">
        <v>73</v>
      </c>
      <c r="C355" s="2" t="s">
        <v>74</v>
      </c>
      <c r="D355" t="s">
        <v>78</v>
      </c>
      <c r="E355" t="s">
        <v>79</v>
      </c>
      <c r="F355" t="s">
        <v>80</v>
      </c>
      <c r="H355" t="s">
        <v>720</v>
      </c>
      <c r="I355" t="s">
        <v>726</v>
      </c>
      <c r="J355" t="s">
        <v>83</v>
      </c>
      <c r="N355" s="2">
        <v>1</v>
      </c>
      <c r="O355" t="s">
        <v>722</v>
      </c>
      <c r="P355" t="s">
        <v>172</v>
      </c>
      <c r="Q355">
        <v>371</v>
      </c>
      <c r="R355">
        <v>175</v>
      </c>
      <c r="S355">
        <v>196</v>
      </c>
      <c r="T355" t="s">
        <v>735</v>
      </c>
      <c r="U355" t="s">
        <v>183</v>
      </c>
      <c r="V355" t="s">
        <v>151</v>
      </c>
      <c r="W355" s="1" t="s">
        <v>89</v>
      </c>
      <c r="Y355" s="5" t="s">
        <v>90</v>
      </c>
      <c r="Z355" t="s">
        <v>91</v>
      </c>
      <c r="AA355" s="2" t="s">
        <v>76</v>
      </c>
      <c r="AB355" t="s">
        <v>362</v>
      </c>
    </row>
    <row r="356" spans="1:28" x14ac:dyDescent="0.25">
      <c r="A356" s="2">
        <v>2025</v>
      </c>
      <c r="B356" s="2" t="s">
        <v>73</v>
      </c>
      <c r="C356" s="2" t="s">
        <v>74</v>
      </c>
      <c r="D356" t="s">
        <v>78</v>
      </c>
      <c r="E356" t="s">
        <v>79</v>
      </c>
      <c r="F356" t="s">
        <v>80</v>
      </c>
      <c r="H356" t="s">
        <v>720</v>
      </c>
      <c r="I356" t="s">
        <v>736</v>
      </c>
      <c r="J356" t="s">
        <v>83</v>
      </c>
      <c r="N356" s="2">
        <v>1</v>
      </c>
      <c r="O356" t="s">
        <v>722</v>
      </c>
      <c r="P356" t="s">
        <v>172</v>
      </c>
      <c r="Q356">
        <v>371</v>
      </c>
      <c r="R356">
        <v>175</v>
      </c>
      <c r="S356">
        <v>196</v>
      </c>
      <c r="T356" t="s">
        <v>737</v>
      </c>
      <c r="U356" t="s">
        <v>256</v>
      </c>
      <c r="V356" t="s">
        <v>198</v>
      </c>
      <c r="W356" s="1" t="s">
        <v>99</v>
      </c>
      <c r="Y356" s="5" t="s">
        <v>90</v>
      </c>
      <c r="Z356" t="s">
        <v>91</v>
      </c>
      <c r="AA356" s="2" t="s">
        <v>76</v>
      </c>
      <c r="AB356" t="s">
        <v>362</v>
      </c>
    </row>
    <row r="357" spans="1:28" x14ac:dyDescent="0.25">
      <c r="A357" s="2">
        <v>2025</v>
      </c>
      <c r="B357" s="2" t="s">
        <v>73</v>
      </c>
      <c r="C357" s="2" t="s">
        <v>74</v>
      </c>
      <c r="D357" t="s">
        <v>78</v>
      </c>
      <c r="E357" t="s">
        <v>79</v>
      </c>
      <c r="F357" t="s">
        <v>80</v>
      </c>
      <c r="H357" t="s">
        <v>720</v>
      </c>
      <c r="I357" t="s">
        <v>738</v>
      </c>
      <c r="J357" t="s">
        <v>83</v>
      </c>
      <c r="N357" s="2">
        <v>1</v>
      </c>
      <c r="O357" t="s">
        <v>722</v>
      </c>
      <c r="P357" t="s">
        <v>172</v>
      </c>
      <c r="Q357">
        <v>371</v>
      </c>
      <c r="R357">
        <v>175</v>
      </c>
      <c r="S357">
        <v>196</v>
      </c>
      <c r="T357" t="s">
        <v>739</v>
      </c>
      <c r="U357" t="s">
        <v>299</v>
      </c>
      <c r="V357" t="s">
        <v>136</v>
      </c>
      <c r="W357" s="1" t="s">
        <v>89</v>
      </c>
      <c r="Y357" s="5" t="s">
        <v>90</v>
      </c>
      <c r="Z357" t="s">
        <v>91</v>
      </c>
      <c r="AA357" s="2" t="s">
        <v>76</v>
      </c>
      <c r="AB357" t="s">
        <v>725</v>
      </c>
    </row>
    <row r="358" spans="1:28" x14ac:dyDescent="0.25">
      <c r="A358" s="2">
        <v>2025</v>
      </c>
      <c r="B358" s="2" t="s">
        <v>73</v>
      </c>
      <c r="C358" s="2" t="s">
        <v>74</v>
      </c>
      <c r="D358" t="s">
        <v>78</v>
      </c>
      <c r="E358" t="s">
        <v>79</v>
      </c>
      <c r="F358" t="s">
        <v>80</v>
      </c>
      <c r="H358" t="s">
        <v>720</v>
      </c>
      <c r="I358" t="s">
        <v>738</v>
      </c>
      <c r="J358" t="s">
        <v>83</v>
      </c>
      <c r="N358" s="2">
        <v>1</v>
      </c>
      <c r="O358" t="s">
        <v>722</v>
      </c>
      <c r="P358" t="s">
        <v>172</v>
      </c>
      <c r="Q358">
        <v>371</v>
      </c>
      <c r="R358">
        <v>175</v>
      </c>
      <c r="S358">
        <v>196</v>
      </c>
      <c r="T358" t="s">
        <v>740</v>
      </c>
      <c r="U358" t="s">
        <v>351</v>
      </c>
      <c r="V358" t="s">
        <v>484</v>
      </c>
      <c r="W358" s="1" t="s">
        <v>89</v>
      </c>
      <c r="Y358" s="5" t="s">
        <v>90</v>
      </c>
      <c r="Z358" t="s">
        <v>91</v>
      </c>
      <c r="AA358" s="2" t="s">
        <v>76</v>
      </c>
      <c r="AB358" t="s">
        <v>725</v>
      </c>
    </row>
    <row r="359" spans="1:28" x14ac:dyDescent="0.25">
      <c r="A359" s="2">
        <v>2025</v>
      </c>
      <c r="B359" s="2" t="s">
        <v>73</v>
      </c>
      <c r="C359" s="2" t="s">
        <v>74</v>
      </c>
      <c r="D359" t="s">
        <v>78</v>
      </c>
      <c r="E359" t="s">
        <v>79</v>
      </c>
      <c r="F359" t="s">
        <v>80</v>
      </c>
      <c r="H359" t="s">
        <v>720</v>
      </c>
      <c r="I359" t="s">
        <v>726</v>
      </c>
      <c r="J359" t="s">
        <v>83</v>
      </c>
      <c r="N359" s="2">
        <v>1</v>
      </c>
      <c r="O359" t="s">
        <v>722</v>
      </c>
      <c r="P359" t="s">
        <v>172</v>
      </c>
      <c r="Q359">
        <v>371</v>
      </c>
      <c r="R359">
        <v>175</v>
      </c>
      <c r="S359">
        <v>196</v>
      </c>
      <c r="T359" t="s">
        <v>741</v>
      </c>
      <c r="U359" t="s">
        <v>135</v>
      </c>
      <c r="V359" t="s">
        <v>143</v>
      </c>
      <c r="W359" s="1" t="s">
        <v>89</v>
      </c>
      <c r="Y359" s="5" t="s">
        <v>90</v>
      </c>
      <c r="Z359" t="s">
        <v>91</v>
      </c>
      <c r="AA359" s="2" t="s">
        <v>76</v>
      </c>
      <c r="AB359" t="s">
        <v>725</v>
      </c>
    </row>
    <row r="360" spans="1:28" x14ac:dyDescent="0.25">
      <c r="A360" s="2">
        <v>2025</v>
      </c>
      <c r="B360" s="2" t="s">
        <v>73</v>
      </c>
      <c r="C360" s="2" t="s">
        <v>74</v>
      </c>
      <c r="D360" t="s">
        <v>78</v>
      </c>
      <c r="E360" t="s">
        <v>79</v>
      </c>
      <c r="F360" t="s">
        <v>80</v>
      </c>
      <c r="H360" t="s">
        <v>720</v>
      </c>
      <c r="I360" t="s">
        <v>726</v>
      </c>
      <c r="J360" t="s">
        <v>83</v>
      </c>
      <c r="N360" s="2">
        <v>1</v>
      </c>
      <c r="O360" t="s">
        <v>722</v>
      </c>
      <c r="P360" t="s">
        <v>172</v>
      </c>
      <c r="Q360">
        <v>371</v>
      </c>
      <c r="R360">
        <v>175</v>
      </c>
      <c r="S360">
        <v>196</v>
      </c>
      <c r="T360" t="s">
        <v>742</v>
      </c>
      <c r="U360" t="s">
        <v>226</v>
      </c>
      <c r="V360" t="s">
        <v>256</v>
      </c>
      <c r="W360" s="1" t="s">
        <v>89</v>
      </c>
      <c r="Y360" s="5" t="s">
        <v>90</v>
      </c>
      <c r="Z360" t="s">
        <v>91</v>
      </c>
      <c r="AA360" s="2" t="s">
        <v>76</v>
      </c>
      <c r="AB360" t="s">
        <v>725</v>
      </c>
    </row>
    <row r="361" spans="1:28" x14ac:dyDescent="0.25">
      <c r="A361" s="2">
        <v>2025</v>
      </c>
      <c r="B361" s="2" t="s">
        <v>73</v>
      </c>
      <c r="C361" s="2" t="s">
        <v>74</v>
      </c>
      <c r="D361" t="s">
        <v>78</v>
      </c>
      <c r="E361" t="s">
        <v>79</v>
      </c>
      <c r="F361" t="s">
        <v>80</v>
      </c>
      <c r="H361" t="s">
        <v>720</v>
      </c>
      <c r="I361" t="s">
        <v>721</v>
      </c>
      <c r="J361" t="s">
        <v>83</v>
      </c>
      <c r="N361" s="2">
        <v>1</v>
      </c>
      <c r="O361" t="s">
        <v>722</v>
      </c>
      <c r="P361" t="s">
        <v>172</v>
      </c>
      <c r="Q361">
        <v>371</v>
      </c>
      <c r="R361">
        <v>175</v>
      </c>
      <c r="S361">
        <v>196</v>
      </c>
      <c r="T361" t="s">
        <v>743</v>
      </c>
      <c r="U361" t="s">
        <v>744</v>
      </c>
      <c r="V361" t="s">
        <v>745</v>
      </c>
      <c r="W361" s="1" t="s">
        <v>99</v>
      </c>
      <c r="Y361" s="5" t="s">
        <v>90</v>
      </c>
      <c r="Z361" t="s">
        <v>91</v>
      </c>
      <c r="AA361" s="2" t="s">
        <v>76</v>
      </c>
      <c r="AB361" t="s">
        <v>725</v>
      </c>
    </row>
    <row r="362" spans="1:28" x14ac:dyDescent="0.25">
      <c r="A362" s="2">
        <v>2025</v>
      </c>
      <c r="B362" s="2" t="s">
        <v>73</v>
      </c>
      <c r="C362" s="2" t="s">
        <v>74</v>
      </c>
      <c r="D362" t="s">
        <v>78</v>
      </c>
      <c r="E362" t="s">
        <v>79</v>
      </c>
      <c r="F362" t="s">
        <v>80</v>
      </c>
      <c r="H362" t="s">
        <v>720</v>
      </c>
      <c r="I362" t="s">
        <v>726</v>
      </c>
      <c r="J362" t="s">
        <v>83</v>
      </c>
      <c r="N362" s="2">
        <v>1</v>
      </c>
      <c r="O362" t="s">
        <v>722</v>
      </c>
      <c r="P362" t="s">
        <v>172</v>
      </c>
      <c r="Q362">
        <v>371</v>
      </c>
      <c r="R362">
        <v>175</v>
      </c>
      <c r="S362">
        <v>196</v>
      </c>
      <c r="T362" t="s">
        <v>746</v>
      </c>
      <c r="U362" t="s">
        <v>281</v>
      </c>
      <c r="V362" t="s">
        <v>724</v>
      </c>
      <c r="W362" s="1" t="s">
        <v>89</v>
      </c>
      <c r="Y362" s="5" t="s">
        <v>90</v>
      </c>
      <c r="Z362" t="s">
        <v>91</v>
      </c>
      <c r="AA362" s="2" t="s">
        <v>76</v>
      </c>
      <c r="AB362" t="s">
        <v>362</v>
      </c>
    </row>
    <row r="363" spans="1:28" x14ac:dyDescent="0.25">
      <c r="A363" s="2">
        <v>2025</v>
      </c>
      <c r="B363" s="2" t="s">
        <v>73</v>
      </c>
      <c r="C363" s="2" t="s">
        <v>74</v>
      </c>
      <c r="D363" t="s">
        <v>78</v>
      </c>
      <c r="E363" t="s">
        <v>79</v>
      </c>
      <c r="F363" t="s">
        <v>80</v>
      </c>
      <c r="H363" t="s">
        <v>720</v>
      </c>
      <c r="I363" t="s">
        <v>726</v>
      </c>
      <c r="J363" t="s">
        <v>83</v>
      </c>
      <c r="N363" s="2">
        <v>1</v>
      </c>
      <c r="O363" t="s">
        <v>722</v>
      </c>
      <c r="P363" t="s">
        <v>172</v>
      </c>
      <c r="Q363">
        <v>371</v>
      </c>
      <c r="R363">
        <v>175</v>
      </c>
      <c r="S363">
        <v>196</v>
      </c>
      <c r="T363" t="s">
        <v>747</v>
      </c>
      <c r="U363" t="s">
        <v>583</v>
      </c>
      <c r="V363" t="s">
        <v>488</v>
      </c>
      <c r="W363" s="1" t="s">
        <v>89</v>
      </c>
      <c r="Y363" s="5" t="s">
        <v>90</v>
      </c>
      <c r="Z363" t="s">
        <v>91</v>
      </c>
      <c r="AA363" s="2" t="s">
        <v>76</v>
      </c>
      <c r="AB363" t="s">
        <v>725</v>
      </c>
    </row>
    <row r="364" spans="1:28" x14ac:dyDescent="0.25">
      <c r="A364" s="2">
        <v>2025</v>
      </c>
      <c r="B364" s="2" t="s">
        <v>73</v>
      </c>
      <c r="C364" s="2" t="s">
        <v>74</v>
      </c>
      <c r="D364" t="s">
        <v>78</v>
      </c>
      <c r="E364" t="s">
        <v>79</v>
      </c>
      <c r="F364" t="s">
        <v>80</v>
      </c>
      <c r="H364" t="s">
        <v>720</v>
      </c>
      <c r="I364" t="s">
        <v>738</v>
      </c>
      <c r="J364" t="s">
        <v>83</v>
      </c>
      <c r="N364" s="2">
        <v>1</v>
      </c>
      <c r="O364" t="s">
        <v>722</v>
      </c>
      <c r="P364" t="s">
        <v>172</v>
      </c>
      <c r="Q364">
        <v>371</v>
      </c>
      <c r="R364">
        <v>175</v>
      </c>
      <c r="S364">
        <v>196</v>
      </c>
      <c r="T364" t="s">
        <v>416</v>
      </c>
      <c r="U364" t="s">
        <v>94</v>
      </c>
      <c r="V364" t="s">
        <v>748</v>
      </c>
      <c r="W364" s="1" t="s">
        <v>89</v>
      </c>
      <c r="Y364" s="5" t="s">
        <v>90</v>
      </c>
      <c r="Z364" t="s">
        <v>91</v>
      </c>
      <c r="AA364" s="2" t="s">
        <v>76</v>
      </c>
      <c r="AB364" t="s">
        <v>725</v>
      </c>
    </row>
    <row r="365" spans="1:28" x14ac:dyDescent="0.25">
      <c r="A365" s="2">
        <v>2025</v>
      </c>
      <c r="B365" s="2" t="s">
        <v>73</v>
      </c>
      <c r="C365" s="2" t="s">
        <v>74</v>
      </c>
      <c r="D365" t="s">
        <v>78</v>
      </c>
      <c r="E365" t="s">
        <v>79</v>
      </c>
      <c r="F365" t="s">
        <v>80</v>
      </c>
      <c r="H365" t="s">
        <v>720</v>
      </c>
      <c r="I365" t="s">
        <v>726</v>
      </c>
      <c r="J365" t="s">
        <v>83</v>
      </c>
      <c r="N365" s="2">
        <v>1</v>
      </c>
      <c r="O365" t="s">
        <v>722</v>
      </c>
      <c r="P365" t="s">
        <v>172</v>
      </c>
      <c r="Q365">
        <v>371</v>
      </c>
      <c r="R365">
        <v>175</v>
      </c>
      <c r="S365">
        <v>196</v>
      </c>
      <c r="T365" t="s">
        <v>749</v>
      </c>
      <c r="U365" t="s">
        <v>94</v>
      </c>
      <c r="V365" t="s">
        <v>151</v>
      </c>
      <c r="W365" s="1" t="s">
        <v>89</v>
      </c>
      <c r="Y365" s="5" t="s">
        <v>90</v>
      </c>
      <c r="Z365" t="s">
        <v>91</v>
      </c>
      <c r="AA365" s="2" t="s">
        <v>76</v>
      </c>
      <c r="AB365" t="s">
        <v>362</v>
      </c>
    </row>
    <row r="366" spans="1:28" x14ac:dyDescent="0.25">
      <c r="A366" s="2">
        <v>2025</v>
      </c>
      <c r="B366" s="2" t="s">
        <v>73</v>
      </c>
      <c r="C366" s="2" t="s">
        <v>74</v>
      </c>
      <c r="D366" t="s">
        <v>78</v>
      </c>
      <c r="E366" t="s">
        <v>79</v>
      </c>
      <c r="F366" t="s">
        <v>80</v>
      </c>
      <c r="H366" t="s">
        <v>720</v>
      </c>
      <c r="I366" t="s">
        <v>726</v>
      </c>
      <c r="J366" t="s">
        <v>83</v>
      </c>
      <c r="N366" s="2">
        <v>1</v>
      </c>
      <c r="O366" t="s">
        <v>722</v>
      </c>
      <c r="P366" t="s">
        <v>172</v>
      </c>
      <c r="Q366">
        <v>371</v>
      </c>
      <c r="R366">
        <v>175</v>
      </c>
      <c r="S366">
        <v>196</v>
      </c>
      <c r="T366" t="s">
        <v>333</v>
      </c>
      <c r="U366" t="s">
        <v>750</v>
      </c>
      <c r="V366" t="s">
        <v>751</v>
      </c>
      <c r="W366" s="1" t="s">
        <v>89</v>
      </c>
      <c r="Y366" s="5" t="s">
        <v>90</v>
      </c>
      <c r="Z366" t="s">
        <v>91</v>
      </c>
      <c r="AA366" s="2" t="s">
        <v>76</v>
      </c>
      <c r="AB366" t="s">
        <v>362</v>
      </c>
    </row>
    <row r="367" spans="1:28" x14ac:dyDescent="0.25">
      <c r="A367" s="2">
        <v>2025</v>
      </c>
      <c r="B367" s="2" t="s">
        <v>73</v>
      </c>
      <c r="C367" s="2" t="s">
        <v>74</v>
      </c>
      <c r="D367" t="s">
        <v>78</v>
      </c>
      <c r="E367" t="s">
        <v>79</v>
      </c>
      <c r="F367" t="s">
        <v>80</v>
      </c>
      <c r="H367" t="s">
        <v>720</v>
      </c>
      <c r="I367" t="s">
        <v>738</v>
      </c>
      <c r="J367" t="s">
        <v>83</v>
      </c>
      <c r="N367" s="2">
        <v>1</v>
      </c>
      <c r="O367" t="s">
        <v>722</v>
      </c>
      <c r="P367" t="s">
        <v>172</v>
      </c>
      <c r="Q367">
        <v>371</v>
      </c>
      <c r="R367">
        <v>175</v>
      </c>
      <c r="S367">
        <v>196</v>
      </c>
      <c r="T367" t="s">
        <v>752</v>
      </c>
      <c r="U367" t="s">
        <v>119</v>
      </c>
      <c r="V367" t="s">
        <v>131</v>
      </c>
      <c r="W367" s="1" t="s">
        <v>89</v>
      </c>
      <c r="Y367" s="5" t="s">
        <v>90</v>
      </c>
      <c r="Z367" t="s">
        <v>91</v>
      </c>
      <c r="AA367" s="2" t="s">
        <v>76</v>
      </c>
      <c r="AB367" t="s">
        <v>725</v>
      </c>
    </row>
    <row r="368" spans="1:28" x14ac:dyDescent="0.25">
      <c r="A368" s="2">
        <v>2025</v>
      </c>
      <c r="B368" s="2" t="s">
        <v>73</v>
      </c>
      <c r="C368" s="2" t="s">
        <v>74</v>
      </c>
      <c r="D368" t="s">
        <v>78</v>
      </c>
      <c r="E368" t="s">
        <v>79</v>
      </c>
      <c r="F368" t="s">
        <v>80</v>
      </c>
      <c r="H368" t="s">
        <v>720</v>
      </c>
      <c r="I368" t="s">
        <v>721</v>
      </c>
      <c r="J368" t="s">
        <v>83</v>
      </c>
      <c r="N368" s="2">
        <v>1</v>
      </c>
      <c r="O368" t="s">
        <v>722</v>
      </c>
      <c r="P368" t="s">
        <v>172</v>
      </c>
      <c r="Q368">
        <v>371</v>
      </c>
      <c r="R368">
        <v>175</v>
      </c>
      <c r="S368">
        <v>196</v>
      </c>
      <c r="T368" t="s">
        <v>753</v>
      </c>
      <c r="U368" t="s">
        <v>181</v>
      </c>
      <c r="V368" t="s">
        <v>754</v>
      </c>
      <c r="W368" s="1" t="s">
        <v>99</v>
      </c>
      <c r="Y368" s="5" t="s">
        <v>90</v>
      </c>
      <c r="Z368" t="s">
        <v>91</v>
      </c>
      <c r="AA368" s="2" t="s">
        <v>76</v>
      </c>
      <c r="AB368" t="s">
        <v>362</v>
      </c>
    </row>
    <row r="369" spans="1:28" x14ac:dyDescent="0.25">
      <c r="A369" s="2">
        <v>2025</v>
      </c>
      <c r="B369" s="2" t="s">
        <v>73</v>
      </c>
      <c r="C369" s="2" t="s">
        <v>74</v>
      </c>
      <c r="D369" t="s">
        <v>78</v>
      </c>
      <c r="E369" t="s">
        <v>79</v>
      </c>
      <c r="F369" t="s">
        <v>80</v>
      </c>
      <c r="H369" t="s">
        <v>720</v>
      </c>
      <c r="I369" t="s">
        <v>721</v>
      </c>
      <c r="J369" t="s">
        <v>83</v>
      </c>
      <c r="N369" s="2">
        <v>1</v>
      </c>
      <c r="O369" t="s">
        <v>722</v>
      </c>
      <c r="P369" t="s">
        <v>172</v>
      </c>
      <c r="Q369">
        <v>371</v>
      </c>
      <c r="R369">
        <v>175</v>
      </c>
      <c r="S369">
        <v>196</v>
      </c>
      <c r="T369" t="s">
        <v>755</v>
      </c>
      <c r="U369" t="s">
        <v>314</v>
      </c>
      <c r="V369" t="s">
        <v>124</v>
      </c>
      <c r="W369" s="1" t="s">
        <v>99</v>
      </c>
      <c r="Y369" s="5" t="s">
        <v>90</v>
      </c>
      <c r="Z369" t="s">
        <v>91</v>
      </c>
      <c r="AA369" s="2" t="s">
        <v>76</v>
      </c>
      <c r="AB369" t="s">
        <v>362</v>
      </c>
    </row>
    <row r="370" spans="1:28" x14ac:dyDescent="0.25">
      <c r="A370" s="2">
        <v>2025</v>
      </c>
      <c r="B370" s="2" t="s">
        <v>73</v>
      </c>
      <c r="C370" s="2" t="s">
        <v>74</v>
      </c>
      <c r="D370" t="s">
        <v>78</v>
      </c>
      <c r="E370" t="s">
        <v>79</v>
      </c>
      <c r="F370" t="s">
        <v>80</v>
      </c>
      <c r="H370" t="s">
        <v>720</v>
      </c>
      <c r="I370" t="s">
        <v>726</v>
      </c>
      <c r="J370" t="s">
        <v>83</v>
      </c>
      <c r="N370" s="2">
        <v>1</v>
      </c>
      <c r="O370" t="s">
        <v>722</v>
      </c>
      <c r="P370" t="s">
        <v>172</v>
      </c>
      <c r="Q370">
        <v>371</v>
      </c>
      <c r="R370">
        <v>175</v>
      </c>
      <c r="S370">
        <v>196</v>
      </c>
      <c r="T370" t="s">
        <v>756</v>
      </c>
      <c r="U370" t="s">
        <v>287</v>
      </c>
      <c r="V370" t="s">
        <v>131</v>
      </c>
      <c r="W370" s="1" t="s">
        <v>89</v>
      </c>
      <c r="Y370" s="5" t="s">
        <v>90</v>
      </c>
      <c r="Z370" t="s">
        <v>91</v>
      </c>
      <c r="AA370" s="2" t="s">
        <v>76</v>
      </c>
      <c r="AB370" t="s">
        <v>362</v>
      </c>
    </row>
    <row r="371" spans="1:28" x14ac:dyDescent="0.25">
      <c r="A371" s="2">
        <v>2025</v>
      </c>
      <c r="B371" s="2" t="s">
        <v>73</v>
      </c>
      <c r="C371" s="2" t="s">
        <v>74</v>
      </c>
      <c r="D371" t="s">
        <v>78</v>
      </c>
      <c r="E371" t="s">
        <v>79</v>
      </c>
      <c r="F371" t="s">
        <v>80</v>
      </c>
      <c r="H371" t="s">
        <v>720</v>
      </c>
      <c r="I371" t="s">
        <v>721</v>
      </c>
      <c r="J371" t="s">
        <v>83</v>
      </c>
      <c r="N371" s="2">
        <v>1</v>
      </c>
      <c r="O371" t="s">
        <v>722</v>
      </c>
      <c r="P371" t="s">
        <v>172</v>
      </c>
      <c r="Q371">
        <v>371</v>
      </c>
      <c r="R371">
        <v>175</v>
      </c>
      <c r="S371">
        <v>196</v>
      </c>
      <c r="T371" t="s">
        <v>757</v>
      </c>
      <c r="U371" t="s">
        <v>98</v>
      </c>
      <c r="V371" t="s">
        <v>758</v>
      </c>
      <c r="W371" s="1" t="s">
        <v>99</v>
      </c>
      <c r="Y371" s="5" t="s">
        <v>90</v>
      </c>
      <c r="Z371" t="s">
        <v>91</v>
      </c>
      <c r="AA371" s="2" t="s">
        <v>76</v>
      </c>
      <c r="AB371" t="s">
        <v>725</v>
      </c>
    </row>
    <row r="372" spans="1:28" x14ac:dyDescent="0.25">
      <c r="A372" s="2">
        <v>2025</v>
      </c>
      <c r="B372" s="2" t="s">
        <v>73</v>
      </c>
      <c r="C372" s="2" t="s">
        <v>74</v>
      </c>
      <c r="D372" t="s">
        <v>78</v>
      </c>
      <c r="E372" t="s">
        <v>79</v>
      </c>
      <c r="F372" t="s">
        <v>80</v>
      </c>
      <c r="H372" t="s">
        <v>720</v>
      </c>
      <c r="I372" t="s">
        <v>726</v>
      </c>
      <c r="J372" t="s">
        <v>83</v>
      </c>
      <c r="N372" s="2">
        <v>1</v>
      </c>
      <c r="O372" t="s">
        <v>722</v>
      </c>
      <c r="P372" t="s">
        <v>172</v>
      </c>
      <c r="Q372">
        <v>371</v>
      </c>
      <c r="R372">
        <v>175</v>
      </c>
      <c r="S372">
        <v>196</v>
      </c>
      <c r="T372" t="s">
        <v>759</v>
      </c>
      <c r="U372" t="s">
        <v>346</v>
      </c>
      <c r="V372" t="s">
        <v>689</v>
      </c>
      <c r="W372" s="1" t="s">
        <v>89</v>
      </c>
      <c r="Y372" t="s">
        <v>90</v>
      </c>
      <c r="Z372" t="s">
        <v>91</v>
      </c>
      <c r="AA372" s="2" t="s">
        <v>76</v>
      </c>
      <c r="AB372" t="s">
        <v>362</v>
      </c>
    </row>
    <row r="373" spans="1:28" x14ac:dyDescent="0.25">
      <c r="A373" s="2">
        <v>2025</v>
      </c>
      <c r="B373" s="2" t="s">
        <v>73</v>
      </c>
      <c r="C373" s="2" t="s">
        <v>74</v>
      </c>
      <c r="D373" t="s">
        <v>78</v>
      </c>
      <c r="E373" t="s">
        <v>79</v>
      </c>
      <c r="F373" t="s">
        <v>80</v>
      </c>
      <c r="H373" t="s">
        <v>720</v>
      </c>
      <c r="I373" t="s">
        <v>738</v>
      </c>
      <c r="J373" t="s">
        <v>83</v>
      </c>
      <c r="N373" s="2">
        <v>1</v>
      </c>
      <c r="O373" t="s">
        <v>722</v>
      </c>
      <c r="P373" t="s">
        <v>172</v>
      </c>
      <c r="Q373">
        <v>371</v>
      </c>
      <c r="R373">
        <v>175</v>
      </c>
      <c r="S373">
        <v>196</v>
      </c>
      <c r="T373" t="s">
        <v>760</v>
      </c>
      <c r="U373" t="s">
        <v>97</v>
      </c>
      <c r="V373" t="s">
        <v>171</v>
      </c>
      <c r="W373" s="1" t="s">
        <v>89</v>
      </c>
      <c r="Y373" s="5" t="s">
        <v>90</v>
      </c>
      <c r="Z373" t="s">
        <v>91</v>
      </c>
      <c r="AA373" s="2" t="s">
        <v>76</v>
      </c>
      <c r="AB373" t="s">
        <v>362</v>
      </c>
    </row>
    <row r="374" spans="1:28" x14ac:dyDescent="0.25">
      <c r="A374" s="2">
        <v>2025</v>
      </c>
      <c r="B374" s="2" t="s">
        <v>73</v>
      </c>
      <c r="C374" s="2" t="s">
        <v>74</v>
      </c>
      <c r="D374" t="s">
        <v>78</v>
      </c>
      <c r="E374" t="s">
        <v>79</v>
      </c>
      <c r="F374" t="s">
        <v>80</v>
      </c>
      <c r="H374" t="s">
        <v>720</v>
      </c>
      <c r="I374" t="s">
        <v>726</v>
      </c>
      <c r="J374" t="s">
        <v>83</v>
      </c>
      <c r="N374" s="2">
        <v>1</v>
      </c>
      <c r="O374" t="s">
        <v>722</v>
      </c>
      <c r="P374" t="s">
        <v>172</v>
      </c>
      <c r="Q374">
        <v>371</v>
      </c>
      <c r="R374">
        <v>175</v>
      </c>
      <c r="S374">
        <v>196</v>
      </c>
      <c r="T374" t="s">
        <v>761</v>
      </c>
      <c r="U374" t="s">
        <v>346</v>
      </c>
      <c r="V374" t="s">
        <v>183</v>
      </c>
      <c r="W374" s="1" t="s">
        <v>89</v>
      </c>
      <c r="Y374" s="5" t="s">
        <v>90</v>
      </c>
      <c r="Z374" t="s">
        <v>91</v>
      </c>
      <c r="AA374" s="2" t="s">
        <v>76</v>
      </c>
      <c r="AB374" t="s">
        <v>725</v>
      </c>
    </row>
    <row r="375" spans="1:28" x14ac:dyDescent="0.25">
      <c r="A375" s="2">
        <v>2025</v>
      </c>
      <c r="B375" s="2" t="s">
        <v>73</v>
      </c>
      <c r="C375" s="2" t="s">
        <v>74</v>
      </c>
      <c r="D375" t="s">
        <v>78</v>
      </c>
      <c r="E375" t="s">
        <v>79</v>
      </c>
      <c r="F375" t="s">
        <v>80</v>
      </c>
      <c r="H375" t="s">
        <v>720</v>
      </c>
      <c r="I375" t="s">
        <v>726</v>
      </c>
      <c r="J375" t="s">
        <v>83</v>
      </c>
      <c r="N375" s="2">
        <v>1</v>
      </c>
      <c r="O375" t="s">
        <v>722</v>
      </c>
      <c r="P375" t="s">
        <v>172</v>
      </c>
      <c r="Q375">
        <v>371</v>
      </c>
      <c r="R375">
        <v>175</v>
      </c>
      <c r="S375">
        <v>196</v>
      </c>
      <c r="T375" t="s">
        <v>762</v>
      </c>
      <c r="U375" t="s">
        <v>706</v>
      </c>
      <c r="V375" t="s">
        <v>205</v>
      </c>
      <c r="W375" s="1" t="s">
        <v>89</v>
      </c>
      <c r="Y375" s="5" t="s">
        <v>90</v>
      </c>
      <c r="Z375" t="s">
        <v>91</v>
      </c>
      <c r="AA375" s="2" t="s">
        <v>76</v>
      </c>
      <c r="AB375" t="s">
        <v>725</v>
      </c>
    </row>
    <row r="376" spans="1:28" x14ac:dyDescent="0.25">
      <c r="A376" s="2">
        <v>2025</v>
      </c>
      <c r="B376" s="2" t="s">
        <v>73</v>
      </c>
      <c r="C376" s="2" t="s">
        <v>74</v>
      </c>
      <c r="D376" t="s">
        <v>78</v>
      </c>
      <c r="E376" t="s">
        <v>79</v>
      </c>
      <c r="F376" t="s">
        <v>80</v>
      </c>
      <c r="H376" t="s">
        <v>720</v>
      </c>
      <c r="I376" t="s">
        <v>721</v>
      </c>
      <c r="J376" t="s">
        <v>83</v>
      </c>
      <c r="N376" s="2">
        <v>1</v>
      </c>
      <c r="O376" t="s">
        <v>722</v>
      </c>
      <c r="P376" t="s">
        <v>172</v>
      </c>
      <c r="Q376">
        <v>371</v>
      </c>
      <c r="R376">
        <v>175</v>
      </c>
      <c r="S376">
        <v>196</v>
      </c>
      <c r="T376" t="s">
        <v>763</v>
      </c>
      <c r="U376" t="s">
        <v>179</v>
      </c>
      <c r="V376" t="s">
        <v>163</v>
      </c>
      <c r="W376" s="1" t="s">
        <v>99</v>
      </c>
      <c r="Y376" s="5" t="s">
        <v>90</v>
      </c>
      <c r="Z376" t="s">
        <v>91</v>
      </c>
      <c r="AA376" s="2" t="s">
        <v>76</v>
      </c>
      <c r="AB376" t="s">
        <v>725</v>
      </c>
    </row>
    <row r="377" spans="1:28" x14ac:dyDescent="0.25">
      <c r="A377" s="2">
        <v>2025</v>
      </c>
      <c r="B377" s="2" t="s">
        <v>73</v>
      </c>
      <c r="C377" s="2" t="s">
        <v>74</v>
      </c>
      <c r="D377" t="s">
        <v>78</v>
      </c>
      <c r="E377" t="s">
        <v>79</v>
      </c>
      <c r="F377" t="s">
        <v>80</v>
      </c>
      <c r="H377" t="s">
        <v>720</v>
      </c>
      <c r="I377" t="s">
        <v>726</v>
      </c>
      <c r="J377" t="s">
        <v>83</v>
      </c>
      <c r="N377" s="2">
        <v>1</v>
      </c>
      <c r="O377" t="s">
        <v>722</v>
      </c>
      <c r="P377" t="s">
        <v>172</v>
      </c>
      <c r="Q377">
        <v>371</v>
      </c>
      <c r="R377">
        <v>175</v>
      </c>
      <c r="S377">
        <v>196</v>
      </c>
      <c r="T377" t="s">
        <v>111</v>
      </c>
      <c r="U377" t="s">
        <v>764</v>
      </c>
      <c r="V377" t="s">
        <v>104</v>
      </c>
      <c r="W377" s="1" t="s">
        <v>89</v>
      </c>
      <c r="Y377" s="5" t="s">
        <v>90</v>
      </c>
      <c r="Z377" t="s">
        <v>91</v>
      </c>
      <c r="AA377" s="2" t="s">
        <v>76</v>
      </c>
      <c r="AB377" t="s">
        <v>362</v>
      </c>
    </row>
    <row r="378" spans="1:28" x14ac:dyDescent="0.25">
      <c r="A378" s="2">
        <v>2025</v>
      </c>
      <c r="B378" s="2" t="s">
        <v>73</v>
      </c>
      <c r="C378" s="2" t="s">
        <v>74</v>
      </c>
      <c r="D378" t="s">
        <v>78</v>
      </c>
      <c r="E378" t="s">
        <v>79</v>
      </c>
      <c r="F378" t="s">
        <v>80</v>
      </c>
      <c r="H378" t="s">
        <v>720</v>
      </c>
      <c r="I378" t="s">
        <v>721</v>
      </c>
      <c r="J378" t="s">
        <v>83</v>
      </c>
      <c r="N378" s="2">
        <v>1</v>
      </c>
      <c r="O378" t="s">
        <v>722</v>
      </c>
      <c r="P378" t="s">
        <v>172</v>
      </c>
      <c r="Q378">
        <v>371</v>
      </c>
      <c r="R378">
        <v>175</v>
      </c>
      <c r="S378">
        <v>196</v>
      </c>
      <c r="T378" t="s">
        <v>737</v>
      </c>
      <c r="U378" t="s">
        <v>186</v>
      </c>
      <c r="V378" t="s">
        <v>469</v>
      </c>
      <c r="W378" s="1" t="s">
        <v>99</v>
      </c>
      <c r="Y378" s="5" t="s">
        <v>90</v>
      </c>
      <c r="Z378" t="s">
        <v>91</v>
      </c>
      <c r="AA378" s="2" t="s">
        <v>76</v>
      </c>
      <c r="AB378" t="s">
        <v>725</v>
      </c>
    </row>
    <row r="379" spans="1:28" x14ac:dyDescent="0.25">
      <c r="A379" s="2">
        <v>2025</v>
      </c>
      <c r="B379" s="2" t="s">
        <v>73</v>
      </c>
      <c r="C379" s="2" t="s">
        <v>74</v>
      </c>
      <c r="D379" t="s">
        <v>78</v>
      </c>
      <c r="E379" t="s">
        <v>79</v>
      </c>
      <c r="F379" t="s">
        <v>80</v>
      </c>
      <c r="H379" t="s">
        <v>720</v>
      </c>
      <c r="I379" t="s">
        <v>721</v>
      </c>
      <c r="J379" t="s">
        <v>83</v>
      </c>
      <c r="N379" s="2">
        <v>1</v>
      </c>
      <c r="O379" t="s">
        <v>722</v>
      </c>
      <c r="P379" t="s">
        <v>172</v>
      </c>
      <c r="Q379">
        <v>371</v>
      </c>
      <c r="R379">
        <v>175</v>
      </c>
      <c r="S379">
        <v>196</v>
      </c>
      <c r="T379" t="s">
        <v>765</v>
      </c>
      <c r="U379" t="s">
        <v>151</v>
      </c>
      <c r="V379" t="s">
        <v>156</v>
      </c>
      <c r="W379" s="1" t="s">
        <v>99</v>
      </c>
      <c r="Y379" s="5" t="s">
        <v>90</v>
      </c>
      <c r="Z379" t="s">
        <v>91</v>
      </c>
      <c r="AA379" s="2" t="s">
        <v>76</v>
      </c>
      <c r="AB379" t="s">
        <v>362</v>
      </c>
    </row>
    <row r="380" spans="1:28" x14ac:dyDescent="0.25">
      <c r="A380" s="2">
        <v>2025</v>
      </c>
      <c r="B380" s="2" t="s">
        <v>73</v>
      </c>
      <c r="C380" s="2" t="s">
        <v>74</v>
      </c>
      <c r="D380" t="s">
        <v>78</v>
      </c>
      <c r="E380" t="s">
        <v>79</v>
      </c>
      <c r="F380" t="s">
        <v>80</v>
      </c>
      <c r="H380" t="s">
        <v>720</v>
      </c>
      <c r="I380" t="s">
        <v>721</v>
      </c>
      <c r="J380" t="s">
        <v>83</v>
      </c>
      <c r="N380" s="2">
        <v>1</v>
      </c>
      <c r="O380" t="s">
        <v>722</v>
      </c>
      <c r="P380" t="s">
        <v>172</v>
      </c>
      <c r="Q380">
        <v>371</v>
      </c>
      <c r="R380">
        <v>175</v>
      </c>
      <c r="S380">
        <v>196</v>
      </c>
      <c r="T380" t="s">
        <v>766</v>
      </c>
      <c r="U380" t="s">
        <v>767</v>
      </c>
      <c r="V380" t="s">
        <v>97</v>
      </c>
      <c r="W380" s="1" t="s">
        <v>99</v>
      </c>
      <c r="Y380" s="5" t="s">
        <v>90</v>
      </c>
      <c r="Z380" t="s">
        <v>91</v>
      </c>
      <c r="AA380" s="2" t="s">
        <v>76</v>
      </c>
      <c r="AB380" t="s">
        <v>362</v>
      </c>
    </row>
    <row r="381" spans="1:28" x14ac:dyDescent="0.25">
      <c r="A381" s="2">
        <v>2025</v>
      </c>
      <c r="B381" s="2" t="s">
        <v>73</v>
      </c>
      <c r="C381" s="2" t="s">
        <v>74</v>
      </c>
      <c r="D381" t="s">
        <v>78</v>
      </c>
      <c r="E381" t="s">
        <v>79</v>
      </c>
      <c r="F381" t="s">
        <v>80</v>
      </c>
      <c r="H381" t="s">
        <v>720</v>
      </c>
      <c r="I381" t="s">
        <v>721</v>
      </c>
      <c r="J381" t="s">
        <v>83</v>
      </c>
      <c r="N381" s="2">
        <v>1</v>
      </c>
      <c r="O381" t="s">
        <v>722</v>
      </c>
      <c r="P381" t="s">
        <v>172</v>
      </c>
      <c r="Q381">
        <v>371</v>
      </c>
      <c r="R381">
        <v>175</v>
      </c>
      <c r="S381">
        <v>196</v>
      </c>
      <c r="T381" t="s">
        <v>768</v>
      </c>
      <c r="U381" t="s">
        <v>183</v>
      </c>
      <c r="V381" t="s">
        <v>271</v>
      </c>
      <c r="W381" s="1" t="s">
        <v>99</v>
      </c>
      <c r="Y381" s="5" t="s">
        <v>90</v>
      </c>
      <c r="Z381" t="s">
        <v>91</v>
      </c>
      <c r="AA381" s="2" t="s">
        <v>76</v>
      </c>
      <c r="AB381" t="s">
        <v>725</v>
      </c>
    </row>
    <row r="382" spans="1:28" x14ac:dyDescent="0.25">
      <c r="A382" s="2">
        <v>2025</v>
      </c>
      <c r="B382" s="2" t="s">
        <v>73</v>
      </c>
      <c r="C382" s="2" t="s">
        <v>74</v>
      </c>
      <c r="D382" t="s">
        <v>78</v>
      </c>
      <c r="E382" t="s">
        <v>79</v>
      </c>
      <c r="F382" t="s">
        <v>80</v>
      </c>
      <c r="H382" t="s">
        <v>720</v>
      </c>
      <c r="I382" t="s">
        <v>726</v>
      </c>
      <c r="J382" t="s">
        <v>83</v>
      </c>
      <c r="N382" s="2">
        <v>1</v>
      </c>
      <c r="O382" t="s">
        <v>722</v>
      </c>
      <c r="P382" t="s">
        <v>172</v>
      </c>
      <c r="Q382">
        <v>371</v>
      </c>
      <c r="R382">
        <v>175</v>
      </c>
      <c r="S382">
        <v>196</v>
      </c>
      <c r="T382" t="s">
        <v>769</v>
      </c>
      <c r="U382" t="s">
        <v>305</v>
      </c>
      <c r="V382" t="s">
        <v>770</v>
      </c>
      <c r="W382" s="1" t="s">
        <v>89</v>
      </c>
      <c r="Y382" s="5" t="s">
        <v>90</v>
      </c>
      <c r="Z382" t="s">
        <v>91</v>
      </c>
      <c r="AA382" s="2" t="s">
        <v>76</v>
      </c>
      <c r="AB382" t="s">
        <v>725</v>
      </c>
    </row>
    <row r="383" spans="1:28" x14ac:dyDescent="0.25">
      <c r="A383" s="2">
        <v>2025</v>
      </c>
      <c r="B383" s="2" t="s">
        <v>73</v>
      </c>
      <c r="C383" s="2" t="s">
        <v>74</v>
      </c>
      <c r="D383" t="s">
        <v>78</v>
      </c>
      <c r="E383" t="s">
        <v>79</v>
      </c>
      <c r="F383" t="s">
        <v>80</v>
      </c>
      <c r="H383" t="s">
        <v>720</v>
      </c>
      <c r="I383" t="s">
        <v>738</v>
      </c>
      <c r="J383" t="s">
        <v>83</v>
      </c>
      <c r="N383" s="2">
        <v>1</v>
      </c>
      <c r="O383" t="s">
        <v>722</v>
      </c>
      <c r="P383" t="s">
        <v>85</v>
      </c>
      <c r="Q383">
        <v>371</v>
      </c>
      <c r="R383">
        <v>175</v>
      </c>
      <c r="S383">
        <v>196</v>
      </c>
      <c r="T383" t="s">
        <v>771</v>
      </c>
      <c r="U383" t="s">
        <v>351</v>
      </c>
      <c r="V383" t="s">
        <v>706</v>
      </c>
      <c r="W383" s="1" t="s">
        <v>99</v>
      </c>
      <c r="Y383" s="5" t="s">
        <v>90</v>
      </c>
      <c r="Z383" t="s">
        <v>91</v>
      </c>
      <c r="AA383" s="2" t="s">
        <v>76</v>
      </c>
      <c r="AB383" t="s">
        <v>92</v>
      </c>
    </row>
    <row r="384" spans="1:28" x14ac:dyDescent="0.25">
      <c r="A384" s="2">
        <v>2025</v>
      </c>
      <c r="B384" s="2" t="s">
        <v>73</v>
      </c>
      <c r="C384" s="2" t="s">
        <v>74</v>
      </c>
      <c r="D384" t="s">
        <v>78</v>
      </c>
      <c r="E384" t="s">
        <v>79</v>
      </c>
      <c r="F384" t="s">
        <v>80</v>
      </c>
      <c r="H384" t="s">
        <v>720</v>
      </c>
      <c r="I384" t="s">
        <v>726</v>
      </c>
      <c r="J384" t="s">
        <v>83</v>
      </c>
      <c r="N384" s="2">
        <v>1</v>
      </c>
      <c r="O384" t="s">
        <v>722</v>
      </c>
      <c r="P384" t="s">
        <v>85</v>
      </c>
      <c r="Q384">
        <v>371</v>
      </c>
      <c r="R384">
        <v>175</v>
      </c>
      <c r="S384">
        <v>196</v>
      </c>
      <c r="T384" t="s">
        <v>772</v>
      </c>
      <c r="U384" t="s">
        <v>773</v>
      </c>
      <c r="V384" t="s">
        <v>774</v>
      </c>
      <c r="W384" s="1" t="s">
        <v>89</v>
      </c>
      <c r="Y384" s="5" t="s">
        <v>90</v>
      </c>
      <c r="Z384" t="s">
        <v>91</v>
      </c>
      <c r="AA384" s="2" t="s">
        <v>76</v>
      </c>
      <c r="AB384" t="s">
        <v>92</v>
      </c>
    </row>
    <row r="385" spans="1:28" x14ac:dyDescent="0.25">
      <c r="A385" s="2">
        <v>2025</v>
      </c>
      <c r="B385" s="2" t="s">
        <v>73</v>
      </c>
      <c r="C385" s="2" t="s">
        <v>74</v>
      </c>
      <c r="D385" t="s">
        <v>78</v>
      </c>
      <c r="E385" t="s">
        <v>79</v>
      </c>
      <c r="F385" t="s">
        <v>80</v>
      </c>
      <c r="H385" t="s">
        <v>720</v>
      </c>
      <c r="I385" t="s">
        <v>738</v>
      </c>
      <c r="J385" t="s">
        <v>83</v>
      </c>
      <c r="N385" s="2">
        <v>1</v>
      </c>
      <c r="O385" t="s">
        <v>722</v>
      </c>
      <c r="P385" t="s">
        <v>85</v>
      </c>
      <c r="Q385">
        <v>371</v>
      </c>
      <c r="R385">
        <v>175</v>
      </c>
      <c r="S385">
        <v>196</v>
      </c>
      <c r="T385" t="s">
        <v>775</v>
      </c>
      <c r="U385" t="s">
        <v>161</v>
      </c>
      <c r="V385" t="s">
        <v>776</v>
      </c>
      <c r="W385" s="1" t="s">
        <v>99</v>
      </c>
      <c r="Y385" s="5" t="s">
        <v>90</v>
      </c>
      <c r="Z385" t="s">
        <v>91</v>
      </c>
      <c r="AA385" s="2" t="s">
        <v>76</v>
      </c>
      <c r="AB385" t="s">
        <v>92</v>
      </c>
    </row>
    <row r="386" spans="1:28" x14ac:dyDescent="0.25">
      <c r="A386" s="2">
        <v>2025</v>
      </c>
      <c r="B386" s="2" t="s">
        <v>73</v>
      </c>
      <c r="C386" s="2" t="s">
        <v>74</v>
      </c>
      <c r="D386" t="s">
        <v>78</v>
      </c>
      <c r="E386" t="s">
        <v>79</v>
      </c>
      <c r="F386" t="s">
        <v>80</v>
      </c>
      <c r="H386" t="s">
        <v>720</v>
      </c>
      <c r="I386" t="s">
        <v>738</v>
      </c>
      <c r="J386" t="s">
        <v>83</v>
      </c>
      <c r="N386" s="2">
        <v>1</v>
      </c>
      <c r="O386" t="s">
        <v>722</v>
      </c>
      <c r="P386" t="s">
        <v>85</v>
      </c>
      <c r="Q386">
        <v>371</v>
      </c>
      <c r="R386">
        <v>175</v>
      </c>
      <c r="S386">
        <v>196</v>
      </c>
      <c r="T386" t="s">
        <v>777</v>
      </c>
      <c r="U386" t="s">
        <v>281</v>
      </c>
      <c r="V386" t="s">
        <v>467</v>
      </c>
      <c r="W386" s="1" t="s">
        <v>89</v>
      </c>
      <c r="Y386" s="5" t="s">
        <v>90</v>
      </c>
      <c r="Z386" t="s">
        <v>91</v>
      </c>
      <c r="AA386" s="2" t="s">
        <v>76</v>
      </c>
      <c r="AB386" t="s">
        <v>92</v>
      </c>
    </row>
    <row r="387" spans="1:28" x14ac:dyDescent="0.25">
      <c r="A387" s="2">
        <v>2025</v>
      </c>
      <c r="B387" s="2" t="s">
        <v>73</v>
      </c>
      <c r="C387" s="2" t="s">
        <v>74</v>
      </c>
      <c r="D387" t="s">
        <v>78</v>
      </c>
      <c r="E387" t="s">
        <v>79</v>
      </c>
      <c r="F387" t="s">
        <v>80</v>
      </c>
      <c r="H387" t="s">
        <v>720</v>
      </c>
      <c r="I387" t="s">
        <v>736</v>
      </c>
      <c r="J387" t="s">
        <v>83</v>
      </c>
      <c r="N387" s="2">
        <v>1</v>
      </c>
      <c r="O387" t="s">
        <v>722</v>
      </c>
      <c r="P387" t="s">
        <v>85</v>
      </c>
      <c r="Q387">
        <v>371</v>
      </c>
      <c r="R387">
        <v>175</v>
      </c>
      <c r="S387">
        <v>196</v>
      </c>
      <c r="T387" t="s">
        <v>778</v>
      </c>
      <c r="U387" t="s">
        <v>779</v>
      </c>
      <c r="V387" t="s">
        <v>780</v>
      </c>
      <c r="W387" s="1" t="s">
        <v>99</v>
      </c>
      <c r="Y387" s="5" t="s">
        <v>90</v>
      </c>
      <c r="Z387" t="s">
        <v>91</v>
      </c>
      <c r="AA387" s="2" t="s">
        <v>76</v>
      </c>
      <c r="AB387" t="s">
        <v>92</v>
      </c>
    </row>
    <row r="388" spans="1:28" x14ac:dyDescent="0.25">
      <c r="A388" s="2">
        <v>2025</v>
      </c>
      <c r="B388" s="2" t="s">
        <v>73</v>
      </c>
      <c r="C388" s="2" t="s">
        <v>74</v>
      </c>
      <c r="D388" t="s">
        <v>78</v>
      </c>
      <c r="E388" t="s">
        <v>79</v>
      </c>
      <c r="F388" t="s">
        <v>80</v>
      </c>
      <c r="H388" t="s">
        <v>720</v>
      </c>
      <c r="I388" t="s">
        <v>726</v>
      </c>
      <c r="J388" t="s">
        <v>83</v>
      </c>
      <c r="N388" s="2">
        <v>1</v>
      </c>
      <c r="O388" t="s">
        <v>722</v>
      </c>
      <c r="P388" t="s">
        <v>85</v>
      </c>
      <c r="Q388">
        <v>371</v>
      </c>
      <c r="R388">
        <v>175</v>
      </c>
      <c r="S388">
        <v>196</v>
      </c>
      <c r="T388" t="s">
        <v>781</v>
      </c>
      <c r="U388" t="s">
        <v>351</v>
      </c>
      <c r="V388" t="s">
        <v>782</v>
      </c>
      <c r="W388" s="1" t="s">
        <v>89</v>
      </c>
      <c r="Y388" s="5" t="s">
        <v>90</v>
      </c>
      <c r="Z388" t="s">
        <v>91</v>
      </c>
      <c r="AA388" s="2" t="s">
        <v>76</v>
      </c>
      <c r="AB388" t="s">
        <v>92</v>
      </c>
    </row>
    <row r="389" spans="1:28" x14ac:dyDescent="0.25">
      <c r="A389" s="2">
        <v>2025</v>
      </c>
      <c r="B389" s="2" t="s">
        <v>73</v>
      </c>
      <c r="C389" s="2" t="s">
        <v>74</v>
      </c>
      <c r="D389" t="s">
        <v>78</v>
      </c>
      <c r="E389" t="s">
        <v>79</v>
      </c>
      <c r="F389" t="s">
        <v>80</v>
      </c>
      <c r="H389" t="s">
        <v>720</v>
      </c>
      <c r="I389" t="s">
        <v>783</v>
      </c>
      <c r="J389" t="s">
        <v>83</v>
      </c>
      <c r="N389" s="2">
        <v>1</v>
      </c>
      <c r="O389" t="s">
        <v>722</v>
      </c>
      <c r="P389" t="s">
        <v>85</v>
      </c>
      <c r="Q389">
        <v>371</v>
      </c>
      <c r="R389">
        <v>175</v>
      </c>
      <c r="S389">
        <v>196</v>
      </c>
      <c r="T389" t="s">
        <v>784</v>
      </c>
      <c r="U389" t="s">
        <v>186</v>
      </c>
      <c r="V389" t="s">
        <v>785</v>
      </c>
      <c r="W389" s="1" t="s">
        <v>89</v>
      </c>
      <c r="Y389" s="5" t="s">
        <v>90</v>
      </c>
      <c r="Z389" t="s">
        <v>91</v>
      </c>
      <c r="AA389" s="2" t="s">
        <v>76</v>
      </c>
      <c r="AB389" t="s">
        <v>92</v>
      </c>
    </row>
    <row r="390" spans="1:28" x14ac:dyDescent="0.25">
      <c r="A390" s="2">
        <v>2025</v>
      </c>
      <c r="B390" s="2" t="s">
        <v>73</v>
      </c>
      <c r="C390" s="2" t="s">
        <v>74</v>
      </c>
      <c r="D390" t="s">
        <v>78</v>
      </c>
      <c r="E390" t="s">
        <v>79</v>
      </c>
      <c r="F390" t="s">
        <v>80</v>
      </c>
      <c r="H390" t="s">
        <v>720</v>
      </c>
      <c r="I390" t="s">
        <v>721</v>
      </c>
      <c r="J390" t="s">
        <v>83</v>
      </c>
      <c r="N390" s="2">
        <v>1</v>
      </c>
      <c r="O390" t="s">
        <v>722</v>
      </c>
      <c r="P390" t="s">
        <v>85</v>
      </c>
      <c r="Q390">
        <v>371</v>
      </c>
      <c r="R390">
        <v>175</v>
      </c>
      <c r="S390">
        <v>196</v>
      </c>
      <c r="T390" t="s">
        <v>786</v>
      </c>
      <c r="U390" t="s">
        <v>131</v>
      </c>
      <c r="V390" t="s">
        <v>157</v>
      </c>
      <c r="W390" s="1" t="s">
        <v>99</v>
      </c>
      <c r="Y390" s="5" t="s">
        <v>90</v>
      </c>
      <c r="Z390" t="s">
        <v>91</v>
      </c>
      <c r="AA390" s="2" t="s">
        <v>76</v>
      </c>
      <c r="AB390" t="s">
        <v>92</v>
      </c>
    </row>
    <row r="391" spans="1:28" x14ac:dyDescent="0.25">
      <c r="A391" s="2">
        <v>2025</v>
      </c>
      <c r="B391" s="2" t="s">
        <v>73</v>
      </c>
      <c r="C391" s="2" t="s">
        <v>74</v>
      </c>
      <c r="D391" t="s">
        <v>78</v>
      </c>
      <c r="E391" t="s">
        <v>79</v>
      </c>
      <c r="F391" t="s">
        <v>80</v>
      </c>
      <c r="H391" t="s">
        <v>720</v>
      </c>
      <c r="I391" t="s">
        <v>736</v>
      </c>
      <c r="J391" t="s">
        <v>83</v>
      </c>
      <c r="N391" s="2">
        <v>1</v>
      </c>
      <c r="O391" t="s">
        <v>722</v>
      </c>
      <c r="P391" t="s">
        <v>85</v>
      </c>
      <c r="Q391">
        <v>371</v>
      </c>
      <c r="R391">
        <v>175</v>
      </c>
      <c r="S391">
        <v>196</v>
      </c>
      <c r="T391" t="s">
        <v>787</v>
      </c>
      <c r="U391" t="s">
        <v>788</v>
      </c>
      <c r="V391" t="s">
        <v>238</v>
      </c>
      <c r="W391" s="1" t="s">
        <v>99</v>
      </c>
      <c r="Y391" s="5" t="s">
        <v>90</v>
      </c>
      <c r="Z391" t="s">
        <v>91</v>
      </c>
      <c r="AA391" s="2" t="s">
        <v>76</v>
      </c>
      <c r="AB391" t="s">
        <v>92</v>
      </c>
    </row>
    <row r="392" spans="1:28" x14ac:dyDescent="0.25">
      <c r="A392" s="2">
        <v>2025</v>
      </c>
      <c r="B392" s="2" t="s">
        <v>73</v>
      </c>
      <c r="C392" s="2" t="s">
        <v>74</v>
      </c>
      <c r="D392" t="s">
        <v>78</v>
      </c>
      <c r="E392" t="s">
        <v>79</v>
      </c>
      <c r="F392" t="s">
        <v>80</v>
      </c>
      <c r="H392" t="s">
        <v>720</v>
      </c>
      <c r="I392" t="s">
        <v>721</v>
      </c>
      <c r="J392" t="s">
        <v>83</v>
      </c>
      <c r="N392" s="2">
        <v>1</v>
      </c>
      <c r="O392" t="s">
        <v>722</v>
      </c>
      <c r="P392" t="s">
        <v>85</v>
      </c>
      <c r="Q392">
        <v>371</v>
      </c>
      <c r="R392">
        <v>175</v>
      </c>
      <c r="S392">
        <v>196</v>
      </c>
      <c r="T392" t="s">
        <v>789</v>
      </c>
      <c r="U392" t="s">
        <v>130</v>
      </c>
      <c r="V392" t="s">
        <v>157</v>
      </c>
      <c r="W392" s="1" t="s">
        <v>99</v>
      </c>
      <c r="Y392" s="5" t="s">
        <v>90</v>
      </c>
      <c r="Z392" t="s">
        <v>91</v>
      </c>
      <c r="AA392" s="2" t="s">
        <v>76</v>
      </c>
      <c r="AB392" t="s">
        <v>92</v>
      </c>
    </row>
    <row r="393" spans="1:28" x14ac:dyDescent="0.25">
      <c r="A393" s="2">
        <v>2025</v>
      </c>
      <c r="B393" s="2" t="s">
        <v>73</v>
      </c>
      <c r="C393" s="2" t="s">
        <v>74</v>
      </c>
      <c r="D393" t="s">
        <v>78</v>
      </c>
      <c r="E393" t="s">
        <v>79</v>
      </c>
      <c r="F393" t="s">
        <v>80</v>
      </c>
      <c r="H393" t="s">
        <v>720</v>
      </c>
      <c r="I393" t="s">
        <v>721</v>
      </c>
      <c r="J393" t="s">
        <v>83</v>
      </c>
      <c r="N393" s="2">
        <v>1</v>
      </c>
      <c r="O393" t="s">
        <v>722</v>
      </c>
      <c r="P393" t="s">
        <v>85</v>
      </c>
      <c r="Q393">
        <v>371</v>
      </c>
      <c r="R393">
        <v>175</v>
      </c>
      <c r="S393">
        <v>196</v>
      </c>
      <c r="T393" t="s">
        <v>168</v>
      </c>
      <c r="U393" t="s">
        <v>531</v>
      </c>
      <c r="V393" t="s">
        <v>146</v>
      </c>
      <c r="W393" s="1" t="s">
        <v>99</v>
      </c>
      <c r="Y393" s="5" t="s">
        <v>90</v>
      </c>
      <c r="Z393" t="s">
        <v>91</v>
      </c>
      <c r="AA393" s="2" t="s">
        <v>76</v>
      </c>
      <c r="AB393" t="s">
        <v>92</v>
      </c>
    </row>
    <row r="394" spans="1:28" x14ac:dyDescent="0.25">
      <c r="A394" s="2">
        <v>2025</v>
      </c>
      <c r="B394" s="2" t="s">
        <v>73</v>
      </c>
      <c r="C394" s="2" t="s">
        <v>74</v>
      </c>
      <c r="D394" t="s">
        <v>78</v>
      </c>
      <c r="E394" t="s">
        <v>79</v>
      </c>
      <c r="F394" t="s">
        <v>80</v>
      </c>
      <c r="H394" t="s">
        <v>720</v>
      </c>
      <c r="I394" t="s">
        <v>738</v>
      </c>
      <c r="J394" t="s">
        <v>83</v>
      </c>
      <c r="N394" s="2">
        <v>1</v>
      </c>
      <c r="O394" t="s">
        <v>722</v>
      </c>
      <c r="P394" t="s">
        <v>85</v>
      </c>
      <c r="Q394">
        <v>371</v>
      </c>
      <c r="R394">
        <v>175</v>
      </c>
      <c r="S394">
        <v>196</v>
      </c>
      <c r="T394" t="s">
        <v>790</v>
      </c>
      <c r="U394" t="s">
        <v>635</v>
      </c>
      <c r="V394" t="s">
        <v>183</v>
      </c>
      <c r="W394" s="1" t="s">
        <v>89</v>
      </c>
      <c r="Y394" s="5" t="s">
        <v>90</v>
      </c>
      <c r="Z394" t="s">
        <v>91</v>
      </c>
      <c r="AA394" s="2" t="s">
        <v>76</v>
      </c>
      <c r="AB394" t="s">
        <v>92</v>
      </c>
    </row>
    <row r="395" spans="1:28" x14ac:dyDescent="0.25">
      <c r="A395" s="2">
        <v>2025</v>
      </c>
      <c r="B395" s="2" t="s">
        <v>73</v>
      </c>
      <c r="C395" s="2" t="s">
        <v>74</v>
      </c>
      <c r="D395" t="s">
        <v>78</v>
      </c>
      <c r="E395" t="s">
        <v>79</v>
      </c>
      <c r="F395" t="s">
        <v>80</v>
      </c>
      <c r="H395" t="s">
        <v>720</v>
      </c>
      <c r="I395" t="s">
        <v>726</v>
      </c>
      <c r="J395" t="s">
        <v>83</v>
      </c>
      <c r="N395" s="2">
        <v>1</v>
      </c>
      <c r="O395" t="s">
        <v>722</v>
      </c>
      <c r="P395" t="s">
        <v>85</v>
      </c>
      <c r="Q395">
        <v>371</v>
      </c>
      <c r="R395">
        <v>175</v>
      </c>
      <c r="S395">
        <v>196</v>
      </c>
      <c r="T395" t="s">
        <v>365</v>
      </c>
      <c r="U395" t="s">
        <v>241</v>
      </c>
      <c r="V395" t="s">
        <v>553</v>
      </c>
      <c r="W395" s="1" t="s">
        <v>89</v>
      </c>
      <c r="Y395" s="5" t="s">
        <v>90</v>
      </c>
      <c r="Z395" t="s">
        <v>91</v>
      </c>
      <c r="AA395" s="2" t="s">
        <v>76</v>
      </c>
      <c r="AB395" t="s">
        <v>92</v>
      </c>
    </row>
    <row r="396" spans="1:28" x14ac:dyDescent="0.25">
      <c r="A396" s="2">
        <v>2025</v>
      </c>
      <c r="B396" s="2" t="s">
        <v>73</v>
      </c>
      <c r="C396" s="2" t="s">
        <v>74</v>
      </c>
      <c r="D396" t="s">
        <v>78</v>
      </c>
      <c r="E396" t="s">
        <v>79</v>
      </c>
      <c r="F396" t="s">
        <v>80</v>
      </c>
      <c r="H396" t="s">
        <v>720</v>
      </c>
      <c r="I396" t="s">
        <v>726</v>
      </c>
      <c r="J396" t="s">
        <v>83</v>
      </c>
      <c r="N396" s="2">
        <v>1</v>
      </c>
      <c r="O396" t="s">
        <v>722</v>
      </c>
      <c r="P396" t="s">
        <v>85</v>
      </c>
      <c r="Q396">
        <v>371</v>
      </c>
      <c r="R396">
        <v>175</v>
      </c>
      <c r="S396">
        <v>196</v>
      </c>
      <c r="T396" t="s">
        <v>697</v>
      </c>
      <c r="U396" t="s">
        <v>706</v>
      </c>
      <c r="V396" t="s">
        <v>198</v>
      </c>
      <c r="W396" s="1" t="s">
        <v>89</v>
      </c>
      <c r="Y396" s="5" t="s">
        <v>90</v>
      </c>
      <c r="Z396" t="s">
        <v>91</v>
      </c>
      <c r="AA396" s="2" t="s">
        <v>76</v>
      </c>
      <c r="AB396" t="s">
        <v>92</v>
      </c>
    </row>
    <row r="397" spans="1:28" x14ac:dyDescent="0.25">
      <c r="A397" s="2">
        <v>2025</v>
      </c>
      <c r="B397" s="2" t="s">
        <v>73</v>
      </c>
      <c r="C397" s="2" t="s">
        <v>74</v>
      </c>
      <c r="D397" t="s">
        <v>78</v>
      </c>
      <c r="E397" t="s">
        <v>79</v>
      </c>
      <c r="F397" t="s">
        <v>80</v>
      </c>
      <c r="H397" t="s">
        <v>720</v>
      </c>
      <c r="I397" t="s">
        <v>738</v>
      </c>
      <c r="J397" t="s">
        <v>83</v>
      </c>
      <c r="N397" s="2">
        <v>1</v>
      </c>
      <c r="O397" t="s">
        <v>722</v>
      </c>
      <c r="P397" t="s">
        <v>85</v>
      </c>
      <c r="Q397">
        <v>371</v>
      </c>
      <c r="R397">
        <v>175</v>
      </c>
      <c r="S397">
        <v>196</v>
      </c>
      <c r="T397" t="s">
        <v>791</v>
      </c>
      <c r="U397" t="s">
        <v>792</v>
      </c>
      <c r="V397" t="s">
        <v>118</v>
      </c>
      <c r="W397" s="1" t="s">
        <v>89</v>
      </c>
      <c r="Y397" s="5" t="s">
        <v>90</v>
      </c>
      <c r="Z397" t="s">
        <v>91</v>
      </c>
      <c r="AA397" s="2" t="s">
        <v>76</v>
      </c>
      <c r="AB397" t="s">
        <v>92</v>
      </c>
    </row>
    <row r="398" spans="1:28" x14ac:dyDescent="0.25">
      <c r="A398" s="2">
        <v>2025</v>
      </c>
      <c r="B398" s="2" t="s">
        <v>73</v>
      </c>
      <c r="C398" s="2" t="s">
        <v>74</v>
      </c>
      <c r="D398" t="s">
        <v>78</v>
      </c>
      <c r="E398" t="s">
        <v>79</v>
      </c>
      <c r="F398" t="s">
        <v>80</v>
      </c>
      <c r="H398" t="s">
        <v>720</v>
      </c>
      <c r="I398" t="s">
        <v>783</v>
      </c>
      <c r="J398" t="s">
        <v>83</v>
      </c>
      <c r="N398" s="2">
        <v>1</v>
      </c>
      <c r="O398" t="s">
        <v>722</v>
      </c>
      <c r="P398" t="s">
        <v>85</v>
      </c>
      <c r="Q398">
        <v>371</v>
      </c>
      <c r="R398">
        <v>175</v>
      </c>
      <c r="S398">
        <v>196</v>
      </c>
      <c r="T398" t="s">
        <v>793</v>
      </c>
      <c r="U398" t="s">
        <v>109</v>
      </c>
      <c r="V398" t="s">
        <v>553</v>
      </c>
      <c r="W398" s="1" t="s">
        <v>89</v>
      </c>
      <c r="Y398" s="5" t="s">
        <v>90</v>
      </c>
      <c r="Z398" t="s">
        <v>91</v>
      </c>
      <c r="AA398" s="2" t="s">
        <v>76</v>
      </c>
      <c r="AB398" t="s">
        <v>92</v>
      </c>
    </row>
    <row r="399" spans="1:28" x14ac:dyDescent="0.25">
      <c r="A399" s="2">
        <v>2025</v>
      </c>
      <c r="B399" s="2" t="s">
        <v>73</v>
      </c>
      <c r="C399" s="2" t="s">
        <v>74</v>
      </c>
      <c r="D399" t="s">
        <v>78</v>
      </c>
      <c r="E399" t="s">
        <v>79</v>
      </c>
      <c r="F399" t="s">
        <v>80</v>
      </c>
      <c r="H399" t="s">
        <v>720</v>
      </c>
      <c r="I399" t="s">
        <v>738</v>
      </c>
      <c r="J399" t="s">
        <v>83</v>
      </c>
      <c r="N399" s="2">
        <v>1</v>
      </c>
      <c r="O399" t="s">
        <v>722</v>
      </c>
      <c r="P399" t="s">
        <v>85</v>
      </c>
      <c r="Q399">
        <v>371</v>
      </c>
      <c r="R399">
        <v>175</v>
      </c>
      <c r="S399">
        <v>196</v>
      </c>
      <c r="T399" t="s">
        <v>794</v>
      </c>
      <c r="U399" t="s">
        <v>281</v>
      </c>
      <c r="V399" t="s">
        <v>281</v>
      </c>
      <c r="W399" s="1" t="s">
        <v>89</v>
      </c>
      <c r="Y399" s="5" t="s">
        <v>90</v>
      </c>
      <c r="Z399" t="s">
        <v>91</v>
      </c>
      <c r="AA399" s="2" t="s">
        <v>76</v>
      </c>
      <c r="AB399" t="s">
        <v>92</v>
      </c>
    </row>
    <row r="400" spans="1:28" x14ac:dyDescent="0.25">
      <c r="A400" s="2">
        <v>2025</v>
      </c>
      <c r="B400" s="2" t="s">
        <v>73</v>
      </c>
      <c r="C400" s="2" t="s">
        <v>74</v>
      </c>
      <c r="D400" t="s">
        <v>78</v>
      </c>
      <c r="E400" t="s">
        <v>79</v>
      </c>
      <c r="F400" t="s">
        <v>80</v>
      </c>
      <c r="H400" t="s">
        <v>720</v>
      </c>
      <c r="I400" t="s">
        <v>736</v>
      </c>
      <c r="J400" t="s">
        <v>83</v>
      </c>
      <c r="N400" s="2">
        <v>1</v>
      </c>
      <c r="O400" t="s">
        <v>722</v>
      </c>
      <c r="P400" t="s">
        <v>85</v>
      </c>
      <c r="Q400">
        <v>371</v>
      </c>
      <c r="R400">
        <v>175</v>
      </c>
      <c r="S400">
        <v>196</v>
      </c>
      <c r="T400" t="s">
        <v>795</v>
      </c>
      <c r="U400" t="s">
        <v>122</v>
      </c>
      <c r="V400" t="s">
        <v>226</v>
      </c>
      <c r="W400" s="1" t="s">
        <v>99</v>
      </c>
      <c r="Y400" s="5" t="s">
        <v>90</v>
      </c>
      <c r="Z400" t="s">
        <v>91</v>
      </c>
      <c r="AA400" s="2" t="s">
        <v>76</v>
      </c>
      <c r="AB400" t="s">
        <v>92</v>
      </c>
    </row>
    <row r="401" spans="1:28" x14ac:dyDescent="0.25">
      <c r="A401" s="2">
        <v>2025</v>
      </c>
      <c r="B401" s="2" t="s">
        <v>73</v>
      </c>
      <c r="C401" s="2" t="s">
        <v>74</v>
      </c>
      <c r="D401" t="s">
        <v>78</v>
      </c>
      <c r="E401" t="s">
        <v>79</v>
      </c>
      <c r="F401" t="s">
        <v>80</v>
      </c>
      <c r="H401" t="s">
        <v>720</v>
      </c>
      <c r="I401" t="s">
        <v>738</v>
      </c>
      <c r="J401" t="s">
        <v>83</v>
      </c>
      <c r="N401" s="2">
        <v>1</v>
      </c>
      <c r="O401" t="s">
        <v>722</v>
      </c>
      <c r="P401" t="s">
        <v>85</v>
      </c>
      <c r="Q401">
        <v>371</v>
      </c>
      <c r="R401">
        <v>175</v>
      </c>
      <c r="S401">
        <v>196</v>
      </c>
      <c r="T401" t="s">
        <v>796</v>
      </c>
      <c r="U401" t="s">
        <v>531</v>
      </c>
      <c r="V401" t="s">
        <v>186</v>
      </c>
      <c r="W401" s="1" t="s">
        <v>89</v>
      </c>
      <c r="Y401" s="5" t="s">
        <v>90</v>
      </c>
      <c r="Z401" t="s">
        <v>91</v>
      </c>
      <c r="AA401" s="2" t="s">
        <v>76</v>
      </c>
      <c r="AB401" t="s">
        <v>92</v>
      </c>
    </row>
    <row r="402" spans="1:28" x14ac:dyDescent="0.25">
      <c r="A402" s="2">
        <v>2025</v>
      </c>
      <c r="B402" s="2" t="s">
        <v>73</v>
      </c>
      <c r="C402" s="2" t="s">
        <v>74</v>
      </c>
      <c r="D402" t="s">
        <v>78</v>
      </c>
      <c r="E402" t="s">
        <v>79</v>
      </c>
      <c r="F402" t="s">
        <v>80</v>
      </c>
      <c r="H402" t="s">
        <v>720</v>
      </c>
      <c r="I402" t="s">
        <v>736</v>
      </c>
      <c r="J402" t="s">
        <v>83</v>
      </c>
      <c r="N402" s="2">
        <v>1</v>
      </c>
      <c r="O402" t="s">
        <v>722</v>
      </c>
      <c r="P402" t="s">
        <v>85</v>
      </c>
      <c r="Q402">
        <v>371</v>
      </c>
      <c r="R402">
        <v>175</v>
      </c>
      <c r="S402">
        <v>196</v>
      </c>
      <c r="T402" t="s">
        <v>797</v>
      </c>
      <c r="U402" t="s">
        <v>798</v>
      </c>
      <c r="V402" t="s">
        <v>799</v>
      </c>
      <c r="W402" s="1" t="s">
        <v>99</v>
      </c>
      <c r="Y402" s="5" t="s">
        <v>90</v>
      </c>
      <c r="Z402" t="s">
        <v>91</v>
      </c>
      <c r="AA402" s="2" t="s">
        <v>76</v>
      </c>
      <c r="AB402" t="s">
        <v>92</v>
      </c>
    </row>
    <row r="403" spans="1:28" x14ac:dyDescent="0.25">
      <c r="A403" s="2">
        <v>2025</v>
      </c>
      <c r="B403" s="2" t="s">
        <v>73</v>
      </c>
      <c r="C403" s="2" t="s">
        <v>74</v>
      </c>
      <c r="D403" t="s">
        <v>78</v>
      </c>
      <c r="E403" t="s">
        <v>79</v>
      </c>
      <c r="F403" t="s">
        <v>80</v>
      </c>
      <c r="H403" t="s">
        <v>720</v>
      </c>
      <c r="I403" t="s">
        <v>721</v>
      </c>
      <c r="J403" t="s">
        <v>83</v>
      </c>
      <c r="N403" s="2">
        <v>1</v>
      </c>
      <c r="O403" t="s">
        <v>722</v>
      </c>
      <c r="P403" t="s">
        <v>85</v>
      </c>
      <c r="Q403">
        <v>371</v>
      </c>
      <c r="R403">
        <v>175</v>
      </c>
      <c r="S403">
        <v>196</v>
      </c>
      <c r="T403" t="s">
        <v>800</v>
      </c>
      <c r="U403" t="s">
        <v>98</v>
      </c>
      <c r="V403" t="s">
        <v>801</v>
      </c>
      <c r="W403" s="1" t="s">
        <v>99</v>
      </c>
      <c r="Y403" s="5" t="s">
        <v>90</v>
      </c>
      <c r="Z403" t="s">
        <v>91</v>
      </c>
      <c r="AA403" s="2" t="s">
        <v>76</v>
      </c>
      <c r="AB403" t="s">
        <v>92</v>
      </c>
    </row>
    <row r="404" spans="1:28" x14ac:dyDescent="0.25">
      <c r="A404" s="2">
        <v>2025</v>
      </c>
      <c r="B404" s="2" t="s">
        <v>73</v>
      </c>
      <c r="C404" s="2" t="s">
        <v>74</v>
      </c>
      <c r="D404" t="s">
        <v>78</v>
      </c>
      <c r="E404" t="s">
        <v>79</v>
      </c>
      <c r="F404" t="s">
        <v>80</v>
      </c>
      <c r="H404" t="s">
        <v>720</v>
      </c>
      <c r="I404" t="s">
        <v>721</v>
      </c>
      <c r="J404" t="s">
        <v>83</v>
      </c>
      <c r="N404" s="2">
        <v>1</v>
      </c>
      <c r="O404" t="s">
        <v>722</v>
      </c>
      <c r="P404" t="s">
        <v>85</v>
      </c>
      <c r="Q404">
        <v>371</v>
      </c>
      <c r="R404">
        <v>175</v>
      </c>
      <c r="S404">
        <v>196</v>
      </c>
      <c r="T404" t="s">
        <v>802</v>
      </c>
      <c r="U404" t="s">
        <v>198</v>
      </c>
      <c r="V404" t="s">
        <v>109</v>
      </c>
      <c r="W404" s="1" t="s">
        <v>99</v>
      </c>
      <c r="Y404" s="5" t="s">
        <v>90</v>
      </c>
      <c r="Z404" t="s">
        <v>91</v>
      </c>
      <c r="AA404" s="2" t="s">
        <v>76</v>
      </c>
      <c r="AB404" t="s">
        <v>92</v>
      </c>
    </row>
    <row r="405" spans="1:28" x14ac:dyDescent="0.25">
      <c r="A405" s="2">
        <v>2025</v>
      </c>
      <c r="B405" s="2" t="s">
        <v>73</v>
      </c>
      <c r="C405" s="2" t="s">
        <v>74</v>
      </c>
      <c r="D405" t="s">
        <v>78</v>
      </c>
      <c r="E405" t="s">
        <v>79</v>
      </c>
      <c r="F405" t="s">
        <v>80</v>
      </c>
      <c r="H405" t="s">
        <v>720</v>
      </c>
      <c r="I405" t="s">
        <v>738</v>
      </c>
      <c r="J405" t="s">
        <v>83</v>
      </c>
      <c r="N405" s="2">
        <v>1</v>
      </c>
      <c r="O405" t="s">
        <v>722</v>
      </c>
      <c r="P405" t="s">
        <v>85</v>
      </c>
      <c r="Q405">
        <v>371</v>
      </c>
      <c r="R405">
        <v>175</v>
      </c>
      <c r="S405">
        <v>196</v>
      </c>
      <c r="T405" t="s">
        <v>803</v>
      </c>
      <c r="U405" t="s">
        <v>119</v>
      </c>
      <c r="V405" t="s">
        <v>149</v>
      </c>
      <c r="W405" s="1" t="s">
        <v>99</v>
      </c>
      <c r="Y405" s="5" t="s">
        <v>90</v>
      </c>
      <c r="Z405" t="s">
        <v>91</v>
      </c>
      <c r="AA405" s="2" t="s">
        <v>76</v>
      </c>
      <c r="AB405" t="s">
        <v>92</v>
      </c>
    </row>
    <row r="406" spans="1:28" x14ac:dyDescent="0.25">
      <c r="A406" s="2">
        <v>2025</v>
      </c>
      <c r="B406" s="2" t="s">
        <v>73</v>
      </c>
      <c r="C406" s="2" t="s">
        <v>74</v>
      </c>
      <c r="D406" t="s">
        <v>78</v>
      </c>
      <c r="E406" t="s">
        <v>79</v>
      </c>
      <c r="F406" t="s">
        <v>80</v>
      </c>
      <c r="H406" t="s">
        <v>720</v>
      </c>
      <c r="I406" t="s">
        <v>721</v>
      </c>
      <c r="J406" t="s">
        <v>83</v>
      </c>
      <c r="N406" s="2">
        <v>1</v>
      </c>
      <c r="O406" t="s">
        <v>722</v>
      </c>
      <c r="P406" t="s">
        <v>85</v>
      </c>
      <c r="Q406">
        <v>371</v>
      </c>
      <c r="R406">
        <v>175</v>
      </c>
      <c r="S406">
        <v>196</v>
      </c>
      <c r="T406" t="s">
        <v>804</v>
      </c>
      <c r="U406" t="s">
        <v>118</v>
      </c>
      <c r="V406" t="s">
        <v>98</v>
      </c>
      <c r="W406" s="1" t="s">
        <v>99</v>
      </c>
      <c r="Y406" s="5" t="s">
        <v>90</v>
      </c>
      <c r="Z406" t="s">
        <v>91</v>
      </c>
      <c r="AA406" s="2" t="s">
        <v>76</v>
      </c>
      <c r="AB406" t="s">
        <v>92</v>
      </c>
    </row>
    <row r="407" spans="1:28" x14ac:dyDescent="0.25">
      <c r="A407" s="2">
        <v>2025</v>
      </c>
      <c r="B407" s="2" t="s">
        <v>73</v>
      </c>
      <c r="C407" s="2" t="s">
        <v>74</v>
      </c>
      <c r="D407" t="s">
        <v>78</v>
      </c>
      <c r="E407" t="s">
        <v>79</v>
      </c>
      <c r="F407" t="s">
        <v>80</v>
      </c>
      <c r="H407" t="s">
        <v>720</v>
      </c>
      <c r="I407" t="s">
        <v>783</v>
      </c>
      <c r="J407" t="s">
        <v>83</v>
      </c>
      <c r="N407" s="2">
        <v>1</v>
      </c>
      <c r="O407" t="s">
        <v>722</v>
      </c>
      <c r="P407" t="s">
        <v>85</v>
      </c>
      <c r="Q407">
        <v>371</v>
      </c>
      <c r="R407">
        <v>175</v>
      </c>
      <c r="S407">
        <v>196</v>
      </c>
      <c r="T407" t="s">
        <v>805</v>
      </c>
      <c r="U407" t="s">
        <v>689</v>
      </c>
      <c r="V407" t="s">
        <v>806</v>
      </c>
      <c r="W407" s="1" t="s">
        <v>89</v>
      </c>
      <c r="Y407" s="5" t="s">
        <v>90</v>
      </c>
      <c r="Z407" t="s">
        <v>91</v>
      </c>
      <c r="AA407" s="2" t="s">
        <v>76</v>
      </c>
      <c r="AB407" t="s">
        <v>92</v>
      </c>
    </row>
    <row r="408" spans="1:28" x14ac:dyDescent="0.25">
      <c r="A408" s="2">
        <v>2025</v>
      </c>
      <c r="B408" s="2" t="s">
        <v>73</v>
      </c>
      <c r="C408" s="2" t="s">
        <v>74</v>
      </c>
      <c r="D408" t="s">
        <v>78</v>
      </c>
      <c r="E408" t="s">
        <v>79</v>
      </c>
      <c r="F408" t="s">
        <v>80</v>
      </c>
      <c r="H408" t="s">
        <v>720</v>
      </c>
      <c r="I408" t="s">
        <v>736</v>
      </c>
      <c r="J408" t="s">
        <v>83</v>
      </c>
      <c r="N408" s="2">
        <v>1</v>
      </c>
      <c r="O408" t="s">
        <v>722</v>
      </c>
      <c r="P408" t="s">
        <v>85</v>
      </c>
      <c r="Q408">
        <v>371</v>
      </c>
      <c r="R408">
        <v>175</v>
      </c>
      <c r="S408">
        <v>196</v>
      </c>
      <c r="T408" t="s">
        <v>807</v>
      </c>
      <c r="U408" t="s">
        <v>398</v>
      </c>
      <c r="V408" t="s">
        <v>801</v>
      </c>
      <c r="W408" s="1" t="s">
        <v>99</v>
      </c>
      <c r="Y408" s="5" t="s">
        <v>90</v>
      </c>
      <c r="Z408" t="s">
        <v>91</v>
      </c>
      <c r="AA408" s="2" t="s">
        <v>76</v>
      </c>
      <c r="AB408" t="s">
        <v>92</v>
      </c>
    </row>
    <row r="409" spans="1:28" x14ac:dyDescent="0.25">
      <c r="A409" s="2">
        <v>2025</v>
      </c>
      <c r="B409" s="2" t="s">
        <v>73</v>
      </c>
      <c r="C409" s="2" t="s">
        <v>74</v>
      </c>
      <c r="D409" t="s">
        <v>78</v>
      </c>
      <c r="E409" t="s">
        <v>79</v>
      </c>
      <c r="F409" t="s">
        <v>80</v>
      </c>
      <c r="H409" t="s">
        <v>720</v>
      </c>
      <c r="I409" t="s">
        <v>726</v>
      </c>
      <c r="J409" t="s">
        <v>83</v>
      </c>
      <c r="N409" s="2">
        <v>1</v>
      </c>
      <c r="O409" t="s">
        <v>722</v>
      </c>
      <c r="P409" t="s">
        <v>85</v>
      </c>
      <c r="Q409">
        <v>371</v>
      </c>
      <c r="R409">
        <v>175</v>
      </c>
      <c r="S409">
        <v>196</v>
      </c>
      <c r="T409" t="s">
        <v>808</v>
      </c>
      <c r="U409" t="s">
        <v>809</v>
      </c>
      <c r="V409" t="s">
        <v>330</v>
      </c>
      <c r="W409" s="1" t="s">
        <v>89</v>
      </c>
      <c r="Y409" s="5" t="s">
        <v>90</v>
      </c>
      <c r="Z409" t="s">
        <v>91</v>
      </c>
      <c r="AA409" s="2" t="s">
        <v>76</v>
      </c>
      <c r="AB409" t="s">
        <v>92</v>
      </c>
    </row>
    <row r="410" spans="1:28" x14ac:dyDescent="0.25">
      <c r="A410" s="2">
        <v>2025</v>
      </c>
      <c r="B410" s="2" t="s">
        <v>73</v>
      </c>
      <c r="C410" s="2" t="s">
        <v>74</v>
      </c>
      <c r="D410" t="s">
        <v>78</v>
      </c>
      <c r="E410" t="s">
        <v>79</v>
      </c>
      <c r="F410" t="s">
        <v>80</v>
      </c>
      <c r="H410" t="s">
        <v>720</v>
      </c>
      <c r="I410" t="s">
        <v>726</v>
      </c>
      <c r="J410" t="s">
        <v>83</v>
      </c>
      <c r="N410" s="2">
        <v>1</v>
      </c>
      <c r="O410" t="s">
        <v>722</v>
      </c>
      <c r="P410" t="s">
        <v>85</v>
      </c>
      <c r="Q410">
        <v>371</v>
      </c>
      <c r="R410">
        <v>175</v>
      </c>
      <c r="S410">
        <v>196</v>
      </c>
      <c r="T410" t="s">
        <v>810</v>
      </c>
      <c r="U410" t="s">
        <v>811</v>
      </c>
      <c r="V410" t="s">
        <v>650</v>
      </c>
      <c r="W410" s="1" t="s">
        <v>89</v>
      </c>
      <c r="Y410" s="5" t="s">
        <v>90</v>
      </c>
      <c r="Z410" t="s">
        <v>91</v>
      </c>
      <c r="AA410" s="2" t="s">
        <v>76</v>
      </c>
      <c r="AB410" t="s">
        <v>92</v>
      </c>
    </row>
    <row r="411" spans="1:28" x14ac:dyDescent="0.25">
      <c r="A411" s="2">
        <v>2025</v>
      </c>
      <c r="B411" s="2" t="s">
        <v>73</v>
      </c>
      <c r="C411" s="2" t="s">
        <v>74</v>
      </c>
      <c r="D411" t="s">
        <v>78</v>
      </c>
      <c r="E411" t="s">
        <v>79</v>
      </c>
      <c r="F411" t="s">
        <v>80</v>
      </c>
      <c r="H411" t="s">
        <v>720</v>
      </c>
      <c r="I411" t="s">
        <v>726</v>
      </c>
      <c r="J411" t="s">
        <v>83</v>
      </c>
      <c r="N411" s="2">
        <v>1</v>
      </c>
      <c r="O411" t="s">
        <v>722</v>
      </c>
      <c r="P411" t="s">
        <v>85</v>
      </c>
      <c r="Q411">
        <v>371</v>
      </c>
      <c r="R411">
        <v>175</v>
      </c>
      <c r="S411">
        <v>196</v>
      </c>
      <c r="T411" t="s">
        <v>812</v>
      </c>
      <c r="U411" t="s">
        <v>181</v>
      </c>
      <c r="V411" t="s">
        <v>488</v>
      </c>
      <c r="W411" s="1" t="s">
        <v>89</v>
      </c>
      <c r="Y411" s="5" t="s">
        <v>90</v>
      </c>
      <c r="Z411" t="s">
        <v>91</v>
      </c>
      <c r="AA411" s="2" t="s">
        <v>76</v>
      </c>
      <c r="AB411" t="s">
        <v>92</v>
      </c>
    </row>
    <row r="412" spans="1:28" x14ac:dyDescent="0.25">
      <c r="A412" s="2">
        <v>2025</v>
      </c>
      <c r="B412" s="2" t="s">
        <v>73</v>
      </c>
      <c r="C412" s="2" t="s">
        <v>74</v>
      </c>
      <c r="D412" t="s">
        <v>78</v>
      </c>
      <c r="E412" t="s">
        <v>79</v>
      </c>
      <c r="F412" t="s">
        <v>80</v>
      </c>
      <c r="H412" t="s">
        <v>720</v>
      </c>
      <c r="I412" t="s">
        <v>726</v>
      </c>
      <c r="J412" t="s">
        <v>83</v>
      </c>
      <c r="N412" s="2">
        <v>1</v>
      </c>
      <c r="O412" t="s">
        <v>722</v>
      </c>
      <c r="P412" t="s">
        <v>85</v>
      </c>
      <c r="Q412">
        <v>371</v>
      </c>
      <c r="R412">
        <v>175</v>
      </c>
      <c r="S412">
        <v>196</v>
      </c>
      <c r="T412" t="s">
        <v>813</v>
      </c>
      <c r="U412" t="s">
        <v>98</v>
      </c>
      <c r="V412" t="s">
        <v>281</v>
      </c>
      <c r="W412" s="1" t="s">
        <v>89</v>
      </c>
      <c r="Y412" s="5" t="s">
        <v>90</v>
      </c>
      <c r="Z412" t="s">
        <v>91</v>
      </c>
      <c r="AA412" s="2" t="s">
        <v>76</v>
      </c>
      <c r="AB412" t="s">
        <v>92</v>
      </c>
    </row>
    <row r="413" spans="1:28" x14ac:dyDescent="0.25">
      <c r="A413" s="2">
        <v>2025</v>
      </c>
      <c r="B413" s="2" t="s">
        <v>73</v>
      </c>
      <c r="C413" s="2" t="s">
        <v>74</v>
      </c>
      <c r="D413" t="s">
        <v>78</v>
      </c>
      <c r="E413" t="s">
        <v>79</v>
      </c>
      <c r="F413" t="s">
        <v>80</v>
      </c>
      <c r="H413" t="s">
        <v>720</v>
      </c>
      <c r="I413" t="s">
        <v>726</v>
      </c>
      <c r="J413" t="s">
        <v>83</v>
      </c>
      <c r="N413" s="2">
        <v>1</v>
      </c>
      <c r="O413" t="s">
        <v>722</v>
      </c>
      <c r="P413" t="s">
        <v>85</v>
      </c>
      <c r="Q413">
        <v>371</v>
      </c>
      <c r="R413">
        <v>175</v>
      </c>
      <c r="S413">
        <v>196</v>
      </c>
      <c r="T413" t="s">
        <v>814</v>
      </c>
      <c r="U413" t="s">
        <v>164</v>
      </c>
      <c r="V413" t="s">
        <v>226</v>
      </c>
      <c r="W413" s="1" t="s">
        <v>89</v>
      </c>
      <c r="Y413" s="5" t="s">
        <v>90</v>
      </c>
      <c r="Z413" t="s">
        <v>91</v>
      </c>
      <c r="AA413" s="2" t="s">
        <v>76</v>
      </c>
      <c r="AB413" t="s">
        <v>92</v>
      </c>
    </row>
    <row r="414" spans="1:28" x14ac:dyDescent="0.25">
      <c r="A414" s="2">
        <v>2025</v>
      </c>
      <c r="B414" s="2" t="s">
        <v>73</v>
      </c>
      <c r="C414" s="2" t="s">
        <v>74</v>
      </c>
      <c r="D414" t="s">
        <v>78</v>
      </c>
      <c r="E414" t="s">
        <v>79</v>
      </c>
      <c r="F414" t="s">
        <v>80</v>
      </c>
      <c r="H414" t="s">
        <v>720</v>
      </c>
      <c r="I414" t="s">
        <v>738</v>
      </c>
      <c r="J414" t="s">
        <v>83</v>
      </c>
      <c r="N414" s="2">
        <v>1</v>
      </c>
      <c r="O414" t="s">
        <v>722</v>
      </c>
      <c r="P414" t="s">
        <v>85</v>
      </c>
      <c r="Q414">
        <v>371</v>
      </c>
      <c r="R414">
        <v>175</v>
      </c>
      <c r="S414">
        <v>196</v>
      </c>
      <c r="T414" t="s">
        <v>815</v>
      </c>
      <c r="U414" t="s">
        <v>427</v>
      </c>
      <c r="V414" t="s">
        <v>130</v>
      </c>
      <c r="W414" s="1" t="s">
        <v>89</v>
      </c>
      <c r="Y414" s="5" t="s">
        <v>90</v>
      </c>
      <c r="Z414" t="s">
        <v>91</v>
      </c>
      <c r="AA414" s="2" t="s">
        <v>76</v>
      </c>
      <c r="AB414" t="s">
        <v>92</v>
      </c>
    </row>
    <row r="415" spans="1:28" x14ac:dyDescent="0.25">
      <c r="A415" s="2">
        <v>2025</v>
      </c>
      <c r="B415" s="2" t="s">
        <v>73</v>
      </c>
      <c r="C415" s="2" t="s">
        <v>74</v>
      </c>
      <c r="D415" t="s">
        <v>78</v>
      </c>
      <c r="E415" t="s">
        <v>79</v>
      </c>
      <c r="F415" t="s">
        <v>80</v>
      </c>
      <c r="H415" t="s">
        <v>720</v>
      </c>
      <c r="I415" t="s">
        <v>738</v>
      </c>
      <c r="J415" t="s">
        <v>83</v>
      </c>
      <c r="N415" s="2">
        <v>1</v>
      </c>
      <c r="O415" t="s">
        <v>722</v>
      </c>
      <c r="P415" t="s">
        <v>85</v>
      </c>
      <c r="Q415">
        <v>371</v>
      </c>
      <c r="R415">
        <v>175</v>
      </c>
      <c r="S415">
        <v>196</v>
      </c>
      <c r="T415" t="s">
        <v>816</v>
      </c>
      <c r="U415" t="s">
        <v>817</v>
      </c>
      <c r="V415" t="s">
        <v>157</v>
      </c>
      <c r="W415" s="1" t="s">
        <v>89</v>
      </c>
      <c r="Y415" s="5" t="s">
        <v>90</v>
      </c>
      <c r="Z415" t="s">
        <v>91</v>
      </c>
      <c r="AA415" s="2" t="s">
        <v>76</v>
      </c>
      <c r="AB415" t="s">
        <v>92</v>
      </c>
    </row>
    <row r="416" spans="1:28" x14ac:dyDescent="0.25">
      <c r="A416" s="2">
        <v>2025</v>
      </c>
      <c r="B416" s="2" t="s">
        <v>73</v>
      </c>
      <c r="C416" s="2" t="s">
        <v>74</v>
      </c>
      <c r="D416" t="s">
        <v>78</v>
      </c>
      <c r="E416" t="s">
        <v>79</v>
      </c>
      <c r="F416" t="s">
        <v>80</v>
      </c>
      <c r="H416" t="s">
        <v>720</v>
      </c>
      <c r="I416" t="s">
        <v>726</v>
      </c>
      <c r="J416" t="s">
        <v>83</v>
      </c>
      <c r="N416" s="2">
        <v>1</v>
      </c>
      <c r="O416" t="s">
        <v>722</v>
      </c>
      <c r="P416" t="s">
        <v>85</v>
      </c>
      <c r="Q416">
        <v>371</v>
      </c>
      <c r="R416">
        <v>175</v>
      </c>
      <c r="S416">
        <v>196</v>
      </c>
      <c r="T416" t="s">
        <v>818</v>
      </c>
      <c r="U416" t="s">
        <v>278</v>
      </c>
      <c r="V416" t="s">
        <v>819</v>
      </c>
      <c r="W416" s="1" t="s">
        <v>89</v>
      </c>
      <c r="Y416" s="5" t="s">
        <v>90</v>
      </c>
      <c r="Z416" t="s">
        <v>91</v>
      </c>
      <c r="AA416" s="2" t="s">
        <v>76</v>
      </c>
      <c r="AB416" t="s">
        <v>92</v>
      </c>
    </row>
    <row r="417" spans="1:28" x14ac:dyDescent="0.25">
      <c r="A417" s="2">
        <v>2025</v>
      </c>
      <c r="B417" s="2" t="s">
        <v>73</v>
      </c>
      <c r="C417" s="2" t="s">
        <v>74</v>
      </c>
      <c r="D417" t="s">
        <v>78</v>
      </c>
      <c r="E417" t="s">
        <v>79</v>
      </c>
      <c r="F417" t="s">
        <v>80</v>
      </c>
      <c r="H417" t="s">
        <v>720</v>
      </c>
      <c r="I417" t="s">
        <v>726</v>
      </c>
      <c r="J417" t="s">
        <v>83</v>
      </c>
      <c r="N417" s="2">
        <v>1</v>
      </c>
      <c r="O417" t="s">
        <v>722</v>
      </c>
      <c r="P417" t="s">
        <v>85</v>
      </c>
      <c r="Q417">
        <v>371</v>
      </c>
      <c r="R417">
        <v>175</v>
      </c>
      <c r="S417">
        <v>196</v>
      </c>
      <c r="T417" t="s">
        <v>820</v>
      </c>
      <c r="U417" t="s">
        <v>821</v>
      </c>
      <c r="V417" t="s">
        <v>183</v>
      </c>
      <c r="W417" s="1" t="s">
        <v>99</v>
      </c>
      <c r="Y417" s="5" t="s">
        <v>90</v>
      </c>
      <c r="Z417" t="s">
        <v>91</v>
      </c>
      <c r="AA417" s="2" t="s">
        <v>76</v>
      </c>
      <c r="AB417" t="s">
        <v>92</v>
      </c>
    </row>
    <row r="418" spans="1:28" x14ac:dyDescent="0.25">
      <c r="A418" s="2">
        <v>2025</v>
      </c>
      <c r="B418" s="2" t="s">
        <v>73</v>
      </c>
      <c r="C418" s="2" t="s">
        <v>74</v>
      </c>
      <c r="D418" t="s">
        <v>78</v>
      </c>
      <c r="E418" t="s">
        <v>79</v>
      </c>
      <c r="F418" t="s">
        <v>80</v>
      </c>
      <c r="H418" t="s">
        <v>720</v>
      </c>
      <c r="I418" t="s">
        <v>726</v>
      </c>
      <c r="J418" t="s">
        <v>83</v>
      </c>
      <c r="N418" s="2">
        <v>1</v>
      </c>
      <c r="O418" t="s">
        <v>722</v>
      </c>
      <c r="P418" t="s">
        <v>85</v>
      </c>
      <c r="Q418">
        <v>371</v>
      </c>
      <c r="R418">
        <v>175</v>
      </c>
      <c r="S418">
        <v>196</v>
      </c>
      <c r="T418" t="s">
        <v>822</v>
      </c>
      <c r="U418" t="s">
        <v>503</v>
      </c>
      <c r="V418" t="s">
        <v>780</v>
      </c>
      <c r="W418" s="1" t="s">
        <v>89</v>
      </c>
      <c r="Y418" s="5" t="s">
        <v>90</v>
      </c>
      <c r="Z418" t="s">
        <v>91</v>
      </c>
      <c r="AA418" s="2" t="s">
        <v>76</v>
      </c>
      <c r="AB418" t="s">
        <v>92</v>
      </c>
    </row>
    <row r="419" spans="1:28" x14ac:dyDescent="0.25">
      <c r="A419" s="2">
        <v>2025</v>
      </c>
      <c r="B419" s="2" t="s">
        <v>73</v>
      </c>
      <c r="C419" s="2" t="s">
        <v>74</v>
      </c>
      <c r="D419" t="s">
        <v>78</v>
      </c>
      <c r="E419" t="s">
        <v>79</v>
      </c>
      <c r="F419" t="s">
        <v>80</v>
      </c>
      <c r="H419" t="s">
        <v>720</v>
      </c>
      <c r="I419" t="s">
        <v>738</v>
      </c>
      <c r="J419" t="s">
        <v>83</v>
      </c>
      <c r="N419" s="2">
        <v>1</v>
      </c>
      <c r="O419" t="s">
        <v>722</v>
      </c>
      <c r="P419" t="s">
        <v>85</v>
      </c>
      <c r="Q419">
        <v>371</v>
      </c>
      <c r="R419">
        <v>175</v>
      </c>
      <c r="S419">
        <v>196</v>
      </c>
      <c r="T419" t="s">
        <v>572</v>
      </c>
      <c r="U419" t="s">
        <v>823</v>
      </c>
      <c r="V419" t="s">
        <v>801</v>
      </c>
      <c r="W419" s="1" t="s">
        <v>99</v>
      </c>
      <c r="Y419" s="5" t="s">
        <v>90</v>
      </c>
      <c r="Z419" t="s">
        <v>91</v>
      </c>
      <c r="AA419" s="2" t="s">
        <v>76</v>
      </c>
      <c r="AB419" t="s">
        <v>92</v>
      </c>
    </row>
    <row r="420" spans="1:28" x14ac:dyDescent="0.25">
      <c r="A420" s="2">
        <v>2025</v>
      </c>
      <c r="B420" s="2" t="s">
        <v>73</v>
      </c>
      <c r="C420" s="2" t="s">
        <v>74</v>
      </c>
      <c r="D420" t="s">
        <v>78</v>
      </c>
      <c r="E420" t="s">
        <v>79</v>
      </c>
      <c r="F420" t="s">
        <v>80</v>
      </c>
      <c r="H420" t="s">
        <v>720</v>
      </c>
      <c r="I420" t="s">
        <v>738</v>
      </c>
      <c r="J420" t="s">
        <v>83</v>
      </c>
      <c r="N420" s="2">
        <v>1</v>
      </c>
      <c r="O420" t="s">
        <v>722</v>
      </c>
      <c r="P420" t="s">
        <v>85</v>
      </c>
      <c r="Q420">
        <v>371</v>
      </c>
      <c r="R420">
        <v>175</v>
      </c>
      <c r="S420">
        <v>196</v>
      </c>
      <c r="T420" t="s">
        <v>824</v>
      </c>
      <c r="U420" t="s">
        <v>825</v>
      </c>
      <c r="V420" t="s">
        <v>346</v>
      </c>
      <c r="W420" s="1" t="s">
        <v>89</v>
      </c>
      <c r="Y420" s="5" t="s">
        <v>90</v>
      </c>
      <c r="Z420" t="s">
        <v>91</v>
      </c>
      <c r="AA420" s="2" t="s">
        <v>76</v>
      </c>
      <c r="AB420" t="s">
        <v>92</v>
      </c>
    </row>
    <row r="421" spans="1:28" x14ac:dyDescent="0.25">
      <c r="A421" s="2">
        <v>2025</v>
      </c>
      <c r="B421" s="2" t="s">
        <v>73</v>
      </c>
      <c r="C421" s="2" t="s">
        <v>74</v>
      </c>
      <c r="D421" t="s">
        <v>78</v>
      </c>
      <c r="E421" t="s">
        <v>79</v>
      </c>
      <c r="F421" t="s">
        <v>80</v>
      </c>
      <c r="H421" t="s">
        <v>720</v>
      </c>
      <c r="I421" t="s">
        <v>738</v>
      </c>
      <c r="J421" t="s">
        <v>83</v>
      </c>
      <c r="N421" s="2">
        <v>1</v>
      </c>
      <c r="O421" t="s">
        <v>722</v>
      </c>
      <c r="P421" t="s">
        <v>85</v>
      </c>
      <c r="Q421">
        <v>371</v>
      </c>
      <c r="R421">
        <v>175</v>
      </c>
      <c r="S421">
        <v>196</v>
      </c>
      <c r="T421" t="s">
        <v>826</v>
      </c>
      <c r="U421" t="s">
        <v>827</v>
      </c>
      <c r="V421" t="s">
        <v>145</v>
      </c>
      <c r="W421" s="1" t="s">
        <v>99</v>
      </c>
      <c r="Y421" s="5" t="s">
        <v>90</v>
      </c>
      <c r="Z421" t="s">
        <v>91</v>
      </c>
      <c r="AA421" s="2" t="s">
        <v>76</v>
      </c>
      <c r="AB421" t="s">
        <v>92</v>
      </c>
    </row>
    <row r="422" spans="1:28" x14ac:dyDescent="0.25">
      <c r="A422" s="2">
        <v>2025</v>
      </c>
      <c r="B422" s="2" t="s">
        <v>73</v>
      </c>
      <c r="C422" s="2" t="s">
        <v>74</v>
      </c>
      <c r="D422" t="s">
        <v>78</v>
      </c>
      <c r="E422" t="s">
        <v>79</v>
      </c>
      <c r="F422" t="s">
        <v>80</v>
      </c>
      <c r="H422" t="s">
        <v>720</v>
      </c>
      <c r="I422" t="s">
        <v>736</v>
      </c>
      <c r="J422" t="s">
        <v>83</v>
      </c>
      <c r="N422" s="2">
        <v>1</v>
      </c>
      <c r="O422" t="s">
        <v>722</v>
      </c>
      <c r="P422" t="s">
        <v>85</v>
      </c>
      <c r="Q422">
        <v>371</v>
      </c>
      <c r="R422">
        <v>175</v>
      </c>
      <c r="S422">
        <v>196</v>
      </c>
      <c r="T422" t="s">
        <v>828</v>
      </c>
      <c r="U422" t="s">
        <v>356</v>
      </c>
      <c r="V422" t="s">
        <v>115</v>
      </c>
      <c r="W422" s="1" t="s">
        <v>99</v>
      </c>
      <c r="Y422" s="5" t="s">
        <v>90</v>
      </c>
      <c r="Z422" t="s">
        <v>91</v>
      </c>
      <c r="AA422" s="2" t="s">
        <v>76</v>
      </c>
      <c r="AB422" t="s">
        <v>92</v>
      </c>
    </row>
    <row r="423" spans="1:28" x14ac:dyDescent="0.25">
      <c r="A423" s="2">
        <v>2025</v>
      </c>
      <c r="B423" s="2" t="s">
        <v>73</v>
      </c>
      <c r="C423" s="2" t="s">
        <v>74</v>
      </c>
      <c r="D423" t="s">
        <v>78</v>
      </c>
      <c r="E423" t="s">
        <v>79</v>
      </c>
      <c r="F423" t="s">
        <v>80</v>
      </c>
      <c r="H423" t="s">
        <v>720</v>
      </c>
      <c r="I423" t="s">
        <v>736</v>
      </c>
      <c r="J423" t="s">
        <v>83</v>
      </c>
      <c r="N423" s="2">
        <v>1</v>
      </c>
      <c r="O423" t="s">
        <v>722</v>
      </c>
      <c r="P423" t="s">
        <v>85</v>
      </c>
      <c r="Q423">
        <v>371</v>
      </c>
      <c r="R423">
        <v>175</v>
      </c>
      <c r="S423">
        <v>196</v>
      </c>
      <c r="T423" t="s">
        <v>829</v>
      </c>
      <c r="U423" t="s">
        <v>830</v>
      </c>
      <c r="V423" t="s">
        <v>831</v>
      </c>
      <c r="W423" s="1" t="s">
        <v>99</v>
      </c>
      <c r="Y423" s="5" t="s">
        <v>90</v>
      </c>
      <c r="Z423" t="s">
        <v>91</v>
      </c>
      <c r="AA423" s="2" t="s">
        <v>76</v>
      </c>
      <c r="AB423" t="s">
        <v>92</v>
      </c>
    </row>
    <row r="424" spans="1:28" x14ac:dyDescent="0.25">
      <c r="A424" s="2">
        <v>2025</v>
      </c>
      <c r="B424" s="2" t="s">
        <v>73</v>
      </c>
      <c r="C424" s="2" t="s">
        <v>74</v>
      </c>
      <c r="D424" t="s">
        <v>78</v>
      </c>
      <c r="E424" t="s">
        <v>79</v>
      </c>
      <c r="F424" t="s">
        <v>80</v>
      </c>
      <c r="H424" t="s">
        <v>720</v>
      </c>
      <c r="I424" t="s">
        <v>726</v>
      </c>
      <c r="J424" t="s">
        <v>83</v>
      </c>
      <c r="N424" s="2">
        <v>1</v>
      </c>
      <c r="O424" t="s">
        <v>722</v>
      </c>
      <c r="P424" t="s">
        <v>85</v>
      </c>
      <c r="Q424">
        <v>371</v>
      </c>
      <c r="R424">
        <v>175</v>
      </c>
      <c r="S424">
        <v>196</v>
      </c>
      <c r="T424" t="s">
        <v>832</v>
      </c>
      <c r="U424" t="s">
        <v>833</v>
      </c>
      <c r="V424" t="s">
        <v>152</v>
      </c>
      <c r="W424" s="1" t="s">
        <v>89</v>
      </c>
      <c r="Y424" s="5" t="s">
        <v>90</v>
      </c>
      <c r="Z424" t="s">
        <v>91</v>
      </c>
      <c r="AA424" s="2" t="s">
        <v>76</v>
      </c>
      <c r="AB424" t="s">
        <v>92</v>
      </c>
    </row>
    <row r="425" spans="1:28" x14ac:dyDescent="0.25">
      <c r="A425" s="2">
        <v>2025</v>
      </c>
      <c r="B425" s="2" t="s">
        <v>73</v>
      </c>
      <c r="C425" s="2" t="s">
        <v>74</v>
      </c>
      <c r="D425" t="s">
        <v>78</v>
      </c>
      <c r="E425" t="s">
        <v>79</v>
      </c>
      <c r="F425" t="s">
        <v>80</v>
      </c>
      <c r="H425" t="s">
        <v>720</v>
      </c>
      <c r="I425" t="s">
        <v>738</v>
      </c>
      <c r="J425" t="s">
        <v>83</v>
      </c>
      <c r="N425" s="2">
        <v>1</v>
      </c>
      <c r="O425" t="s">
        <v>722</v>
      </c>
      <c r="P425" t="s">
        <v>85</v>
      </c>
      <c r="Q425">
        <v>371</v>
      </c>
      <c r="R425">
        <v>175</v>
      </c>
      <c r="S425">
        <v>196</v>
      </c>
      <c r="T425" t="s">
        <v>379</v>
      </c>
      <c r="U425" t="s">
        <v>834</v>
      </c>
      <c r="V425" t="s">
        <v>835</v>
      </c>
      <c r="W425" s="1" t="s">
        <v>89</v>
      </c>
      <c r="Y425" s="5" t="s">
        <v>90</v>
      </c>
      <c r="Z425" t="s">
        <v>91</v>
      </c>
      <c r="AA425" s="2" t="s">
        <v>76</v>
      </c>
      <c r="AB425" t="s">
        <v>92</v>
      </c>
    </row>
    <row r="426" spans="1:28" x14ac:dyDescent="0.25">
      <c r="A426" s="2">
        <v>2025</v>
      </c>
      <c r="B426" s="2" t="s">
        <v>73</v>
      </c>
      <c r="C426" s="2" t="s">
        <v>74</v>
      </c>
      <c r="D426" t="s">
        <v>78</v>
      </c>
      <c r="E426" t="s">
        <v>79</v>
      </c>
      <c r="F426" t="s">
        <v>80</v>
      </c>
      <c r="H426" t="s">
        <v>720</v>
      </c>
      <c r="I426" t="s">
        <v>738</v>
      </c>
      <c r="J426" t="s">
        <v>83</v>
      </c>
      <c r="N426" s="2">
        <v>1</v>
      </c>
      <c r="O426" t="s">
        <v>722</v>
      </c>
      <c r="P426" t="s">
        <v>85</v>
      </c>
      <c r="Q426">
        <v>371</v>
      </c>
      <c r="R426">
        <v>175</v>
      </c>
      <c r="S426">
        <v>196</v>
      </c>
      <c r="T426" t="s">
        <v>836</v>
      </c>
      <c r="U426" t="s">
        <v>539</v>
      </c>
      <c r="V426" t="s">
        <v>253</v>
      </c>
      <c r="W426" s="1" t="s">
        <v>89</v>
      </c>
      <c r="Y426" s="5" t="s">
        <v>90</v>
      </c>
      <c r="Z426" t="s">
        <v>91</v>
      </c>
      <c r="AA426" s="2" t="s">
        <v>76</v>
      </c>
      <c r="AB426" t="s">
        <v>92</v>
      </c>
    </row>
    <row r="427" spans="1:28" x14ac:dyDescent="0.25">
      <c r="A427" s="2">
        <v>2025</v>
      </c>
      <c r="B427" s="2" t="s">
        <v>73</v>
      </c>
      <c r="C427" s="2" t="s">
        <v>74</v>
      </c>
      <c r="D427" t="s">
        <v>78</v>
      </c>
      <c r="E427" t="s">
        <v>79</v>
      </c>
      <c r="F427" t="s">
        <v>80</v>
      </c>
      <c r="H427" t="s">
        <v>720</v>
      </c>
      <c r="I427" t="s">
        <v>736</v>
      </c>
      <c r="J427" t="s">
        <v>83</v>
      </c>
      <c r="N427" s="2">
        <v>1</v>
      </c>
      <c r="O427" t="s">
        <v>722</v>
      </c>
      <c r="P427" t="s">
        <v>85</v>
      </c>
      <c r="Q427">
        <v>371</v>
      </c>
      <c r="R427">
        <v>175</v>
      </c>
      <c r="S427">
        <v>196</v>
      </c>
      <c r="T427" t="s">
        <v>837</v>
      </c>
      <c r="U427" t="s">
        <v>135</v>
      </c>
      <c r="V427" t="s">
        <v>131</v>
      </c>
      <c r="W427" s="1" t="s">
        <v>99</v>
      </c>
      <c r="Y427" s="5" t="s">
        <v>90</v>
      </c>
      <c r="Z427" t="s">
        <v>91</v>
      </c>
      <c r="AA427" s="2" t="s">
        <v>76</v>
      </c>
      <c r="AB427" t="s">
        <v>92</v>
      </c>
    </row>
    <row r="428" spans="1:28" x14ac:dyDescent="0.25">
      <c r="A428" s="2">
        <v>2025</v>
      </c>
      <c r="B428" s="2" t="s">
        <v>73</v>
      </c>
      <c r="C428" s="2" t="s">
        <v>74</v>
      </c>
      <c r="D428" t="s">
        <v>78</v>
      </c>
      <c r="E428" t="s">
        <v>79</v>
      </c>
      <c r="F428" t="s">
        <v>80</v>
      </c>
      <c r="H428" t="s">
        <v>720</v>
      </c>
      <c r="I428" t="s">
        <v>738</v>
      </c>
      <c r="J428" t="s">
        <v>83</v>
      </c>
      <c r="N428" s="2">
        <v>1</v>
      </c>
      <c r="O428" t="s">
        <v>722</v>
      </c>
      <c r="P428" t="s">
        <v>85</v>
      </c>
      <c r="Q428">
        <v>371</v>
      </c>
      <c r="R428">
        <v>175</v>
      </c>
      <c r="S428">
        <v>196</v>
      </c>
      <c r="T428" t="s">
        <v>838</v>
      </c>
      <c r="U428" t="s">
        <v>425</v>
      </c>
      <c r="V428" t="s">
        <v>146</v>
      </c>
      <c r="W428" s="1" t="s">
        <v>89</v>
      </c>
      <c r="Y428" s="5" t="s">
        <v>90</v>
      </c>
      <c r="Z428" t="s">
        <v>91</v>
      </c>
      <c r="AA428" s="2" t="s">
        <v>76</v>
      </c>
      <c r="AB428" t="s">
        <v>92</v>
      </c>
    </row>
    <row r="429" spans="1:28" x14ac:dyDescent="0.25">
      <c r="A429" s="2">
        <v>2025</v>
      </c>
      <c r="B429" s="2" t="s">
        <v>73</v>
      </c>
      <c r="C429" s="2" t="s">
        <v>74</v>
      </c>
      <c r="D429" t="s">
        <v>78</v>
      </c>
      <c r="E429" t="s">
        <v>79</v>
      </c>
      <c r="F429" t="s">
        <v>80</v>
      </c>
      <c r="H429" t="s">
        <v>720</v>
      </c>
      <c r="I429" t="s">
        <v>783</v>
      </c>
      <c r="J429" t="s">
        <v>83</v>
      </c>
      <c r="N429" s="2">
        <v>1</v>
      </c>
      <c r="O429" t="s">
        <v>722</v>
      </c>
      <c r="P429" t="s">
        <v>85</v>
      </c>
      <c r="Q429">
        <v>371</v>
      </c>
      <c r="R429">
        <v>175</v>
      </c>
      <c r="S429">
        <v>196</v>
      </c>
      <c r="T429" t="s">
        <v>839</v>
      </c>
      <c r="U429" t="s">
        <v>97</v>
      </c>
      <c r="V429" t="s">
        <v>171</v>
      </c>
      <c r="W429" s="1" t="s">
        <v>89</v>
      </c>
      <c r="Y429" s="5" t="s">
        <v>90</v>
      </c>
      <c r="Z429" t="s">
        <v>91</v>
      </c>
      <c r="AA429" s="2" t="s">
        <v>76</v>
      </c>
      <c r="AB429" t="s">
        <v>92</v>
      </c>
    </row>
    <row r="430" spans="1:28" x14ac:dyDescent="0.25">
      <c r="A430" s="2">
        <v>2025</v>
      </c>
      <c r="B430" s="2" t="s">
        <v>73</v>
      </c>
      <c r="C430" s="2" t="s">
        <v>74</v>
      </c>
      <c r="D430" t="s">
        <v>78</v>
      </c>
      <c r="E430" t="s">
        <v>79</v>
      </c>
      <c r="F430" t="s">
        <v>80</v>
      </c>
      <c r="H430" t="s">
        <v>720</v>
      </c>
      <c r="I430" t="s">
        <v>783</v>
      </c>
      <c r="J430" t="s">
        <v>83</v>
      </c>
      <c r="N430" s="2">
        <v>1</v>
      </c>
      <c r="O430" t="s">
        <v>722</v>
      </c>
      <c r="P430" t="s">
        <v>85</v>
      </c>
      <c r="Q430">
        <v>371</v>
      </c>
      <c r="R430">
        <v>175</v>
      </c>
      <c r="S430">
        <v>196</v>
      </c>
      <c r="T430" t="s">
        <v>697</v>
      </c>
      <c r="U430" t="s">
        <v>840</v>
      </c>
      <c r="V430" t="s">
        <v>466</v>
      </c>
      <c r="W430" s="1" t="s">
        <v>89</v>
      </c>
      <c r="Y430" s="5" t="s">
        <v>90</v>
      </c>
      <c r="Z430" t="s">
        <v>91</v>
      </c>
      <c r="AA430" s="2" t="s">
        <v>76</v>
      </c>
      <c r="AB430" t="s">
        <v>92</v>
      </c>
    </row>
    <row r="431" spans="1:28" x14ac:dyDescent="0.25">
      <c r="A431" s="2">
        <v>2025</v>
      </c>
      <c r="B431" s="2" t="s">
        <v>73</v>
      </c>
      <c r="C431" s="2" t="s">
        <v>74</v>
      </c>
      <c r="D431" t="s">
        <v>78</v>
      </c>
      <c r="E431" t="s">
        <v>79</v>
      </c>
      <c r="F431" t="s">
        <v>80</v>
      </c>
      <c r="H431" t="s">
        <v>720</v>
      </c>
      <c r="I431" t="s">
        <v>783</v>
      </c>
      <c r="J431" t="s">
        <v>83</v>
      </c>
      <c r="N431" s="2">
        <v>1</v>
      </c>
      <c r="O431" t="s">
        <v>722</v>
      </c>
      <c r="P431" t="s">
        <v>85</v>
      </c>
      <c r="Q431">
        <v>371</v>
      </c>
      <c r="R431">
        <v>175</v>
      </c>
      <c r="S431">
        <v>196</v>
      </c>
      <c r="T431" t="s">
        <v>379</v>
      </c>
      <c r="U431" t="s">
        <v>171</v>
      </c>
      <c r="V431" t="s">
        <v>841</v>
      </c>
      <c r="W431" s="1" t="s">
        <v>89</v>
      </c>
      <c r="Y431" s="5" t="s">
        <v>90</v>
      </c>
      <c r="Z431" t="s">
        <v>91</v>
      </c>
      <c r="AA431" s="2" t="s">
        <v>76</v>
      </c>
      <c r="AB431" t="s">
        <v>92</v>
      </c>
    </row>
    <row r="432" spans="1:28" x14ac:dyDescent="0.25">
      <c r="A432" s="2">
        <v>2025</v>
      </c>
      <c r="B432" s="2" t="s">
        <v>73</v>
      </c>
      <c r="C432" s="2" t="s">
        <v>74</v>
      </c>
      <c r="D432" t="s">
        <v>78</v>
      </c>
      <c r="E432" t="s">
        <v>79</v>
      </c>
      <c r="F432" t="s">
        <v>80</v>
      </c>
      <c r="H432" t="s">
        <v>720</v>
      </c>
      <c r="I432" t="s">
        <v>726</v>
      </c>
      <c r="J432" t="s">
        <v>83</v>
      </c>
      <c r="N432" s="2">
        <v>1</v>
      </c>
      <c r="O432" t="s">
        <v>722</v>
      </c>
      <c r="P432" t="s">
        <v>85</v>
      </c>
      <c r="Q432">
        <v>371</v>
      </c>
      <c r="R432">
        <v>175</v>
      </c>
      <c r="S432">
        <v>196</v>
      </c>
      <c r="T432" t="s">
        <v>119</v>
      </c>
      <c r="U432" t="s">
        <v>792</v>
      </c>
      <c r="V432" t="s">
        <v>287</v>
      </c>
      <c r="W432" s="1" t="s">
        <v>89</v>
      </c>
      <c r="Y432" s="5" t="s">
        <v>90</v>
      </c>
      <c r="Z432" t="s">
        <v>91</v>
      </c>
      <c r="AA432" s="2" t="s">
        <v>76</v>
      </c>
      <c r="AB432" t="s">
        <v>92</v>
      </c>
    </row>
    <row r="433" spans="1:28" x14ac:dyDescent="0.25">
      <c r="A433" s="2">
        <v>2025</v>
      </c>
      <c r="B433" s="2" t="s">
        <v>73</v>
      </c>
      <c r="C433" s="2" t="s">
        <v>74</v>
      </c>
      <c r="D433" t="s">
        <v>78</v>
      </c>
      <c r="E433" t="s">
        <v>79</v>
      </c>
      <c r="F433" t="s">
        <v>80</v>
      </c>
      <c r="H433" t="s">
        <v>720</v>
      </c>
      <c r="I433" t="s">
        <v>721</v>
      </c>
      <c r="J433" t="s">
        <v>83</v>
      </c>
      <c r="N433" s="2">
        <v>1</v>
      </c>
      <c r="O433" t="s">
        <v>722</v>
      </c>
      <c r="P433" t="s">
        <v>85</v>
      </c>
      <c r="Q433">
        <v>371</v>
      </c>
      <c r="R433">
        <v>175</v>
      </c>
      <c r="S433">
        <v>196</v>
      </c>
      <c r="T433" t="s">
        <v>842</v>
      </c>
      <c r="U433" t="s">
        <v>843</v>
      </c>
      <c r="V433" t="s">
        <v>181</v>
      </c>
      <c r="W433" s="1" t="s">
        <v>99</v>
      </c>
      <c r="Y433" s="5" t="s">
        <v>90</v>
      </c>
      <c r="Z433" t="s">
        <v>91</v>
      </c>
      <c r="AA433" s="2" t="s">
        <v>76</v>
      </c>
      <c r="AB433" t="s">
        <v>92</v>
      </c>
    </row>
    <row r="434" spans="1:28" x14ac:dyDescent="0.25">
      <c r="A434" s="2">
        <v>2025</v>
      </c>
      <c r="B434" s="2" t="s">
        <v>73</v>
      </c>
      <c r="C434" s="2" t="s">
        <v>74</v>
      </c>
      <c r="D434" t="s">
        <v>78</v>
      </c>
      <c r="E434" t="s">
        <v>79</v>
      </c>
      <c r="F434" t="s">
        <v>80</v>
      </c>
      <c r="H434" t="s">
        <v>720</v>
      </c>
      <c r="I434" t="s">
        <v>738</v>
      </c>
      <c r="J434" t="s">
        <v>83</v>
      </c>
      <c r="N434" s="2">
        <v>1</v>
      </c>
      <c r="O434" t="s">
        <v>722</v>
      </c>
      <c r="P434" t="s">
        <v>85</v>
      </c>
      <c r="Q434">
        <v>371</v>
      </c>
      <c r="R434">
        <v>175</v>
      </c>
      <c r="S434">
        <v>196</v>
      </c>
      <c r="T434" t="s">
        <v>844</v>
      </c>
      <c r="U434" t="s">
        <v>508</v>
      </c>
      <c r="V434" t="s">
        <v>186</v>
      </c>
      <c r="W434" s="1" t="s">
        <v>89</v>
      </c>
      <c r="Y434" s="5" t="s">
        <v>90</v>
      </c>
      <c r="Z434" t="s">
        <v>91</v>
      </c>
      <c r="AA434" s="2" t="s">
        <v>76</v>
      </c>
      <c r="AB434" t="s">
        <v>92</v>
      </c>
    </row>
    <row r="435" spans="1:28" x14ac:dyDescent="0.25">
      <c r="A435" s="2">
        <v>2025</v>
      </c>
      <c r="B435" s="2" t="s">
        <v>73</v>
      </c>
      <c r="C435" s="2" t="s">
        <v>74</v>
      </c>
      <c r="D435" t="s">
        <v>78</v>
      </c>
      <c r="E435" t="s">
        <v>79</v>
      </c>
      <c r="F435" t="s">
        <v>80</v>
      </c>
      <c r="H435" t="s">
        <v>720</v>
      </c>
      <c r="I435" t="s">
        <v>738</v>
      </c>
      <c r="J435" t="s">
        <v>83</v>
      </c>
      <c r="N435" s="2">
        <v>1</v>
      </c>
      <c r="O435" t="s">
        <v>722</v>
      </c>
      <c r="P435" t="s">
        <v>85</v>
      </c>
      <c r="Q435">
        <v>371</v>
      </c>
      <c r="R435">
        <v>175</v>
      </c>
      <c r="S435">
        <v>196</v>
      </c>
      <c r="T435" t="s">
        <v>845</v>
      </c>
      <c r="U435" t="s">
        <v>846</v>
      </c>
      <c r="V435" t="s">
        <v>453</v>
      </c>
      <c r="W435" s="1" t="s">
        <v>89</v>
      </c>
      <c r="Y435" s="5" t="s">
        <v>90</v>
      </c>
      <c r="Z435" t="s">
        <v>91</v>
      </c>
      <c r="AA435" s="2" t="s">
        <v>76</v>
      </c>
      <c r="AB435" t="s">
        <v>92</v>
      </c>
    </row>
    <row r="436" spans="1:28" x14ac:dyDescent="0.25">
      <c r="A436" s="2">
        <v>2025</v>
      </c>
      <c r="B436" s="2" t="s">
        <v>73</v>
      </c>
      <c r="C436" s="2" t="s">
        <v>74</v>
      </c>
      <c r="D436" t="s">
        <v>78</v>
      </c>
      <c r="E436" t="s">
        <v>79</v>
      </c>
      <c r="F436" t="s">
        <v>80</v>
      </c>
      <c r="H436" t="s">
        <v>720</v>
      </c>
      <c r="I436" t="s">
        <v>738</v>
      </c>
      <c r="J436" t="s">
        <v>83</v>
      </c>
      <c r="N436" s="2">
        <v>1</v>
      </c>
      <c r="O436" t="s">
        <v>722</v>
      </c>
      <c r="P436" t="s">
        <v>85</v>
      </c>
      <c r="Q436">
        <v>371</v>
      </c>
      <c r="R436">
        <v>175</v>
      </c>
      <c r="S436">
        <v>196</v>
      </c>
      <c r="T436" t="s">
        <v>847</v>
      </c>
      <c r="U436" t="s">
        <v>372</v>
      </c>
      <c r="V436" t="s">
        <v>848</v>
      </c>
      <c r="W436" s="1" t="s">
        <v>89</v>
      </c>
      <c r="Y436" s="5" t="s">
        <v>90</v>
      </c>
      <c r="Z436" t="s">
        <v>91</v>
      </c>
      <c r="AA436" s="2" t="s">
        <v>76</v>
      </c>
      <c r="AB436" t="s">
        <v>92</v>
      </c>
    </row>
    <row r="437" spans="1:28" x14ac:dyDescent="0.25">
      <c r="A437" s="2">
        <v>2025</v>
      </c>
      <c r="B437" s="2" t="s">
        <v>73</v>
      </c>
      <c r="C437" s="2" t="s">
        <v>74</v>
      </c>
      <c r="D437" t="s">
        <v>78</v>
      </c>
      <c r="E437" t="s">
        <v>79</v>
      </c>
      <c r="F437" t="s">
        <v>80</v>
      </c>
      <c r="H437" t="s">
        <v>720</v>
      </c>
      <c r="I437" t="s">
        <v>738</v>
      </c>
      <c r="J437" t="s">
        <v>83</v>
      </c>
      <c r="N437" s="2">
        <v>1</v>
      </c>
      <c r="O437" t="s">
        <v>722</v>
      </c>
      <c r="P437" t="s">
        <v>85</v>
      </c>
      <c r="Q437">
        <v>371</v>
      </c>
      <c r="R437">
        <v>175</v>
      </c>
      <c r="S437">
        <v>196</v>
      </c>
      <c r="T437" t="s">
        <v>849</v>
      </c>
      <c r="U437" t="s">
        <v>186</v>
      </c>
      <c r="V437" t="s">
        <v>689</v>
      </c>
      <c r="W437" s="1" t="s">
        <v>99</v>
      </c>
      <c r="Y437" s="5" t="s">
        <v>90</v>
      </c>
      <c r="Z437" t="s">
        <v>91</v>
      </c>
      <c r="AA437" s="2" t="s">
        <v>76</v>
      </c>
      <c r="AB437" t="s">
        <v>92</v>
      </c>
    </row>
    <row r="438" spans="1:28" x14ac:dyDescent="0.25">
      <c r="A438" s="2">
        <v>2025</v>
      </c>
      <c r="B438" s="2" t="s">
        <v>73</v>
      </c>
      <c r="C438" s="2" t="s">
        <v>74</v>
      </c>
      <c r="D438" t="s">
        <v>78</v>
      </c>
      <c r="E438" t="s">
        <v>79</v>
      </c>
      <c r="F438" t="s">
        <v>80</v>
      </c>
      <c r="H438" t="s">
        <v>720</v>
      </c>
      <c r="I438" t="s">
        <v>726</v>
      </c>
      <c r="J438" t="s">
        <v>83</v>
      </c>
      <c r="N438" s="2">
        <v>1</v>
      </c>
      <c r="O438" t="s">
        <v>722</v>
      </c>
      <c r="P438" t="s">
        <v>85</v>
      </c>
      <c r="Q438">
        <v>371</v>
      </c>
      <c r="R438">
        <v>175</v>
      </c>
      <c r="S438">
        <v>196</v>
      </c>
      <c r="T438" t="s">
        <v>850</v>
      </c>
      <c r="U438" t="s">
        <v>346</v>
      </c>
      <c r="V438" t="s">
        <v>224</v>
      </c>
      <c r="W438" s="1" t="s">
        <v>89</v>
      </c>
      <c r="Y438" s="5" t="s">
        <v>90</v>
      </c>
      <c r="Z438" t="s">
        <v>91</v>
      </c>
      <c r="AA438" s="2" t="s">
        <v>76</v>
      </c>
      <c r="AB438" t="s">
        <v>92</v>
      </c>
    </row>
    <row r="439" spans="1:28" x14ac:dyDescent="0.25">
      <c r="A439" s="2">
        <v>2025</v>
      </c>
      <c r="B439" s="2" t="s">
        <v>73</v>
      </c>
      <c r="C439" s="2" t="s">
        <v>74</v>
      </c>
      <c r="D439" t="s">
        <v>78</v>
      </c>
      <c r="E439" t="s">
        <v>79</v>
      </c>
      <c r="F439" t="s">
        <v>80</v>
      </c>
      <c r="H439" t="s">
        <v>720</v>
      </c>
      <c r="I439" t="s">
        <v>738</v>
      </c>
      <c r="J439" t="s">
        <v>83</v>
      </c>
      <c r="N439" s="2">
        <v>1</v>
      </c>
      <c r="O439" t="s">
        <v>722</v>
      </c>
      <c r="P439" t="s">
        <v>85</v>
      </c>
      <c r="Q439">
        <v>371</v>
      </c>
      <c r="R439">
        <v>175</v>
      </c>
      <c r="S439">
        <v>196</v>
      </c>
      <c r="T439" t="s">
        <v>851</v>
      </c>
      <c r="U439" t="s">
        <v>185</v>
      </c>
      <c r="V439" t="s">
        <v>171</v>
      </c>
      <c r="W439" s="1" t="s">
        <v>89</v>
      </c>
      <c r="Y439" s="5" t="s">
        <v>90</v>
      </c>
      <c r="Z439" t="s">
        <v>91</v>
      </c>
      <c r="AA439" s="2" t="s">
        <v>76</v>
      </c>
      <c r="AB439" t="s">
        <v>92</v>
      </c>
    </row>
    <row r="440" spans="1:28" x14ac:dyDescent="0.25">
      <c r="A440" s="2">
        <v>2025</v>
      </c>
      <c r="B440" s="2" t="s">
        <v>73</v>
      </c>
      <c r="C440" s="2" t="s">
        <v>74</v>
      </c>
      <c r="D440" t="s">
        <v>78</v>
      </c>
      <c r="E440" t="s">
        <v>79</v>
      </c>
      <c r="F440" t="s">
        <v>80</v>
      </c>
      <c r="H440" t="s">
        <v>720</v>
      </c>
      <c r="I440" t="s">
        <v>726</v>
      </c>
      <c r="J440" t="s">
        <v>83</v>
      </c>
      <c r="N440" s="2">
        <v>1</v>
      </c>
      <c r="O440" t="s">
        <v>722</v>
      </c>
      <c r="P440" t="s">
        <v>85</v>
      </c>
      <c r="Q440">
        <v>371</v>
      </c>
      <c r="R440">
        <v>175</v>
      </c>
      <c r="S440">
        <v>196</v>
      </c>
      <c r="T440" t="s">
        <v>852</v>
      </c>
      <c r="U440" t="s">
        <v>853</v>
      </c>
      <c r="V440" t="s">
        <v>689</v>
      </c>
      <c r="W440" s="1" t="s">
        <v>89</v>
      </c>
      <c r="Y440" s="5" t="s">
        <v>90</v>
      </c>
      <c r="Z440" t="s">
        <v>91</v>
      </c>
      <c r="AA440" s="2" t="s">
        <v>76</v>
      </c>
      <c r="AB440" t="s">
        <v>92</v>
      </c>
    </row>
    <row r="441" spans="1:28" x14ac:dyDescent="0.25">
      <c r="A441" s="2">
        <v>2025</v>
      </c>
      <c r="B441" s="2" t="s">
        <v>73</v>
      </c>
      <c r="C441" s="2" t="s">
        <v>74</v>
      </c>
      <c r="D441" t="s">
        <v>78</v>
      </c>
      <c r="E441" t="s">
        <v>79</v>
      </c>
      <c r="F441" t="s">
        <v>80</v>
      </c>
      <c r="H441" t="s">
        <v>720</v>
      </c>
      <c r="I441" t="s">
        <v>721</v>
      </c>
      <c r="J441" t="s">
        <v>83</v>
      </c>
      <c r="N441" s="2">
        <v>1</v>
      </c>
      <c r="O441" t="s">
        <v>722</v>
      </c>
      <c r="P441" t="s">
        <v>85</v>
      </c>
      <c r="Q441">
        <v>371</v>
      </c>
      <c r="R441">
        <v>175</v>
      </c>
      <c r="S441">
        <v>196</v>
      </c>
      <c r="T441" t="s">
        <v>423</v>
      </c>
      <c r="U441" t="s">
        <v>151</v>
      </c>
      <c r="V441" t="s">
        <v>679</v>
      </c>
      <c r="W441" s="1" t="s">
        <v>99</v>
      </c>
      <c r="Y441" s="5" t="s">
        <v>90</v>
      </c>
      <c r="Z441" t="s">
        <v>91</v>
      </c>
      <c r="AA441" s="2" t="s">
        <v>76</v>
      </c>
      <c r="AB441" t="s">
        <v>92</v>
      </c>
    </row>
    <row r="442" spans="1:28" x14ac:dyDescent="0.25">
      <c r="A442" s="2">
        <v>2025</v>
      </c>
      <c r="B442" s="2" t="s">
        <v>73</v>
      </c>
      <c r="C442" s="2" t="s">
        <v>74</v>
      </c>
      <c r="D442" t="s">
        <v>78</v>
      </c>
      <c r="E442" t="s">
        <v>79</v>
      </c>
      <c r="F442" t="s">
        <v>80</v>
      </c>
      <c r="H442" t="s">
        <v>720</v>
      </c>
      <c r="I442" t="s">
        <v>738</v>
      </c>
      <c r="J442" t="s">
        <v>83</v>
      </c>
      <c r="N442" s="2">
        <v>1</v>
      </c>
      <c r="O442" t="s">
        <v>722</v>
      </c>
      <c r="P442" t="s">
        <v>85</v>
      </c>
      <c r="Q442">
        <v>371</v>
      </c>
      <c r="R442">
        <v>175</v>
      </c>
      <c r="S442">
        <v>196</v>
      </c>
      <c r="T442" t="s">
        <v>854</v>
      </c>
      <c r="U442" t="s">
        <v>258</v>
      </c>
      <c r="V442" t="s">
        <v>648</v>
      </c>
      <c r="W442" s="1" t="s">
        <v>89</v>
      </c>
      <c r="Y442" s="5" t="s">
        <v>90</v>
      </c>
      <c r="Z442" t="s">
        <v>91</v>
      </c>
      <c r="AA442" s="2" t="s">
        <v>76</v>
      </c>
      <c r="AB442" t="s">
        <v>92</v>
      </c>
    </row>
    <row r="443" spans="1:28" x14ac:dyDescent="0.25">
      <c r="A443" s="2">
        <v>2025</v>
      </c>
      <c r="B443" s="2" t="s">
        <v>73</v>
      </c>
      <c r="C443" s="2" t="s">
        <v>74</v>
      </c>
      <c r="D443" t="s">
        <v>78</v>
      </c>
      <c r="E443" t="s">
        <v>79</v>
      </c>
      <c r="F443" t="s">
        <v>80</v>
      </c>
      <c r="H443" t="s">
        <v>720</v>
      </c>
      <c r="I443" t="s">
        <v>721</v>
      </c>
      <c r="J443" t="s">
        <v>83</v>
      </c>
      <c r="N443" s="2">
        <v>1</v>
      </c>
      <c r="O443" t="s">
        <v>722</v>
      </c>
      <c r="P443" t="s">
        <v>85</v>
      </c>
      <c r="Q443">
        <v>371</v>
      </c>
      <c r="R443">
        <v>175</v>
      </c>
      <c r="S443">
        <v>196</v>
      </c>
      <c r="T443" t="s">
        <v>855</v>
      </c>
      <c r="U443" t="s">
        <v>97</v>
      </c>
      <c r="V443" t="s">
        <v>567</v>
      </c>
      <c r="W443" s="1" t="s">
        <v>99</v>
      </c>
      <c r="Y443" s="5" t="s">
        <v>90</v>
      </c>
      <c r="Z443" t="s">
        <v>91</v>
      </c>
      <c r="AA443" s="2" t="s">
        <v>76</v>
      </c>
      <c r="AB443" t="s">
        <v>92</v>
      </c>
    </row>
    <row r="444" spans="1:28" x14ac:dyDescent="0.25">
      <c r="A444" s="2">
        <v>2025</v>
      </c>
      <c r="B444" s="2" t="s">
        <v>73</v>
      </c>
      <c r="C444" s="2" t="s">
        <v>74</v>
      </c>
      <c r="D444" t="s">
        <v>78</v>
      </c>
      <c r="E444" t="s">
        <v>79</v>
      </c>
      <c r="F444" t="s">
        <v>80</v>
      </c>
      <c r="H444" t="s">
        <v>720</v>
      </c>
      <c r="I444" t="s">
        <v>738</v>
      </c>
      <c r="J444" t="s">
        <v>83</v>
      </c>
      <c r="N444" s="2">
        <v>1</v>
      </c>
      <c r="O444" t="s">
        <v>722</v>
      </c>
      <c r="P444" t="s">
        <v>85</v>
      </c>
      <c r="Q444">
        <v>371</v>
      </c>
      <c r="R444">
        <v>175</v>
      </c>
      <c r="S444">
        <v>196</v>
      </c>
      <c r="T444" t="s">
        <v>856</v>
      </c>
      <c r="U444" t="s">
        <v>857</v>
      </c>
      <c r="V444" t="s">
        <v>115</v>
      </c>
      <c r="W444" s="1" t="s">
        <v>89</v>
      </c>
      <c r="Y444" s="5" t="s">
        <v>90</v>
      </c>
      <c r="Z444" t="s">
        <v>91</v>
      </c>
      <c r="AA444" s="2" t="s">
        <v>76</v>
      </c>
      <c r="AB444" t="s">
        <v>92</v>
      </c>
    </row>
    <row r="445" spans="1:28" x14ac:dyDescent="0.25">
      <c r="A445" s="2">
        <v>2025</v>
      </c>
      <c r="B445" s="2" t="s">
        <v>73</v>
      </c>
      <c r="C445" s="2" t="s">
        <v>74</v>
      </c>
      <c r="D445" t="s">
        <v>78</v>
      </c>
      <c r="E445" t="s">
        <v>79</v>
      </c>
      <c r="F445" t="s">
        <v>80</v>
      </c>
      <c r="H445" t="s">
        <v>720</v>
      </c>
      <c r="I445" t="s">
        <v>726</v>
      </c>
      <c r="J445" t="s">
        <v>83</v>
      </c>
      <c r="N445" s="2">
        <v>1</v>
      </c>
      <c r="O445" t="s">
        <v>722</v>
      </c>
      <c r="P445" t="s">
        <v>85</v>
      </c>
      <c r="Q445">
        <v>371</v>
      </c>
      <c r="R445">
        <v>175</v>
      </c>
      <c r="S445">
        <v>196</v>
      </c>
      <c r="T445" t="s">
        <v>858</v>
      </c>
      <c r="U445" t="s">
        <v>798</v>
      </c>
      <c r="V445" t="s">
        <v>273</v>
      </c>
      <c r="W445" s="1" t="s">
        <v>89</v>
      </c>
      <c r="Y445" s="5" t="s">
        <v>90</v>
      </c>
      <c r="Z445" t="s">
        <v>91</v>
      </c>
      <c r="AA445" s="2" t="s">
        <v>76</v>
      </c>
      <c r="AB445" t="s">
        <v>92</v>
      </c>
    </row>
    <row r="446" spans="1:28" x14ac:dyDescent="0.25">
      <c r="A446" s="2">
        <v>2025</v>
      </c>
      <c r="B446" s="2" t="s">
        <v>73</v>
      </c>
      <c r="C446" s="2" t="s">
        <v>74</v>
      </c>
      <c r="D446" t="s">
        <v>78</v>
      </c>
      <c r="E446" t="s">
        <v>79</v>
      </c>
      <c r="F446" t="s">
        <v>80</v>
      </c>
      <c r="H446" t="s">
        <v>720</v>
      </c>
      <c r="I446" t="s">
        <v>736</v>
      </c>
      <c r="J446" t="s">
        <v>83</v>
      </c>
      <c r="N446" s="2">
        <v>1</v>
      </c>
      <c r="O446" t="s">
        <v>722</v>
      </c>
      <c r="P446" t="s">
        <v>85</v>
      </c>
      <c r="Q446">
        <v>371</v>
      </c>
      <c r="R446">
        <v>175</v>
      </c>
      <c r="S446">
        <v>196</v>
      </c>
      <c r="T446" t="s">
        <v>859</v>
      </c>
      <c r="U446" t="s">
        <v>860</v>
      </c>
      <c r="V446" t="s">
        <v>635</v>
      </c>
      <c r="W446" s="1" t="s">
        <v>99</v>
      </c>
      <c r="Y446" s="5" t="s">
        <v>90</v>
      </c>
      <c r="Z446" t="s">
        <v>91</v>
      </c>
      <c r="AA446" s="2" t="s">
        <v>76</v>
      </c>
      <c r="AB446" t="s">
        <v>92</v>
      </c>
    </row>
    <row r="447" spans="1:28" x14ac:dyDescent="0.25">
      <c r="A447" s="2">
        <v>2025</v>
      </c>
      <c r="B447" s="2" t="s">
        <v>73</v>
      </c>
      <c r="C447" s="2" t="s">
        <v>74</v>
      </c>
      <c r="D447" t="s">
        <v>78</v>
      </c>
      <c r="E447" t="s">
        <v>79</v>
      </c>
      <c r="F447" t="s">
        <v>80</v>
      </c>
      <c r="H447" t="s">
        <v>720</v>
      </c>
      <c r="I447" t="s">
        <v>726</v>
      </c>
      <c r="J447" t="s">
        <v>83</v>
      </c>
      <c r="N447" s="2">
        <v>1</v>
      </c>
      <c r="O447" t="s">
        <v>722</v>
      </c>
      <c r="P447" t="s">
        <v>85</v>
      </c>
      <c r="Q447">
        <v>371</v>
      </c>
      <c r="R447">
        <v>175</v>
      </c>
      <c r="S447">
        <v>196</v>
      </c>
      <c r="T447" t="s">
        <v>861</v>
      </c>
      <c r="U447" t="s">
        <v>95</v>
      </c>
      <c r="V447" t="s">
        <v>862</v>
      </c>
      <c r="W447" s="1" t="s">
        <v>89</v>
      </c>
      <c r="Y447" s="5" t="s">
        <v>90</v>
      </c>
      <c r="Z447" t="s">
        <v>91</v>
      </c>
      <c r="AA447" s="2" t="s">
        <v>76</v>
      </c>
      <c r="AB447" t="s">
        <v>92</v>
      </c>
    </row>
    <row r="448" spans="1:28" x14ac:dyDescent="0.25">
      <c r="A448" s="2">
        <v>2025</v>
      </c>
      <c r="B448" s="2" t="s">
        <v>73</v>
      </c>
      <c r="C448" s="2" t="s">
        <v>74</v>
      </c>
      <c r="D448" t="s">
        <v>78</v>
      </c>
      <c r="E448" t="s">
        <v>79</v>
      </c>
      <c r="F448" t="s">
        <v>80</v>
      </c>
      <c r="H448" t="s">
        <v>720</v>
      </c>
      <c r="I448" t="s">
        <v>726</v>
      </c>
      <c r="J448" t="s">
        <v>83</v>
      </c>
      <c r="N448" s="2">
        <v>1</v>
      </c>
      <c r="O448" t="s">
        <v>722</v>
      </c>
      <c r="P448" t="s">
        <v>85</v>
      </c>
      <c r="Q448">
        <v>371</v>
      </c>
      <c r="R448">
        <v>175</v>
      </c>
      <c r="S448">
        <v>196</v>
      </c>
      <c r="T448" t="s">
        <v>863</v>
      </c>
      <c r="U448" t="s">
        <v>864</v>
      </c>
      <c r="V448" t="s">
        <v>864</v>
      </c>
      <c r="W448" s="1" t="s">
        <v>89</v>
      </c>
      <c r="Y448" s="5" t="s">
        <v>90</v>
      </c>
      <c r="Z448" t="s">
        <v>91</v>
      </c>
      <c r="AA448" s="2" t="s">
        <v>76</v>
      </c>
      <c r="AB448" t="s">
        <v>92</v>
      </c>
    </row>
    <row r="449" spans="1:28" x14ac:dyDescent="0.25">
      <c r="A449" s="2">
        <v>2025</v>
      </c>
      <c r="B449" s="2" t="s">
        <v>73</v>
      </c>
      <c r="C449" s="2" t="s">
        <v>74</v>
      </c>
      <c r="D449" t="s">
        <v>78</v>
      </c>
      <c r="E449" t="s">
        <v>79</v>
      </c>
      <c r="F449" t="s">
        <v>80</v>
      </c>
      <c r="H449" t="s">
        <v>720</v>
      </c>
      <c r="I449" t="s">
        <v>736</v>
      </c>
      <c r="J449" t="s">
        <v>83</v>
      </c>
      <c r="N449" s="2">
        <v>1</v>
      </c>
      <c r="O449" t="s">
        <v>722</v>
      </c>
      <c r="P449" t="s">
        <v>85</v>
      </c>
      <c r="Q449">
        <v>371</v>
      </c>
      <c r="R449">
        <v>175</v>
      </c>
      <c r="S449">
        <v>196</v>
      </c>
      <c r="T449" t="s">
        <v>865</v>
      </c>
      <c r="U449" t="s">
        <v>94</v>
      </c>
      <c r="V449" t="s">
        <v>407</v>
      </c>
      <c r="W449" s="1" t="s">
        <v>99</v>
      </c>
      <c r="Y449" s="5" t="s">
        <v>90</v>
      </c>
      <c r="Z449" t="s">
        <v>91</v>
      </c>
      <c r="AA449" s="2" t="s">
        <v>76</v>
      </c>
      <c r="AB449" t="s">
        <v>92</v>
      </c>
    </row>
    <row r="450" spans="1:28" x14ac:dyDescent="0.25">
      <c r="A450" s="2">
        <v>2025</v>
      </c>
      <c r="B450" s="2" t="s">
        <v>73</v>
      </c>
      <c r="C450" s="2" t="s">
        <v>74</v>
      </c>
      <c r="D450" t="s">
        <v>78</v>
      </c>
      <c r="E450" t="s">
        <v>79</v>
      </c>
      <c r="F450" t="s">
        <v>80</v>
      </c>
      <c r="H450" t="s">
        <v>720</v>
      </c>
      <c r="I450" t="s">
        <v>738</v>
      </c>
      <c r="J450" t="s">
        <v>83</v>
      </c>
      <c r="N450" s="2">
        <v>1</v>
      </c>
      <c r="O450" t="s">
        <v>722</v>
      </c>
      <c r="P450" t="s">
        <v>85</v>
      </c>
      <c r="Q450">
        <v>371</v>
      </c>
      <c r="R450">
        <v>175</v>
      </c>
      <c r="S450">
        <v>196</v>
      </c>
      <c r="T450" t="s">
        <v>866</v>
      </c>
      <c r="U450" t="s">
        <v>185</v>
      </c>
      <c r="V450" t="s">
        <v>124</v>
      </c>
      <c r="W450" s="1" t="s">
        <v>89</v>
      </c>
      <c r="Y450" s="5" t="s">
        <v>90</v>
      </c>
      <c r="Z450" t="s">
        <v>91</v>
      </c>
      <c r="AA450" s="2" t="s">
        <v>76</v>
      </c>
      <c r="AB450" t="s">
        <v>92</v>
      </c>
    </row>
    <row r="451" spans="1:28" x14ac:dyDescent="0.25">
      <c r="A451" s="2">
        <v>2025</v>
      </c>
      <c r="B451" s="2" t="s">
        <v>73</v>
      </c>
      <c r="C451" s="2" t="s">
        <v>74</v>
      </c>
      <c r="D451" t="s">
        <v>78</v>
      </c>
      <c r="E451" t="s">
        <v>79</v>
      </c>
      <c r="F451" t="s">
        <v>80</v>
      </c>
      <c r="H451" t="s">
        <v>720</v>
      </c>
      <c r="I451" t="s">
        <v>738</v>
      </c>
      <c r="J451" t="s">
        <v>83</v>
      </c>
      <c r="N451" s="2">
        <v>1</v>
      </c>
      <c r="O451" t="s">
        <v>722</v>
      </c>
      <c r="P451" t="s">
        <v>85</v>
      </c>
      <c r="Q451">
        <v>371</v>
      </c>
      <c r="R451">
        <v>175</v>
      </c>
      <c r="S451">
        <v>196</v>
      </c>
      <c r="T451" t="s">
        <v>867</v>
      </c>
      <c r="U451" t="s">
        <v>171</v>
      </c>
      <c r="V451" t="s">
        <v>171</v>
      </c>
      <c r="W451" s="1" t="s">
        <v>99</v>
      </c>
      <c r="Y451" s="5" t="s">
        <v>90</v>
      </c>
      <c r="Z451" t="s">
        <v>91</v>
      </c>
      <c r="AA451" s="2" t="s">
        <v>76</v>
      </c>
      <c r="AB451" t="s">
        <v>92</v>
      </c>
    </row>
    <row r="452" spans="1:28" x14ac:dyDescent="0.25">
      <c r="A452" s="2">
        <v>2025</v>
      </c>
      <c r="B452" s="2" t="s">
        <v>73</v>
      </c>
      <c r="C452" s="2" t="s">
        <v>74</v>
      </c>
      <c r="D452" t="s">
        <v>78</v>
      </c>
      <c r="E452" t="s">
        <v>79</v>
      </c>
      <c r="F452" t="s">
        <v>80</v>
      </c>
      <c r="H452" t="s">
        <v>720</v>
      </c>
      <c r="I452" t="s">
        <v>726</v>
      </c>
      <c r="J452" t="s">
        <v>83</v>
      </c>
      <c r="N452" s="2">
        <v>1</v>
      </c>
      <c r="O452" t="s">
        <v>722</v>
      </c>
      <c r="P452" t="s">
        <v>85</v>
      </c>
      <c r="Q452">
        <v>371</v>
      </c>
      <c r="R452">
        <v>175</v>
      </c>
      <c r="S452">
        <v>196</v>
      </c>
      <c r="T452" t="s">
        <v>868</v>
      </c>
      <c r="U452" t="s">
        <v>869</v>
      </c>
      <c r="V452" t="s">
        <v>870</v>
      </c>
      <c r="W452" s="1" t="s">
        <v>89</v>
      </c>
      <c r="Y452" s="5" t="s">
        <v>90</v>
      </c>
      <c r="Z452" t="s">
        <v>91</v>
      </c>
      <c r="AA452" s="2" t="s">
        <v>76</v>
      </c>
      <c r="AB452" t="s">
        <v>92</v>
      </c>
    </row>
    <row r="453" spans="1:28" x14ac:dyDescent="0.25">
      <c r="A453" s="2">
        <v>2025</v>
      </c>
      <c r="B453" s="2" t="s">
        <v>73</v>
      </c>
      <c r="C453" s="2" t="s">
        <v>74</v>
      </c>
      <c r="D453" t="s">
        <v>78</v>
      </c>
      <c r="E453" t="s">
        <v>79</v>
      </c>
      <c r="F453" t="s">
        <v>80</v>
      </c>
      <c r="H453" t="s">
        <v>720</v>
      </c>
      <c r="I453" t="s">
        <v>738</v>
      </c>
      <c r="J453" t="s">
        <v>83</v>
      </c>
      <c r="N453" s="2">
        <v>1</v>
      </c>
      <c r="O453" t="s">
        <v>722</v>
      </c>
      <c r="P453" t="s">
        <v>85</v>
      </c>
      <c r="Q453">
        <v>371</v>
      </c>
      <c r="R453">
        <v>175</v>
      </c>
      <c r="S453">
        <v>196</v>
      </c>
      <c r="T453" t="s">
        <v>871</v>
      </c>
      <c r="U453" t="s">
        <v>346</v>
      </c>
      <c r="V453" t="s">
        <v>97</v>
      </c>
      <c r="W453" s="1" t="s">
        <v>99</v>
      </c>
      <c r="Y453" s="5" t="s">
        <v>90</v>
      </c>
      <c r="Z453" t="s">
        <v>91</v>
      </c>
      <c r="AA453" s="2" t="s">
        <v>76</v>
      </c>
      <c r="AB453" t="s">
        <v>92</v>
      </c>
    </row>
    <row r="454" spans="1:28" x14ac:dyDescent="0.25">
      <c r="A454" s="2">
        <v>2025</v>
      </c>
      <c r="B454" s="2" t="s">
        <v>73</v>
      </c>
      <c r="C454" s="2" t="s">
        <v>74</v>
      </c>
      <c r="D454" t="s">
        <v>78</v>
      </c>
      <c r="E454" t="s">
        <v>79</v>
      </c>
      <c r="F454" t="s">
        <v>80</v>
      </c>
      <c r="H454" t="s">
        <v>720</v>
      </c>
      <c r="I454" t="s">
        <v>738</v>
      </c>
      <c r="J454" t="s">
        <v>83</v>
      </c>
      <c r="N454" s="2">
        <v>1</v>
      </c>
      <c r="O454" t="s">
        <v>722</v>
      </c>
      <c r="P454" t="s">
        <v>85</v>
      </c>
      <c r="Q454">
        <v>371</v>
      </c>
      <c r="R454">
        <v>175</v>
      </c>
      <c r="S454">
        <v>196</v>
      </c>
      <c r="T454" t="s">
        <v>872</v>
      </c>
      <c r="U454" t="s">
        <v>873</v>
      </c>
      <c r="V454" t="s">
        <v>708</v>
      </c>
      <c r="W454" s="1" t="s">
        <v>89</v>
      </c>
      <c r="Y454" s="5" t="s">
        <v>90</v>
      </c>
      <c r="Z454" t="s">
        <v>91</v>
      </c>
      <c r="AA454" s="2" t="s">
        <v>76</v>
      </c>
      <c r="AB454" t="s">
        <v>92</v>
      </c>
    </row>
    <row r="455" spans="1:28" x14ac:dyDescent="0.25">
      <c r="A455" s="2">
        <v>2025</v>
      </c>
      <c r="B455" s="2" t="s">
        <v>73</v>
      </c>
      <c r="C455" s="2" t="s">
        <v>74</v>
      </c>
      <c r="D455" t="s">
        <v>78</v>
      </c>
      <c r="E455" t="s">
        <v>79</v>
      </c>
      <c r="F455" t="s">
        <v>80</v>
      </c>
      <c r="H455" t="s">
        <v>720</v>
      </c>
      <c r="I455" t="s">
        <v>738</v>
      </c>
      <c r="J455" t="s">
        <v>83</v>
      </c>
      <c r="N455" s="2">
        <v>1</v>
      </c>
      <c r="O455" t="s">
        <v>722</v>
      </c>
      <c r="P455" t="s">
        <v>85</v>
      </c>
      <c r="Q455">
        <v>371</v>
      </c>
      <c r="R455">
        <v>175</v>
      </c>
      <c r="S455">
        <v>196</v>
      </c>
      <c r="T455" t="s">
        <v>206</v>
      </c>
      <c r="U455" t="s">
        <v>94</v>
      </c>
      <c r="V455" t="s">
        <v>427</v>
      </c>
      <c r="W455" s="1" t="s">
        <v>89</v>
      </c>
      <c r="Y455" s="5" t="s">
        <v>90</v>
      </c>
      <c r="Z455" t="s">
        <v>91</v>
      </c>
      <c r="AA455" s="2" t="s">
        <v>76</v>
      </c>
      <c r="AB455" t="s">
        <v>92</v>
      </c>
    </row>
    <row r="456" spans="1:28" x14ac:dyDescent="0.25">
      <c r="A456" s="2">
        <v>2025</v>
      </c>
      <c r="B456" s="2" t="s">
        <v>73</v>
      </c>
      <c r="C456" s="2" t="s">
        <v>74</v>
      </c>
      <c r="D456" t="s">
        <v>78</v>
      </c>
      <c r="E456" t="s">
        <v>79</v>
      </c>
      <c r="F456" t="s">
        <v>80</v>
      </c>
      <c r="H456" t="s">
        <v>720</v>
      </c>
      <c r="I456" t="s">
        <v>738</v>
      </c>
      <c r="J456" t="s">
        <v>83</v>
      </c>
      <c r="N456" s="2">
        <v>1</v>
      </c>
      <c r="O456" t="s">
        <v>722</v>
      </c>
      <c r="P456" t="s">
        <v>85</v>
      </c>
      <c r="Q456">
        <v>371</v>
      </c>
      <c r="R456">
        <v>175</v>
      </c>
      <c r="S456">
        <v>196</v>
      </c>
      <c r="T456" t="s">
        <v>874</v>
      </c>
      <c r="U456" t="s">
        <v>875</v>
      </c>
      <c r="V456" t="s">
        <v>506</v>
      </c>
      <c r="W456" s="1" t="s">
        <v>99</v>
      </c>
      <c r="Y456" s="5" t="s">
        <v>90</v>
      </c>
      <c r="Z456" t="s">
        <v>91</v>
      </c>
      <c r="AA456" s="2" t="s">
        <v>76</v>
      </c>
      <c r="AB456" t="s">
        <v>92</v>
      </c>
    </row>
    <row r="457" spans="1:28" x14ac:dyDescent="0.25">
      <c r="A457" s="2">
        <v>2025</v>
      </c>
      <c r="B457" s="2" t="s">
        <v>73</v>
      </c>
      <c r="C457" s="2" t="s">
        <v>74</v>
      </c>
      <c r="D457" t="s">
        <v>78</v>
      </c>
      <c r="E457" t="s">
        <v>79</v>
      </c>
      <c r="F457" t="s">
        <v>80</v>
      </c>
      <c r="H457" t="s">
        <v>720</v>
      </c>
      <c r="I457" t="s">
        <v>783</v>
      </c>
      <c r="J457" t="s">
        <v>83</v>
      </c>
      <c r="N457" s="2">
        <v>1</v>
      </c>
      <c r="O457" t="s">
        <v>722</v>
      </c>
      <c r="P457" t="s">
        <v>85</v>
      </c>
      <c r="Q457">
        <v>371</v>
      </c>
      <c r="R457">
        <v>175</v>
      </c>
      <c r="S457">
        <v>196</v>
      </c>
      <c r="T457" t="s">
        <v>876</v>
      </c>
      <c r="U457" t="s">
        <v>122</v>
      </c>
      <c r="V457" t="s">
        <v>258</v>
      </c>
      <c r="W457" s="1" t="s">
        <v>89</v>
      </c>
      <c r="Y457" s="5" t="s">
        <v>90</v>
      </c>
      <c r="Z457" t="s">
        <v>91</v>
      </c>
      <c r="AA457" s="2" t="s">
        <v>76</v>
      </c>
      <c r="AB457" t="s">
        <v>92</v>
      </c>
    </row>
    <row r="458" spans="1:28" x14ac:dyDescent="0.25">
      <c r="A458" s="2">
        <v>2025</v>
      </c>
      <c r="B458" s="2" t="s">
        <v>73</v>
      </c>
      <c r="C458" s="2" t="s">
        <v>74</v>
      </c>
      <c r="D458" t="s">
        <v>78</v>
      </c>
      <c r="E458" t="s">
        <v>79</v>
      </c>
      <c r="F458" t="s">
        <v>80</v>
      </c>
      <c r="H458" t="s">
        <v>720</v>
      </c>
      <c r="I458" t="s">
        <v>736</v>
      </c>
      <c r="J458" t="s">
        <v>83</v>
      </c>
      <c r="N458" s="2">
        <v>1</v>
      </c>
      <c r="O458" t="s">
        <v>722</v>
      </c>
      <c r="P458" t="s">
        <v>85</v>
      </c>
      <c r="Q458">
        <v>371</v>
      </c>
      <c r="R458">
        <v>175</v>
      </c>
      <c r="S458">
        <v>196</v>
      </c>
      <c r="T458" t="s">
        <v>877</v>
      </c>
      <c r="U458" t="s">
        <v>667</v>
      </c>
      <c r="V458" t="s">
        <v>404</v>
      </c>
      <c r="W458" s="1" t="s">
        <v>99</v>
      </c>
      <c r="Y458" s="5" t="s">
        <v>90</v>
      </c>
      <c r="Z458" t="s">
        <v>91</v>
      </c>
      <c r="AA458" s="2" t="s">
        <v>76</v>
      </c>
      <c r="AB458" t="s">
        <v>92</v>
      </c>
    </row>
    <row r="459" spans="1:28" x14ac:dyDescent="0.25">
      <c r="A459" s="2">
        <v>2025</v>
      </c>
      <c r="B459" s="2" t="s">
        <v>73</v>
      </c>
      <c r="C459" s="2" t="s">
        <v>74</v>
      </c>
      <c r="D459" t="s">
        <v>78</v>
      </c>
      <c r="E459" t="s">
        <v>79</v>
      </c>
      <c r="F459" t="s">
        <v>80</v>
      </c>
      <c r="H459" t="s">
        <v>720</v>
      </c>
      <c r="I459" t="s">
        <v>738</v>
      </c>
      <c r="J459" t="s">
        <v>83</v>
      </c>
      <c r="N459" s="2">
        <v>1</v>
      </c>
      <c r="O459" t="s">
        <v>722</v>
      </c>
      <c r="P459" t="s">
        <v>85</v>
      </c>
      <c r="Q459">
        <v>371</v>
      </c>
      <c r="R459">
        <v>175</v>
      </c>
      <c r="S459">
        <v>196</v>
      </c>
      <c r="T459" t="s">
        <v>288</v>
      </c>
      <c r="U459" t="s">
        <v>878</v>
      </c>
      <c r="V459" t="s">
        <v>879</v>
      </c>
      <c r="W459" s="1" t="s">
        <v>99</v>
      </c>
      <c r="Y459" s="5" t="s">
        <v>90</v>
      </c>
      <c r="Z459" t="s">
        <v>91</v>
      </c>
      <c r="AA459" s="2" t="s">
        <v>76</v>
      </c>
      <c r="AB459" t="s">
        <v>92</v>
      </c>
    </row>
    <row r="460" spans="1:28" x14ac:dyDescent="0.25">
      <c r="A460" s="2">
        <v>2025</v>
      </c>
      <c r="B460" s="2" t="s">
        <v>73</v>
      </c>
      <c r="C460" s="2" t="s">
        <v>74</v>
      </c>
      <c r="D460" t="s">
        <v>78</v>
      </c>
      <c r="E460" t="s">
        <v>79</v>
      </c>
      <c r="F460" t="s">
        <v>80</v>
      </c>
      <c r="H460" t="s">
        <v>720</v>
      </c>
      <c r="I460" t="s">
        <v>736</v>
      </c>
      <c r="J460" t="s">
        <v>83</v>
      </c>
      <c r="N460" s="2">
        <v>1</v>
      </c>
      <c r="O460" t="s">
        <v>722</v>
      </c>
      <c r="P460" t="s">
        <v>85</v>
      </c>
      <c r="Q460">
        <v>371</v>
      </c>
      <c r="R460">
        <v>175</v>
      </c>
      <c r="S460">
        <v>196</v>
      </c>
      <c r="T460" t="s">
        <v>313</v>
      </c>
      <c r="U460" t="s">
        <v>425</v>
      </c>
      <c r="W460" s="1" t="s">
        <v>99</v>
      </c>
      <c r="Y460" s="5" t="s">
        <v>90</v>
      </c>
      <c r="Z460" t="s">
        <v>91</v>
      </c>
      <c r="AA460" s="2" t="s">
        <v>76</v>
      </c>
      <c r="AB460" t="s">
        <v>92</v>
      </c>
    </row>
    <row r="461" spans="1:28" x14ac:dyDescent="0.25">
      <c r="A461" s="2">
        <v>2025</v>
      </c>
      <c r="B461" s="2" t="s">
        <v>73</v>
      </c>
      <c r="C461" s="2" t="s">
        <v>74</v>
      </c>
      <c r="D461" t="s">
        <v>78</v>
      </c>
      <c r="E461" t="s">
        <v>79</v>
      </c>
      <c r="F461" t="s">
        <v>80</v>
      </c>
      <c r="H461" t="s">
        <v>720</v>
      </c>
      <c r="I461" t="s">
        <v>726</v>
      </c>
      <c r="J461" t="s">
        <v>83</v>
      </c>
      <c r="N461" s="2">
        <v>1</v>
      </c>
      <c r="O461" t="s">
        <v>722</v>
      </c>
      <c r="P461" t="s">
        <v>85</v>
      </c>
      <c r="Q461">
        <v>371</v>
      </c>
      <c r="R461">
        <v>175</v>
      </c>
      <c r="S461">
        <v>196</v>
      </c>
      <c r="T461" t="s">
        <v>880</v>
      </c>
      <c r="U461" t="s">
        <v>427</v>
      </c>
      <c r="V461" t="s">
        <v>109</v>
      </c>
      <c r="W461" s="1" t="s">
        <v>89</v>
      </c>
      <c r="Y461" s="5" t="s">
        <v>90</v>
      </c>
      <c r="Z461" t="s">
        <v>91</v>
      </c>
      <c r="AA461" s="2" t="s">
        <v>76</v>
      </c>
      <c r="AB461" t="s">
        <v>92</v>
      </c>
    </row>
    <row r="462" spans="1:28" x14ac:dyDescent="0.25">
      <c r="A462" s="2">
        <v>2025</v>
      </c>
      <c r="B462" s="2" t="s">
        <v>73</v>
      </c>
      <c r="C462" s="2" t="s">
        <v>74</v>
      </c>
      <c r="D462" t="s">
        <v>78</v>
      </c>
      <c r="E462" t="s">
        <v>79</v>
      </c>
      <c r="F462" t="s">
        <v>80</v>
      </c>
      <c r="H462" t="s">
        <v>720</v>
      </c>
      <c r="I462" t="s">
        <v>721</v>
      </c>
      <c r="J462" t="s">
        <v>83</v>
      </c>
      <c r="N462" s="2">
        <v>1</v>
      </c>
      <c r="O462" t="s">
        <v>722</v>
      </c>
      <c r="P462" t="s">
        <v>85</v>
      </c>
      <c r="Q462">
        <v>371</v>
      </c>
      <c r="R462">
        <v>175</v>
      </c>
      <c r="S462">
        <v>196</v>
      </c>
      <c r="T462" t="s">
        <v>603</v>
      </c>
      <c r="U462" t="s">
        <v>785</v>
      </c>
      <c r="V462" t="s">
        <v>881</v>
      </c>
      <c r="W462" s="1" t="s">
        <v>99</v>
      </c>
      <c r="Y462" s="5" t="s">
        <v>90</v>
      </c>
      <c r="Z462" t="s">
        <v>91</v>
      </c>
      <c r="AA462" s="2" t="s">
        <v>76</v>
      </c>
      <c r="AB462" t="s">
        <v>92</v>
      </c>
    </row>
    <row r="463" spans="1:28" x14ac:dyDescent="0.25">
      <c r="A463" s="2">
        <v>2025</v>
      </c>
      <c r="B463" s="2" t="s">
        <v>73</v>
      </c>
      <c r="C463" s="2" t="s">
        <v>74</v>
      </c>
      <c r="D463" t="s">
        <v>78</v>
      </c>
      <c r="E463" t="s">
        <v>79</v>
      </c>
      <c r="F463" t="s">
        <v>80</v>
      </c>
      <c r="H463" t="s">
        <v>720</v>
      </c>
      <c r="I463" t="s">
        <v>738</v>
      </c>
      <c r="J463" t="s">
        <v>83</v>
      </c>
      <c r="N463" s="2">
        <v>1</v>
      </c>
      <c r="O463" t="s">
        <v>722</v>
      </c>
      <c r="P463" t="s">
        <v>85</v>
      </c>
      <c r="Q463">
        <v>371</v>
      </c>
      <c r="R463">
        <v>175</v>
      </c>
      <c r="S463">
        <v>196</v>
      </c>
      <c r="T463" t="s">
        <v>882</v>
      </c>
      <c r="U463" t="s">
        <v>138</v>
      </c>
      <c r="V463" t="s">
        <v>883</v>
      </c>
      <c r="W463" s="1" t="s">
        <v>89</v>
      </c>
      <c r="Y463" s="5" t="s">
        <v>90</v>
      </c>
      <c r="Z463" t="s">
        <v>91</v>
      </c>
      <c r="AA463" s="2" t="s">
        <v>76</v>
      </c>
      <c r="AB463" t="s">
        <v>92</v>
      </c>
    </row>
    <row r="464" spans="1:28" x14ac:dyDescent="0.25">
      <c r="A464" s="2">
        <v>2025</v>
      </c>
      <c r="B464" s="2" t="s">
        <v>73</v>
      </c>
      <c r="C464" s="2" t="s">
        <v>74</v>
      </c>
      <c r="D464" t="s">
        <v>78</v>
      </c>
      <c r="E464" t="s">
        <v>79</v>
      </c>
      <c r="F464" t="s">
        <v>80</v>
      </c>
      <c r="H464" t="s">
        <v>720</v>
      </c>
      <c r="I464" t="s">
        <v>721</v>
      </c>
      <c r="J464" t="s">
        <v>83</v>
      </c>
      <c r="N464" s="2">
        <v>1</v>
      </c>
      <c r="O464" t="s">
        <v>722</v>
      </c>
      <c r="P464" t="s">
        <v>85</v>
      </c>
      <c r="Q464">
        <v>371</v>
      </c>
      <c r="R464">
        <v>175</v>
      </c>
      <c r="S464">
        <v>196</v>
      </c>
      <c r="T464" t="s">
        <v>313</v>
      </c>
      <c r="U464" t="s">
        <v>124</v>
      </c>
      <c r="V464" t="s">
        <v>151</v>
      </c>
      <c r="W464" s="1" t="s">
        <v>99</v>
      </c>
      <c r="Y464" s="5" t="s">
        <v>90</v>
      </c>
      <c r="Z464" t="s">
        <v>91</v>
      </c>
      <c r="AA464" s="2" t="s">
        <v>76</v>
      </c>
      <c r="AB464" t="s">
        <v>92</v>
      </c>
    </row>
    <row r="465" spans="1:28" x14ac:dyDescent="0.25">
      <c r="A465" s="2">
        <v>2025</v>
      </c>
      <c r="B465" s="2" t="s">
        <v>73</v>
      </c>
      <c r="C465" s="2" t="s">
        <v>74</v>
      </c>
      <c r="D465" t="s">
        <v>78</v>
      </c>
      <c r="E465" t="s">
        <v>79</v>
      </c>
      <c r="F465" t="s">
        <v>80</v>
      </c>
      <c r="H465" t="s">
        <v>720</v>
      </c>
      <c r="I465" t="s">
        <v>738</v>
      </c>
      <c r="J465" t="s">
        <v>83</v>
      </c>
      <c r="N465" s="2">
        <v>1</v>
      </c>
      <c r="O465" t="s">
        <v>722</v>
      </c>
      <c r="P465" t="s">
        <v>85</v>
      </c>
      <c r="Q465">
        <v>371</v>
      </c>
      <c r="R465">
        <v>175</v>
      </c>
      <c r="S465">
        <v>196</v>
      </c>
      <c r="T465" t="s">
        <v>884</v>
      </c>
      <c r="U465" t="s">
        <v>125</v>
      </c>
      <c r="V465" t="s">
        <v>885</v>
      </c>
      <c r="W465" s="1" t="s">
        <v>89</v>
      </c>
      <c r="Y465" s="5" t="s">
        <v>90</v>
      </c>
      <c r="Z465" t="s">
        <v>91</v>
      </c>
      <c r="AA465" s="2" t="s">
        <v>76</v>
      </c>
      <c r="AB465" t="s">
        <v>92</v>
      </c>
    </row>
    <row r="466" spans="1:28" x14ac:dyDescent="0.25">
      <c r="A466" s="2">
        <v>2025</v>
      </c>
      <c r="B466" s="2" t="s">
        <v>73</v>
      </c>
      <c r="C466" s="2" t="s">
        <v>74</v>
      </c>
      <c r="D466" t="s">
        <v>78</v>
      </c>
      <c r="E466" t="s">
        <v>79</v>
      </c>
      <c r="F466" t="s">
        <v>80</v>
      </c>
      <c r="H466" t="s">
        <v>720</v>
      </c>
      <c r="I466" t="s">
        <v>721</v>
      </c>
      <c r="J466" t="s">
        <v>83</v>
      </c>
      <c r="N466" s="2">
        <v>1</v>
      </c>
      <c r="O466" t="s">
        <v>722</v>
      </c>
      <c r="P466" t="s">
        <v>85</v>
      </c>
      <c r="Q466">
        <v>371</v>
      </c>
      <c r="R466">
        <v>175</v>
      </c>
      <c r="S466">
        <v>196</v>
      </c>
      <c r="T466" t="s">
        <v>886</v>
      </c>
      <c r="U466" t="s">
        <v>297</v>
      </c>
      <c r="V466" t="s">
        <v>112</v>
      </c>
      <c r="W466" s="1" t="s">
        <v>99</v>
      </c>
      <c r="Y466" s="5" t="s">
        <v>90</v>
      </c>
      <c r="Z466" t="s">
        <v>91</v>
      </c>
      <c r="AA466" s="2" t="s">
        <v>76</v>
      </c>
      <c r="AB466" t="s">
        <v>92</v>
      </c>
    </row>
    <row r="467" spans="1:28" x14ac:dyDescent="0.25">
      <c r="A467" s="2">
        <v>2025</v>
      </c>
      <c r="B467" s="2" t="s">
        <v>73</v>
      </c>
      <c r="C467" s="2" t="s">
        <v>74</v>
      </c>
      <c r="D467" t="s">
        <v>78</v>
      </c>
      <c r="E467" t="s">
        <v>79</v>
      </c>
      <c r="F467" t="s">
        <v>80</v>
      </c>
      <c r="H467" t="s">
        <v>720</v>
      </c>
      <c r="I467" t="s">
        <v>721</v>
      </c>
      <c r="J467" t="s">
        <v>83</v>
      </c>
      <c r="N467" s="2">
        <v>1</v>
      </c>
      <c r="O467" t="s">
        <v>722</v>
      </c>
      <c r="P467" t="s">
        <v>85</v>
      </c>
      <c r="Q467">
        <v>371</v>
      </c>
      <c r="R467">
        <v>175</v>
      </c>
      <c r="S467">
        <v>196</v>
      </c>
      <c r="T467" t="s">
        <v>887</v>
      </c>
      <c r="U467" t="s">
        <v>104</v>
      </c>
      <c r="V467" t="s">
        <v>888</v>
      </c>
      <c r="W467" s="1" t="s">
        <v>99</v>
      </c>
      <c r="Y467" s="5" t="s">
        <v>90</v>
      </c>
      <c r="Z467" t="s">
        <v>91</v>
      </c>
      <c r="AA467" s="2" t="s">
        <v>76</v>
      </c>
      <c r="AB467" t="s">
        <v>92</v>
      </c>
    </row>
    <row r="468" spans="1:28" x14ac:dyDescent="0.25">
      <c r="A468" s="2">
        <v>2025</v>
      </c>
      <c r="B468" s="2" t="s">
        <v>73</v>
      </c>
      <c r="C468" s="2" t="s">
        <v>74</v>
      </c>
      <c r="D468" t="s">
        <v>78</v>
      </c>
      <c r="E468" t="s">
        <v>79</v>
      </c>
      <c r="F468" t="s">
        <v>80</v>
      </c>
      <c r="H468" t="s">
        <v>720</v>
      </c>
      <c r="I468" t="s">
        <v>738</v>
      </c>
      <c r="J468" t="s">
        <v>83</v>
      </c>
      <c r="N468" s="2">
        <v>1</v>
      </c>
      <c r="O468" t="s">
        <v>722</v>
      </c>
      <c r="P468" t="s">
        <v>85</v>
      </c>
      <c r="Q468">
        <v>371</v>
      </c>
      <c r="R468">
        <v>175</v>
      </c>
      <c r="S468">
        <v>196</v>
      </c>
      <c r="T468" t="s">
        <v>889</v>
      </c>
      <c r="U468" t="s">
        <v>890</v>
      </c>
      <c r="V468" t="s">
        <v>152</v>
      </c>
      <c r="W468" s="1" t="s">
        <v>89</v>
      </c>
      <c r="Y468" s="5" t="s">
        <v>90</v>
      </c>
      <c r="Z468" t="s">
        <v>91</v>
      </c>
      <c r="AA468" s="2" t="s">
        <v>76</v>
      </c>
      <c r="AB468" t="s">
        <v>92</v>
      </c>
    </row>
    <row r="469" spans="1:28" x14ac:dyDescent="0.25">
      <c r="A469" s="2">
        <v>2025</v>
      </c>
      <c r="B469" s="2" t="s">
        <v>73</v>
      </c>
      <c r="C469" s="2" t="s">
        <v>74</v>
      </c>
      <c r="D469" t="s">
        <v>78</v>
      </c>
      <c r="E469" t="s">
        <v>79</v>
      </c>
      <c r="F469" t="s">
        <v>80</v>
      </c>
      <c r="H469" t="s">
        <v>720</v>
      </c>
      <c r="I469" t="s">
        <v>721</v>
      </c>
      <c r="J469" t="s">
        <v>83</v>
      </c>
      <c r="N469" s="2">
        <v>1</v>
      </c>
      <c r="O469" t="s">
        <v>722</v>
      </c>
      <c r="P469" t="s">
        <v>85</v>
      </c>
      <c r="Q469">
        <v>371</v>
      </c>
      <c r="R469">
        <v>175</v>
      </c>
      <c r="S469">
        <v>196</v>
      </c>
      <c r="T469" t="s">
        <v>891</v>
      </c>
      <c r="U469" t="s">
        <v>657</v>
      </c>
      <c r="V469" t="s">
        <v>94</v>
      </c>
      <c r="W469" s="1" t="s">
        <v>99</v>
      </c>
      <c r="Y469" s="5" t="s">
        <v>90</v>
      </c>
      <c r="Z469" t="s">
        <v>91</v>
      </c>
      <c r="AA469" s="2" t="s">
        <v>76</v>
      </c>
      <c r="AB469" t="s">
        <v>92</v>
      </c>
    </row>
    <row r="470" spans="1:28" x14ac:dyDescent="0.25">
      <c r="A470" s="2">
        <v>2025</v>
      </c>
      <c r="B470" s="2" t="s">
        <v>73</v>
      </c>
      <c r="C470" s="2" t="s">
        <v>74</v>
      </c>
      <c r="D470" t="s">
        <v>78</v>
      </c>
      <c r="E470" t="s">
        <v>79</v>
      </c>
      <c r="F470" t="s">
        <v>80</v>
      </c>
      <c r="H470" t="s">
        <v>720</v>
      </c>
      <c r="I470" t="s">
        <v>721</v>
      </c>
      <c r="J470" t="s">
        <v>83</v>
      </c>
      <c r="N470" s="2">
        <v>1</v>
      </c>
      <c r="O470" t="s">
        <v>722</v>
      </c>
      <c r="P470" t="s">
        <v>85</v>
      </c>
      <c r="Q470">
        <v>371</v>
      </c>
      <c r="R470">
        <v>175</v>
      </c>
      <c r="S470">
        <v>196</v>
      </c>
      <c r="T470" t="s">
        <v>892</v>
      </c>
      <c r="U470" t="s">
        <v>801</v>
      </c>
      <c r="V470" t="s">
        <v>893</v>
      </c>
      <c r="W470" s="1" t="s">
        <v>99</v>
      </c>
      <c r="Y470" s="5" t="s">
        <v>90</v>
      </c>
      <c r="Z470" t="s">
        <v>91</v>
      </c>
      <c r="AA470" s="2" t="s">
        <v>76</v>
      </c>
      <c r="AB470" t="s">
        <v>92</v>
      </c>
    </row>
    <row r="471" spans="1:28" x14ac:dyDescent="0.25">
      <c r="A471" s="2">
        <v>2025</v>
      </c>
      <c r="B471" s="2" t="s">
        <v>73</v>
      </c>
      <c r="C471" s="2" t="s">
        <v>74</v>
      </c>
      <c r="D471" t="s">
        <v>78</v>
      </c>
      <c r="E471" t="s">
        <v>79</v>
      </c>
      <c r="F471" t="s">
        <v>80</v>
      </c>
      <c r="H471" t="s">
        <v>720</v>
      </c>
      <c r="I471" t="s">
        <v>721</v>
      </c>
      <c r="J471" t="s">
        <v>83</v>
      </c>
      <c r="N471" s="2">
        <v>1</v>
      </c>
      <c r="O471" t="s">
        <v>722</v>
      </c>
      <c r="P471" t="s">
        <v>85</v>
      </c>
      <c r="Q471">
        <v>371</v>
      </c>
      <c r="R471">
        <v>175</v>
      </c>
      <c r="S471">
        <v>196</v>
      </c>
      <c r="T471" t="s">
        <v>894</v>
      </c>
      <c r="U471" t="s">
        <v>152</v>
      </c>
      <c r="V471" t="s">
        <v>273</v>
      </c>
      <c r="W471" s="1" t="s">
        <v>99</v>
      </c>
      <c r="Y471" s="5" t="s">
        <v>90</v>
      </c>
      <c r="Z471" t="s">
        <v>91</v>
      </c>
      <c r="AA471" s="2" t="s">
        <v>76</v>
      </c>
      <c r="AB471" t="s">
        <v>92</v>
      </c>
    </row>
    <row r="472" spans="1:28" x14ac:dyDescent="0.25">
      <c r="A472" s="2">
        <v>2025</v>
      </c>
      <c r="B472" s="2" t="s">
        <v>73</v>
      </c>
      <c r="C472" s="2" t="s">
        <v>74</v>
      </c>
      <c r="D472" t="s">
        <v>78</v>
      </c>
      <c r="E472" t="s">
        <v>79</v>
      </c>
      <c r="F472" t="s">
        <v>80</v>
      </c>
      <c r="H472" t="s">
        <v>720</v>
      </c>
      <c r="I472" t="s">
        <v>738</v>
      </c>
      <c r="J472" t="s">
        <v>83</v>
      </c>
      <c r="N472" s="2">
        <v>1</v>
      </c>
      <c r="O472" t="s">
        <v>722</v>
      </c>
      <c r="P472" t="s">
        <v>85</v>
      </c>
      <c r="Q472">
        <v>371</v>
      </c>
      <c r="R472">
        <v>175</v>
      </c>
      <c r="S472">
        <v>196</v>
      </c>
      <c r="T472" t="s">
        <v>895</v>
      </c>
      <c r="U472" t="s">
        <v>98</v>
      </c>
      <c r="V472" t="s">
        <v>896</v>
      </c>
      <c r="W472" s="1" t="s">
        <v>99</v>
      </c>
      <c r="Y472" s="5" t="s">
        <v>90</v>
      </c>
      <c r="Z472" t="s">
        <v>91</v>
      </c>
      <c r="AA472" s="2" t="s">
        <v>76</v>
      </c>
      <c r="AB472" t="s">
        <v>92</v>
      </c>
    </row>
    <row r="473" spans="1:28" x14ac:dyDescent="0.25">
      <c r="A473" s="2">
        <v>2025</v>
      </c>
      <c r="B473" s="2" t="s">
        <v>73</v>
      </c>
      <c r="C473" s="2" t="s">
        <v>74</v>
      </c>
      <c r="D473" t="s">
        <v>78</v>
      </c>
      <c r="E473" t="s">
        <v>79</v>
      </c>
      <c r="F473" t="s">
        <v>80</v>
      </c>
      <c r="H473" t="s">
        <v>720</v>
      </c>
      <c r="I473" t="s">
        <v>726</v>
      </c>
      <c r="J473" t="s">
        <v>83</v>
      </c>
      <c r="N473" s="2">
        <v>1</v>
      </c>
      <c r="O473" t="s">
        <v>722</v>
      </c>
      <c r="P473" t="s">
        <v>85</v>
      </c>
      <c r="Q473">
        <v>371</v>
      </c>
      <c r="R473">
        <v>175</v>
      </c>
      <c r="S473">
        <v>196</v>
      </c>
      <c r="T473" t="s">
        <v>746</v>
      </c>
      <c r="U473" t="s">
        <v>135</v>
      </c>
      <c r="V473" t="s">
        <v>897</v>
      </c>
      <c r="W473" s="1" t="s">
        <v>89</v>
      </c>
      <c r="Y473" s="5" t="s">
        <v>90</v>
      </c>
      <c r="Z473" t="s">
        <v>91</v>
      </c>
      <c r="AA473" s="2" t="s">
        <v>76</v>
      </c>
      <c r="AB473" t="s">
        <v>92</v>
      </c>
    </row>
    <row r="474" spans="1:28" x14ac:dyDescent="0.25">
      <c r="A474" s="2">
        <v>2025</v>
      </c>
      <c r="B474" s="2" t="s">
        <v>73</v>
      </c>
      <c r="C474" s="2" t="s">
        <v>74</v>
      </c>
      <c r="D474" t="s">
        <v>78</v>
      </c>
      <c r="E474" t="s">
        <v>79</v>
      </c>
      <c r="F474" t="s">
        <v>80</v>
      </c>
      <c r="H474" t="s">
        <v>720</v>
      </c>
      <c r="I474" t="s">
        <v>726</v>
      </c>
      <c r="J474" t="s">
        <v>83</v>
      </c>
      <c r="N474" s="2">
        <v>1</v>
      </c>
      <c r="O474" t="s">
        <v>722</v>
      </c>
      <c r="P474" t="s">
        <v>85</v>
      </c>
      <c r="Q474">
        <v>371</v>
      </c>
      <c r="R474">
        <v>175</v>
      </c>
      <c r="S474">
        <v>196</v>
      </c>
      <c r="T474" t="s">
        <v>898</v>
      </c>
      <c r="U474" t="s">
        <v>88</v>
      </c>
      <c r="V474" t="s">
        <v>899</v>
      </c>
      <c r="W474" s="1" t="s">
        <v>89</v>
      </c>
      <c r="Y474" s="5" t="s">
        <v>90</v>
      </c>
      <c r="Z474" t="s">
        <v>91</v>
      </c>
      <c r="AA474" s="2" t="s">
        <v>76</v>
      </c>
      <c r="AB474" t="s">
        <v>92</v>
      </c>
    </row>
    <row r="475" spans="1:28" x14ac:dyDescent="0.25">
      <c r="A475" s="2">
        <v>2025</v>
      </c>
      <c r="B475" s="2" t="s">
        <v>73</v>
      </c>
      <c r="C475" s="2" t="s">
        <v>74</v>
      </c>
      <c r="D475" t="s">
        <v>78</v>
      </c>
      <c r="E475" t="s">
        <v>79</v>
      </c>
      <c r="F475" t="s">
        <v>80</v>
      </c>
      <c r="H475" t="s">
        <v>720</v>
      </c>
      <c r="I475" t="s">
        <v>721</v>
      </c>
      <c r="J475" t="s">
        <v>83</v>
      </c>
      <c r="N475" s="2">
        <v>1</v>
      </c>
      <c r="O475" t="s">
        <v>722</v>
      </c>
      <c r="P475" t="s">
        <v>85</v>
      </c>
      <c r="Q475">
        <v>371</v>
      </c>
      <c r="R475">
        <v>175</v>
      </c>
      <c r="S475">
        <v>196</v>
      </c>
      <c r="T475" t="s">
        <v>900</v>
      </c>
      <c r="U475" t="s">
        <v>901</v>
      </c>
      <c r="V475" t="s">
        <v>163</v>
      </c>
      <c r="W475" s="1" t="s">
        <v>99</v>
      </c>
      <c r="Y475" s="5" t="s">
        <v>90</v>
      </c>
      <c r="Z475" t="s">
        <v>91</v>
      </c>
      <c r="AA475" s="2" t="s">
        <v>76</v>
      </c>
      <c r="AB475" t="s">
        <v>92</v>
      </c>
    </row>
    <row r="476" spans="1:28" x14ac:dyDescent="0.25">
      <c r="A476" s="2">
        <v>2025</v>
      </c>
      <c r="B476" s="2" t="s">
        <v>73</v>
      </c>
      <c r="C476" s="2" t="s">
        <v>74</v>
      </c>
      <c r="D476" t="s">
        <v>78</v>
      </c>
      <c r="E476" t="s">
        <v>79</v>
      </c>
      <c r="F476" t="s">
        <v>80</v>
      </c>
      <c r="H476" t="s">
        <v>720</v>
      </c>
      <c r="I476" t="s">
        <v>738</v>
      </c>
      <c r="J476" t="s">
        <v>83</v>
      </c>
      <c r="N476" s="2">
        <v>1</v>
      </c>
      <c r="O476" t="s">
        <v>722</v>
      </c>
      <c r="P476" t="s">
        <v>85</v>
      </c>
      <c r="Q476">
        <v>371</v>
      </c>
      <c r="R476">
        <v>175</v>
      </c>
      <c r="S476">
        <v>196</v>
      </c>
      <c r="T476" t="s">
        <v>516</v>
      </c>
      <c r="U476" t="s">
        <v>728</v>
      </c>
      <c r="V476" t="s">
        <v>157</v>
      </c>
      <c r="W476" s="1" t="s">
        <v>99</v>
      </c>
      <c r="Y476" s="5" t="s">
        <v>90</v>
      </c>
      <c r="Z476" t="s">
        <v>91</v>
      </c>
      <c r="AA476" s="2" t="s">
        <v>76</v>
      </c>
      <c r="AB476" t="s">
        <v>92</v>
      </c>
    </row>
    <row r="477" spans="1:28" x14ac:dyDescent="0.25">
      <c r="A477" s="2">
        <v>2025</v>
      </c>
      <c r="B477" s="2" t="s">
        <v>73</v>
      </c>
      <c r="C477" s="2" t="s">
        <v>74</v>
      </c>
      <c r="D477" t="s">
        <v>78</v>
      </c>
      <c r="E477" t="s">
        <v>79</v>
      </c>
      <c r="F477" t="s">
        <v>80</v>
      </c>
      <c r="H477" t="s">
        <v>720</v>
      </c>
      <c r="I477" t="s">
        <v>738</v>
      </c>
      <c r="J477" t="s">
        <v>83</v>
      </c>
      <c r="N477" s="2">
        <v>1</v>
      </c>
      <c r="O477" t="s">
        <v>722</v>
      </c>
      <c r="P477" t="s">
        <v>85</v>
      </c>
      <c r="Q477">
        <v>371</v>
      </c>
      <c r="R477">
        <v>175</v>
      </c>
      <c r="S477">
        <v>196</v>
      </c>
      <c r="T477" t="s">
        <v>902</v>
      </c>
      <c r="U477" t="s">
        <v>903</v>
      </c>
      <c r="V477" t="s">
        <v>689</v>
      </c>
      <c r="W477" s="1" t="s">
        <v>89</v>
      </c>
      <c r="Y477" s="5" t="s">
        <v>90</v>
      </c>
      <c r="Z477" t="s">
        <v>91</v>
      </c>
      <c r="AA477" s="2" t="s">
        <v>76</v>
      </c>
      <c r="AB477" t="s">
        <v>92</v>
      </c>
    </row>
    <row r="478" spans="1:28" x14ac:dyDescent="0.25">
      <c r="A478" s="2">
        <v>2025</v>
      </c>
      <c r="B478" s="2" t="s">
        <v>73</v>
      </c>
      <c r="C478" s="2" t="s">
        <v>74</v>
      </c>
      <c r="D478" t="s">
        <v>78</v>
      </c>
      <c r="E478" t="s">
        <v>79</v>
      </c>
      <c r="F478" t="s">
        <v>80</v>
      </c>
      <c r="H478" t="s">
        <v>720</v>
      </c>
      <c r="I478" t="s">
        <v>721</v>
      </c>
      <c r="J478" t="s">
        <v>83</v>
      </c>
      <c r="N478" s="2">
        <v>1</v>
      </c>
      <c r="O478" t="s">
        <v>722</v>
      </c>
      <c r="P478" t="s">
        <v>85</v>
      </c>
      <c r="Q478">
        <v>371</v>
      </c>
      <c r="R478">
        <v>175</v>
      </c>
      <c r="S478">
        <v>196</v>
      </c>
      <c r="T478" t="s">
        <v>605</v>
      </c>
      <c r="U478" t="s">
        <v>146</v>
      </c>
      <c r="V478" t="s">
        <v>94</v>
      </c>
      <c r="W478" s="1" t="s">
        <v>99</v>
      </c>
      <c r="Y478" s="5" t="s">
        <v>90</v>
      </c>
      <c r="Z478" t="s">
        <v>91</v>
      </c>
      <c r="AA478" s="2" t="s">
        <v>76</v>
      </c>
      <c r="AB478" t="s">
        <v>92</v>
      </c>
    </row>
    <row r="479" spans="1:28" x14ac:dyDescent="0.25">
      <c r="A479" s="2">
        <v>2025</v>
      </c>
      <c r="B479" s="2" t="s">
        <v>73</v>
      </c>
      <c r="C479" s="2" t="s">
        <v>74</v>
      </c>
      <c r="D479" t="s">
        <v>78</v>
      </c>
      <c r="E479" t="s">
        <v>79</v>
      </c>
      <c r="F479" t="s">
        <v>80</v>
      </c>
      <c r="H479" t="s">
        <v>720</v>
      </c>
      <c r="I479" t="s">
        <v>783</v>
      </c>
      <c r="J479" t="s">
        <v>83</v>
      </c>
      <c r="N479" s="2">
        <v>1</v>
      </c>
      <c r="O479" t="s">
        <v>722</v>
      </c>
      <c r="P479" t="s">
        <v>85</v>
      </c>
      <c r="Q479">
        <v>371</v>
      </c>
      <c r="R479">
        <v>175</v>
      </c>
      <c r="S479">
        <v>196</v>
      </c>
      <c r="T479" t="s">
        <v>904</v>
      </c>
      <c r="U479" t="s">
        <v>533</v>
      </c>
      <c r="V479" t="s">
        <v>131</v>
      </c>
      <c r="W479" s="1" t="s">
        <v>89</v>
      </c>
      <c r="Y479" s="5" t="s">
        <v>90</v>
      </c>
      <c r="Z479" t="s">
        <v>91</v>
      </c>
      <c r="AA479" s="2" t="s">
        <v>76</v>
      </c>
      <c r="AB479" t="s">
        <v>92</v>
      </c>
    </row>
    <row r="480" spans="1:28" x14ac:dyDescent="0.25">
      <c r="A480" s="2">
        <v>2025</v>
      </c>
      <c r="B480" s="2" t="s">
        <v>73</v>
      </c>
      <c r="C480" s="2" t="s">
        <v>74</v>
      </c>
      <c r="D480" t="s">
        <v>78</v>
      </c>
      <c r="E480" t="s">
        <v>79</v>
      </c>
      <c r="F480" t="s">
        <v>80</v>
      </c>
      <c r="H480" t="s">
        <v>720</v>
      </c>
      <c r="I480" t="s">
        <v>726</v>
      </c>
      <c r="J480" t="s">
        <v>83</v>
      </c>
      <c r="N480" s="2">
        <v>1</v>
      </c>
      <c r="O480" t="s">
        <v>722</v>
      </c>
      <c r="P480" t="s">
        <v>85</v>
      </c>
      <c r="Q480">
        <v>371</v>
      </c>
      <c r="R480">
        <v>175</v>
      </c>
      <c r="S480">
        <v>196</v>
      </c>
      <c r="T480" t="s">
        <v>905</v>
      </c>
      <c r="U480" t="s">
        <v>906</v>
      </c>
      <c r="V480" t="s">
        <v>831</v>
      </c>
      <c r="W480" s="1" t="s">
        <v>89</v>
      </c>
      <c r="Y480" s="5" t="s">
        <v>90</v>
      </c>
      <c r="Z480" t="s">
        <v>91</v>
      </c>
      <c r="AA480" s="2" t="s">
        <v>76</v>
      </c>
      <c r="AB480" t="s">
        <v>92</v>
      </c>
    </row>
    <row r="481" spans="1:28" x14ac:dyDescent="0.25">
      <c r="A481" s="2">
        <v>2025</v>
      </c>
      <c r="B481" s="2" t="s">
        <v>73</v>
      </c>
      <c r="C481" s="2" t="s">
        <v>74</v>
      </c>
      <c r="D481" t="s">
        <v>78</v>
      </c>
      <c r="E481" t="s">
        <v>79</v>
      </c>
      <c r="F481" t="s">
        <v>80</v>
      </c>
      <c r="H481" t="s">
        <v>720</v>
      </c>
      <c r="I481" t="s">
        <v>738</v>
      </c>
      <c r="J481" t="s">
        <v>83</v>
      </c>
      <c r="N481" s="2">
        <v>1</v>
      </c>
      <c r="O481" t="s">
        <v>722</v>
      </c>
      <c r="P481" t="s">
        <v>85</v>
      </c>
      <c r="Q481">
        <v>371</v>
      </c>
      <c r="R481">
        <v>175</v>
      </c>
      <c r="S481">
        <v>196</v>
      </c>
      <c r="T481" t="s">
        <v>703</v>
      </c>
      <c r="U481" t="s">
        <v>779</v>
      </c>
      <c r="V481" t="s">
        <v>450</v>
      </c>
      <c r="W481" s="1" t="s">
        <v>99</v>
      </c>
      <c r="Y481" s="5" t="s">
        <v>90</v>
      </c>
      <c r="Z481" t="s">
        <v>91</v>
      </c>
      <c r="AA481" s="2" t="s">
        <v>76</v>
      </c>
      <c r="AB481" t="s">
        <v>92</v>
      </c>
    </row>
    <row r="482" spans="1:28" x14ac:dyDescent="0.25">
      <c r="A482" s="2">
        <v>2025</v>
      </c>
      <c r="B482" s="2" t="s">
        <v>73</v>
      </c>
      <c r="C482" s="2" t="s">
        <v>74</v>
      </c>
      <c r="D482" t="s">
        <v>78</v>
      </c>
      <c r="E482" t="s">
        <v>79</v>
      </c>
      <c r="F482" t="s">
        <v>80</v>
      </c>
      <c r="H482" t="s">
        <v>720</v>
      </c>
      <c r="I482" t="s">
        <v>726</v>
      </c>
      <c r="J482" t="s">
        <v>83</v>
      </c>
      <c r="N482" s="2">
        <v>1</v>
      </c>
      <c r="O482" t="s">
        <v>722</v>
      </c>
      <c r="P482" t="s">
        <v>85</v>
      </c>
      <c r="Q482">
        <v>371</v>
      </c>
      <c r="R482">
        <v>175</v>
      </c>
      <c r="S482">
        <v>196</v>
      </c>
      <c r="T482" t="s">
        <v>907</v>
      </c>
      <c r="U482" t="s">
        <v>119</v>
      </c>
      <c r="V482" t="s">
        <v>119</v>
      </c>
      <c r="W482" s="1" t="s">
        <v>89</v>
      </c>
      <c r="Y482" s="5" t="s">
        <v>90</v>
      </c>
      <c r="Z482" t="s">
        <v>91</v>
      </c>
      <c r="AA482" s="2" t="s">
        <v>76</v>
      </c>
      <c r="AB482" t="s">
        <v>92</v>
      </c>
    </row>
    <row r="483" spans="1:28" x14ac:dyDescent="0.25">
      <c r="A483" s="2">
        <v>2025</v>
      </c>
      <c r="B483" s="2" t="s">
        <v>73</v>
      </c>
      <c r="C483" s="2" t="s">
        <v>74</v>
      </c>
      <c r="D483" t="s">
        <v>78</v>
      </c>
      <c r="E483" t="s">
        <v>79</v>
      </c>
      <c r="F483" t="s">
        <v>80</v>
      </c>
      <c r="H483" t="s">
        <v>720</v>
      </c>
      <c r="I483" t="s">
        <v>736</v>
      </c>
      <c r="J483" t="s">
        <v>83</v>
      </c>
      <c r="N483" s="2">
        <v>1</v>
      </c>
      <c r="O483" t="s">
        <v>722</v>
      </c>
      <c r="P483" t="s">
        <v>85</v>
      </c>
      <c r="Q483">
        <v>371</v>
      </c>
      <c r="R483">
        <v>175</v>
      </c>
      <c r="S483">
        <v>196</v>
      </c>
      <c r="T483" t="s">
        <v>908</v>
      </c>
      <c r="U483" t="s">
        <v>909</v>
      </c>
      <c r="V483" t="s">
        <v>98</v>
      </c>
      <c r="W483" s="1" t="s">
        <v>99</v>
      </c>
      <c r="Y483" s="5" t="s">
        <v>90</v>
      </c>
      <c r="Z483" t="s">
        <v>91</v>
      </c>
      <c r="AA483" s="2" t="s">
        <v>76</v>
      </c>
      <c r="AB483" t="s">
        <v>92</v>
      </c>
    </row>
    <row r="484" spans="1:28" x14ac:dyDescent="0.25">
      <c r="A484" s="2">
        <v>2025</v>
      </c>
      <c r="B484" s="2" t="s">
        <v>73</v>
      </c>
      <c r="C484" s="2" t="s">
        <v>74</v>
      </c>
      <c r="D484" t="s">
        <v>78</v>
      </c>
      <c r="E484" t="s">
        <v>79</v>
      </c>
      <c r="F484" t="s">
        <v>80</v>
      </c>
      <c r="H484" t="s">
        <v>720</v>
      </c>
      <c r="I484" t="s">
        <v>738</v>
      </c>
      <c r="J484" t="s">
        <v>83</v>
      </c>
      <c r="N484" s="2">
        <v>1</v>
      </c>
      <c r="O484" t="s">
        <v>722</v>
      </c>
      <c r="P484" t="s">
        <v>85</v>
      </c>
      <c r="Q484">
        <v>371</v>
      </c>
      <c r="R484">
        <v>175</v>
      </c>
      <c r="S484">
        <v>196</v>
      </c>
      <c r="T484" t="s">
        <v>910</v>
      </c>
      <c r="U484" t="s">
        <v>911</v>
      </c>
      <c r="V484" t="s">
        <v>689</v>
      </c>
      <c r="W484" s="1" t="s">
        <v>89</v>
      </c>
      <c r="Y484" s="5" t="s">
        <v>90</v>
      </c>
      <c r="Z484" t="s">
        <v>91</v>
      </c>
      <c r="AA484" s="2" t="s">
        <v>76</v>
      </c>
      <c r="AB484" t="s">
        <v>92</v>
      </c>
    </row>
    <row r="485" spans="1:28" x14ac:dyDescent="0.25">
      <c r="A485" s="2">
        <v>2025</v>
      </c>
      <c r="B485" s="2" t="s">
        <v>73</v>
      </c>
      <c r="C485" s="2" t="s">
        <v>74</v>
      </c>
      <c r="D485" t="s">
        <v>78</v>
      </c>
      <c r="E485" t="s">
        <v>79</v>
      </c>
      <c r="F485" t="s">
        <v>80</v>
      </c>
      <c r="H485" t="s">
        <v>720</v>
      </c>
      <c r="I485" t="s">
        <v>726</v>
      </c>
      <c r="J485" t="s">
        <v>83</v>
      </c>
      <c r="N485" s="2">
        <v>1</v>
      </c>
      <c r="O485" t="s">
        <v>722</v>
      </c>
      <c r="P485" t="s">
        <v>85</v>
      </c>
      <c r="Q485">
        <v>371</v>
      </c>
      <c r="R485">
        <v>175</v>
      </c>
      <c r="S485">
        <v>196</v>
      </c>
      <c r="T485" t="s">
        <v>912</v>
      </c>
      <c r="U485" t="s">
        <v>913</v>
      </c>
      <c r="V485" t="s">
        <v>914</v>
      </c>
      <c r="W485" s="1" t="s">
        <v>89</v>
      </c>
      <c r="Y485" s="5" t="s">
        <v>90</v>
      </c>
      <c r="Z485" t="s">
        <v>91</v>
      </c>
      <c r="AA485" s="2" t="s">
        <v>76</v>
      </c>
      <c r="AB485" t="s">
        <v>92</v>
      </c>
    </row>
    <row r="486" spans="1:28" x14ac:dyDescent="0.25">
      <c r="A486" s="2">
        <v>2025</v>
      </c>
      <c r="B486" s="2" t="s">
        <v>73</v>
      </c>
      <c r="C486" s="2" t="s">
        <v>74</v>
      </c>
      <c r="D486" t="s">
        <v>78</v>
      </c>
      <c r="E486" t="s">
        <v>79</v>
      </c>
      <c r="F486" t="s">
        <v>80</v>
      </c>
      <c r="H486" t="s">
        <v>720</v>
      </c>
      <c r="I486" t="s">
        <v>726</v>
      </c>
      <c r="J486" t="s">
        <v>83</v>
      </c>
      <c r="N486" s="2">
        <v>1</v>
      </c>
      <c r="O486" t="s">
        <v>722</v>
      </c>
      <c r="P486" t="s">
        <v>85</v>
      </c>
      <c r="Q486">
        <v>371</v>
      </c>
      <c r="R486">
        <v>175</v>
      </c>
      <c r="S486">
        <v>196</v>
      </c>
      <c r="T486" t="s">
        <v>915</v>
      </c>
      <c r="U486" t="s">
        <v>689</v>
      </c>
      <c r="V486" t="s">
        <v>374</v>
      </c>
      <c r="W486" s="1" t="s">
        <v>89</v>
      </c>
      <c r="Y486" s="5" t="s">
        <v>90</v>
      </c>
      <c r="Z486" t="s">
        <v>91</v>
      </c>
      <c r="AA486" s="2" t="s">
        <v>76</v>
      </c>
      <c r="AB486" t="s">
        <v>92</v>
      </c>
    </row>
    <row r="487" spans="1:28" x14ac:dyDescent="0.25">
      <c r="A487" s="2">
        <v>2025</v>
      </c>
      <c r="B487" s="2" t="s">
        <v>73</v>
      </c>
      <c r="C487" s="2" t="s">
        <v>74</v>
      </c>
      <c r="D487" t="s">
        <v>78</v>
      </c>
      <c r="E487" t="s">
        <v>79</v>
      </c>
      <c r="F487" t="s">
        <v>80</v>
      </c>
      <c r="H487" t="s">
        <v>720</v>
      </c>
      <c r="I487" t="s">
        <v>721</v>
      </c>
      <c r="J487" t="s">
        <v>83</v>
      </c>
      <c r="N487" s="2">
        <v>1</v>
      </c>
      <c r="O487" t="s">
        <v>722</v>
      </c>
      <c r="P487" t="s">
        <v>85</v>
      </c>
      <c r="Q487">
        <v>371</v>
      </c>
      <c r="R487">
        <v>175</v>
      </c>
      <c r="S487">
        <v>196</v>
      </c>
      <c r="T487" t="s">
        <v>916</v>
      </c>
      <c r="U487" t="s">
        <v>97</v>
      </c>
      <c r="V487" t="s">
        <v>917</v>
      </c>
      <c r="W487" s="1" t="s">
        <v>99</v>
      </c>
      <c r="Y487" s="5" t="s">
        <v>90</v>
      </c>
      <c r="Z487" t="s">
        <v>91</v>
      </c>
      <c r="AA487" s="2" t="s">
        <v>76</v>
      </c>
      <c r="AB487" t="s">
        <v>92</v>
      </c>
    </row>
    <row r="488" spans="1:28" x14ac:dyDescent="0.25">
      <c r="A488" s="2">
        <v>2025</v>
      </c>
      <c r="B488" s="2" t="s">
        <v>73</v>
      </c>
      <c r="C488" s="2" t="s">
        <v>74</v>
      </c>
      <c r="D488" t="s">
        <v>78</v>
      </c>
      <c r="E488" t="s">
        <v>79</v>
      </c>
      <c r="F488" t="s">
        <v>80</v>
      </c>
      <c r="H488" t="s">
        <v>720</v>
      </c>
      <c r="I488" t="s">
        <v>783</v>
      </c>
      <c r="J488" t="s">
        <v>83</v>
      </c>
      <c r="N488" s="2">
        <v>1</v>
      </c>
      <c r="O488" t="s">
        <v>722</v>
      </c>
      <c r="P488" t="s">
        <v>85</v>
      </c>
      <c r="Q488">
        <v>371</v>
      </c>
      <c r="R488">
        <v>175</v>
      </c>
      <c r="S488">
        <v>196</v>
      </c>
      <c r="T488" t="s">
        <v>918</v>
      </c>
      <c r="U488" t="s">
        <v>171</v>
      </c>
      <c r="V488" t="s">
        <v>919</v>
      </c>
      <c r="W488" s="1" t="s">
        <v>89</v>
      </c>
      <c r="Y488" s="5" t="s">
        <v>90</v>
      </c>
      <c r="Z488" t="s">
        <v>91</v>
      </c>
      <c r="AA488" s="2" t="s">
        <v>76</v>
      </c>
      <c r="AB488" t="s">
        <v>92</v>
      </c>
    </row>
    <row r="489" spans="1:28" x14ac:dyDescent="0.25">
      <c r="A489" s="2">
        <v>2025</v>
      </c>
      <c r="B489" s="2" t="s">
        <v>73</v>
      </c>
      <c r="C489" s="2" t="s">
        <v>74</v>
      </c>
      <c r="D489" t="s">
        <v>78</v>
      </c>
      <c r="E489" t="s">
        <v>79</v>
      </c>
      <c r="F489" t="s">
        <v>80</v>
      </c>
      <c r="H489" t="s">
        <v>720</v>
      </c>
      <c r="I489" t="s">
        <v>736</v>
      </c>
      <c r="J489" t="s">
        <v>83</v>
      </c>
      <c r="N489" s="2">
        <v>1</v>
      </c>
      <c r="O489" t="s">
        <v>722</v>
      </c>
      <c r="P489" t="s">
        <v>85</v>
      </c>
      <c r="Q489">
        <v>371</v>
      </c>
      <c r="R489">
        <v>175</v>
      </c>
      <c r="S489">
        <v>196</v>
      </c>
      <c r="T489" t="s">
        <v>753</v>
      </c>
      <c r="U489" t="s">
        <v>208</v>
      </c>
      <c r="V489" t="s">
        <v>920</v>
      </c>
      <c r="W489" s="1" t="s">
        <v>99</v>
      </c>
      <c r="Y489" s="5" t="s">
        <v>90</v>
      </c>
      <c r="Z489" t="s">
        <v>91</v>
      </c>
      <c r="AA489" s="2" t="s">
        <v>76</v>
      </c>
      <c r="AB489" t="s">
        <v>92</v>
      </c>
    </row>
    <row r="490" spans="1:28" x14ac:dyDescent="0.25">
      <c r="A490" s="2">
        <v>2025</v>
      </c>
      <c r="B490" s="2" t="s">
        <v>73</v>
      </c>
      <c r="C490" s="2" t="s">
        <v>74</v>
      </c>
      <c r="D490" t="s">
        <v>78</v>
      </c>
      <c r="E490" t="s">
        <v>79</v>
      </c>
      <c r="F490" t="s">
        <v>80</v>
      </c>
      <c r="H490" t="s">
        <v>720</v>
      </c>
      <c r="I490" t="s">
        <v>726</v>
      </c>
      <c r="J490" t="s">
        <v>83</v>
      </c>
      <c r="N490" s="2">
        <v>1</v>
      </c>
      <c r="O490" t="s">
        <v>722</v>
      </c>
      <c r="P490" t="s">
        <v>85</v>
      </c>
      <c r="Q490">
        <v>371</v>
      </c>
      <c r="R490">
        <v>175</v>
      </c>
      <c r="S490">
        <v>196</v>
      </c>
      <c r="T490" t="s">
        <v>921</v>
      </c>
      <c r="U490" t="s">
        <v>297</v>
      </c>
      <c r="V490" t="s">
        <v>179</v>
      </c>
      <c r="W490" s="1" t="s">
        <v>89</v>
      </c>
      <c r="Y490" s="5" t="s">
        <v>90</v>
      </c>
      <c r="Z490" t="s">
        <v>91</v>
      </c>
      <c r="AA490" s="2" t="s">
        <v>76</v>
      </c>
      <c r="AB490" t="s">
        <v>92</v>
      </c>
    </row>
    <row r="491" spans="1:28" x14ac:dyDescent="0.25">
      <c r="A491" s="2">
        <v>2025</v>
      </c>
      <c r="B491" s="2" t="s">
        <v>73</v>
      </c>
      <c r="C491" s="2" t="s">
        <v>74</v>
      </c>
      <c r="D491" t="s">
        <v>78</v>
      </c>
      <c r="E491" t="s">
        <v>79</v>
      </c>
      <c r="F491" t="s">
        <v>80</v>
      </c>
      <c r="H491" t="s">
        <v>720</v>
      </c>
      <c r="I491" t="s">
        <v>726</v>
      </c>
      <c r="J491" t="s">
        <v>83</v>
      </c>
      <c r="N491" s="2">
        <v>1</v>
      </c>
      <c r="O491" t="s">
        <v>722</v>
      </c>
      <c r="P491" t="s">
        <v>85</v>
      </c>
      <c r="Q491">
        <v>371</v>
      </c>
      <c r="R491">
        <v>175</v>
      </c>
      <c r="S491">
        <v>196</v>
      </c>
      <c r="T491" t="s">
        <v>922</v>
      </c>
      <c r="U491" t="s">
        <v>923</v>
      </c>
      <c r="V491" t="s">
        <v>924</v>
      </c>
      <c r="W491" s="1" t="s">
        <v>89</v>
      </c>
      <c r="Y491" s="5" t="s">
        <v>90</v>
      </c>
      <c r="Z491" t="s">
        <v>91</v>
      </c>
      <c r="AA491" s="2" t="s">
        <v>76</v>
      </c>
      <c r="AB491" t="s">
        <v>92</v>
      </c>
    </row>
    <row r="492" spans="1:28" x14ac:dyDescent="0.25">
      <c r="A492" s="2">
        <v>2025</v>
      </c>
      <c r="B492" s="2" t="s">
        <v>73</v>
      </c>
      <c r="C492" s="2" t="s">
        <v>74</v>
      </c>
      <c r="D492" t="s">
        <v>78</v>
      </c>
      <c r="E492" t="s">
        <v>79</v>
      </c>
      <c r="F492" t="s">
        <v>80</v>
      </c>
      <c r="H492" t="s">
        <v>720</v>
      </c>
      <c r="I492" t="s">
        <v>721</v>
      </c>
      <c r="J492" t="s">
        <v>83</v>
      </c>
      <c r="N492" s="2">
        <v>1</v>
      </c>
      <c r="O492" t="s">
        <v>722</v>
      </c>
      <c r="P492" t="s">
        <v>85</v>
      </c>
      <c r="Q492">
        <v>371</v>
      </c>
      <c r="R492">
        <v>175</v>
      </c>
      <c r="S492">
        <v>196</v>
      </c>
      <c r="T492" t="s">
        <v>237</v>
      </c>
      <c r="U492" t="s">
        <v>122</v>
      </c>
      <c r="V492" t="s">
        <v>503</v>
      </c>
      <c r="W492" s="1" t="s">
        <v>99</v>
      </c>
      <c r="Y492" s="5" t="s">
        <v>90</v>
      </c>
      <c r="Z492" t="s">
        <v>91</v>
      </c>
      <c r="AA492" s="2" t="s">
        <v>76</v>
      </c>
      <c r="AB492" t="s">
        <v>92</v>
      </c>
    </row>
    <row r="493" spans="1:28" x14ac:dyDescent="0.25">
      <c r="A493" s="2">
        <v>2025</v>
      </c>
      <c r="B493" s="2" t="s">
        <v>73</v>
      </c>
      <c r="C493" s="2" t="s">
        <v>74</v>
      </c>
      <c r="D493" t="s">
        <v>78</v>
      </c>
      <c r="E493" t="s">
        <v>79</v>
      </c>
      <c r="F493" t="s">
        <v>80</v>
      </c>
      <c r="H493" t="s">
        <v>720</v>
      </c>
      <c r="I493" t="s">
        <v>721</v>
      </c>
      <c r="J493" t="s">
        <v>83</v>
      </c>
      <c r="N493" s="2">
        <v>1</v>
      </c>
      <c r="O493" t="s">
        <v>722</v>
      </c>
      <c r="P493" t="s">
        <v>85</v>
      </c>
      <c r="Q493">
        <v>371</v>
      </c>
      <c r="R493">
        <v>175</v>
      </c>
      <c r="S493">
        <v>196</v>
      </c>
      <c r="T493" t="s">
        <v>342</v>
      </c>
      <c r="U493" t="s">
        <v>925</v>
      </c>
      <c r="V493" t="s">
        <v>118</v>
      </c>
      <c r="W493" s="1" t="s">
        <v>99</v>
      </c>
      <c r="Y493" s="5" t="s">
        <v>90</v>
      </c>
      <c r="Z493" t="s">
        <v>91</v>
      </c>
      <c r="AA493" s="2" t="s">
        <v>76</v>
      </c>
      <c r="AB493" t="s">
        <v>92</v>
      </c>
    </row>
    <row r="494" spans="1:28" x14ac:dyDescent="0.25">
      <c r="A494" s="2">
        <v>2025</v>
      </c>
      <c r="B494" s="2" t="s">
        <v>73</v>
      </c>
      <c r="C494" s="2" t="s">
        <v>74</v>
      </c>
      <c r="D494" t="s">
        <v>78</v>
      </c>
      <c r="E494" t="s">
        <v>79</v>
      </c>
      <c r="F494" t="s">
        <v>80</v>
      </c>
      <c r="H494" t="s">
        <v>720</v>
      </c>
      <c r="I494" t="s">
        <v>726</v>
      </c>
      <c r="J494" t="s">
        <v>83</v>
      </c>
      <c r="N494" s="2">
        <v>1</v>
      </c>
      <c r="O494" t="s">
        <v>722</v>
      </c>
      <c r="P494" t="s">
        <v>85</v>
      </c>
      <c r="Q494">
        <v>371</v>
      </c>
      <c r="R494">
        <v>175</v>
      </c>
      <c r="S494">
        <v>196</v>
      </c>
      <c r="T494" t="s">
        <v>926</v>
      </c>
      <c r="U494" t="s">
        <v>178</v>
      </c>
      <c r="V494" t="s">
        <v>674</v>
      </c>
      <c r="W494" s="1" t="s">
        <v>89</v>
      </c>
      <c r="Y494" s="5" t="s">
        <v>90</v>
      </c>
      <c r="Z494" t="s">
        <v>91</v>
      </c>
      <c r="AA494" s="2" t="s">
        <v>76</v>
      </c>
      <c r="AB494" t="s">
        <v>92</v>
      </c>
    </row>
    <row r="495" spans="1:28" x14ac:dyDescent="0.25">
      <c r="A495" s="2">
        <v>2025</v>
      </c>
      <c r="B495" s="2" t="s">
        <v>73</v>
      </c>
      <c r="C495" s="2" t="s">
        <v>74</v>
      </c>
      <c r="D495" t="s">
        <v>78</v>
      </c>
      <c r="E495" t="s">
        <v>79</v>
      </c>
      <c r="F495" t="s">
        <v>80</v>
      </c>
      <c r="H495" t="s">
        <v>720</v>
      </c>
      <c r="I495" t="s">
        <v>738</v>
      </c>
      <c r="J495" t="s">
        <v>83</v>
      </c>
      <c r="N495" s="2">
        <v>1</v>
      </c>
      <c r="O495" t="s">
        <v>722</v>
      </c>
      <c r="P495" t="s">
        <v>85</v>
      </c>
      <c r="Q495">
        <v>371</v>
      </c>
      <c r="R495">
        <v>175</v>
      </c>
      <c r="S495">
        <v>196</v>
      </c>
      <c r="T495" t="s">
        <v>815</v>
      </c>
      <c r="U495" t="s">
        <v>598</v>
      </c>
      <c r="V495" t="s">
        <v>378</v>
      </c>
      <c r="W495" s="1" t="s">
        <v>89</v>
      </c>
      <c r="Y495" s="5" t="s">
        <v>90</v>
      </c>
      <c r="Z495" t="s">
        <v>91</v>
      </c>
      <c r="AA495" s="2" t="s">
        <v>76</v>
      </c>
      <c r="AB495" t="s">
        <v>92</v>
      </c>
    </row>
    <row r="496" spans="1:28" x14ac:dyDescent="0.25">
      <c r="A496" s="2">
        <v>2025</v>
      </c>
      <c r="B496" s="2" t="s">
        <v>73</v>
      </c>
      <c r="C496" s="2" t="s">
        <v>74</v>
      </c>
      <c r="D496" t="s">
        <v>78</v>
      </c>
      <c r="E496" t="s">
        <v>79</v>
      </c>
      <c r="F496" t="s">
        <v>80</v>
      </c>
      <c r="H496" t="s">
        <v>720</v>
      </c>
      <c r="I496" t="s">
        <v>726</v>
      </c>
      <c r="J496" t="s">
        <v>83</v>
      </c>
      <c r="N496" s="2">
        <v>1</v>
      </c>
      <c r="O496" t="s">
        <v>722</v>
      </c>
      <c r="P496" t="s">
        <v>85</v>
      </c>
      <c r="Q496">
        <v>371</v>
      </c>
      <c r="R496">
        <v>175</v>
      </c>
      <c r="S496">
        <v>196</v>
      </c>
      <c r="T496" t="s">
        <v>732</v>
      </c>
      <c r="U496" t="s">
        <v>927</v>
      </c>
      <c r="V496" t="s">
        <v>928</v>
      </c>
      <c r="W496" s="1" t="s">
        <v>89</v>
      </c>
      <c r="Y496" s="5" t="s">
        <v>90</v>
      </c>
      <c r="Z496" t="s">
        <v>91</v>
      </c>
      <c r="AA496" s="2" t="s">
        <v>76</v>
      </c>
      <c r="AB496" t="s">
        <v>92</v>
      </c>
    </row>
    <row r="497" spans="1:28" x14ac:dyDescent="0.25">
      <c r="A497" s="2">
        <v>2025</v>
      </c>
      <c r="B497" s="2" t="s">
        <v>73</v>
      </c>
      <c r="C497" s="2" t="s">
        <v>74</v>
      </c>
      <c r="D497" t="s">
        <v>78</v>
      </c>
      <c r="E497" t="s">
        <v>79</v>
      </c>
      <c r="F497" t="s">
        <v>80</v>
      </c>
      <c r="H497" t="s">
        <v>720</v>
      </c>
      <c r="I497" t="s">
        <v>726</v>
      </c>
      <c r="J497" t="s">
        <v>83</v>
      </c>
      <c r="N497" s="2">
        <v>1</v>
      </c>
      <c r="O497" t="s">
        <v>722</v>
      </c>
      <c r="P497" t="s">
        <v>85</v>
      </c>
      <c r="Q497">
        <v>371</v>
      </c>
      <c r="R497">
        <v>175</v>
      </c>
      <c r="S497">
        <v>196</v>
      </c>
      <c r="T497" t="s">
        <v>929</v>
      </c>
      <c r="U497" t="s">
        <v>930</v>
      </c>
      <c r="V497" t="s">
        <v>135</v>
      </c>
      <c r="W497" s="1" t="s">
        <v>89</v>
      </c>
      <c r="Y497" s="5" t="s">
        <v>90</v>
      </c>
      <c r="Z497" t="s">
        <v>91</v>
      </c>
      <c r="AA497" s="2" t="s">
        <v>76</v>
      </c>
      <c r="AB497" t="s">
        <v>92</v>
      </c>
    </row>
    <row r="498" spans="1:28" x14ac:dyDescent="0.25">
      <c r="A498" s="2">
        <v>2025</v>
      </c>
      <c r="B498" s="2" t="s">
        <v>73</v>
      </c>
      <c r="C498" s="2" t="s">
        <v>74</v>
      </c>
      <c r="D498" t="s">
        <v>78</v>
      </c>
      <c r="E498" t="s">
        <v>79</v>
      </c>
      <c r="F498" t="s">
        <v>80</v>
      </c>
      <c r="H498" t="s">
        <v>720</v>
      </c>
      <c r="I498" t="s">
        <v>738</v>
      </c>
      <c r="J498" t="s">
        <v>83</v>
      </c>
      <c r="N498" s="2">
        <v>1</v>
      </c>
      <c r="O498" t="s">
        <v>722</v>
      </c>
      <c r="P498" t="s">
        <v>85</v>
      </c>
      <c r="Q498">
        <v>371</v>
      </c>
      <c r="R498">
        <v>175</v>
      </c>
      <c r="S498">
        <v>196</v>
      </c>
      <c r="T498" t="s">
        <v>931</v>
      </c>
      <c r="U498" t="s">
        <v>98</v>
      </c>
      <c r="V498" t="s">
        <v>195</v>
      </c>
      <c r="W498" s="1" t="s">
        <v>99</v>
      </c>
      <c r="Y498" s="5" t="s">
        <v>90</v>
      </c>
      <c r="Z498" t="s">
        <v>91</v>
      </c>
      <c r="AA498" s="2" t="s">
        <v>76</v>
      </c>
      <c r="AB498" t="s">
        <v>92</v>
      </c>
    </row>
    <row r="499" spans="1:28" x14ac:dyDescent="0.25">
      <c r="A499" s="2">
        <v>2025</v>
      </c>
      <c r="B499" s="2" t="s">
        <v>73</v>
      </c>
      <c r="C499" s="2" t="s">
        <v>74</v>
      </c>
      <c r="D499" t="s">
        <v>78</v>
      </c>
      <c r="E499" t="s">
        <v>79</v>
      </c>
      <c r="F499" t="s">
        <v>80</v>
      </c>
      <c r="H499" t="s">
        <v>720</v>
      </c>
      <c r="I499" t="s">
        <v>726</v>
      </c>
      <c r="J499" t="s">
        <v>83</v>
      </c>
      <c r="N499" s="2">
        <v>1</v>
      </c>
      <c r="O499" t="s">
        <v>722</v>
      </c>
      <c r="P499" t="s">
        <v>85</v>
      </c>
      <c r="Q499">
        <v>371</v>
      </c>
      <c r="R499">
        <v>175</v>
      </c>
      <c r="S499">
        <v>196</v>
      </c>
      <c r="T499" t="s">
        <v>796</v>
      </c>
      <c r="U499" t="s">
        <v>932</v>
      </c>
      <c r="V499" t="s">
        <v>135</v>
      </c>
      <c r="W499" s="1" t="s">
        <v>89</v>
      </c>
      <c r="Y499" s="5" t="s">
        <v>90</v>
      </c>
      <c r="Z499" t="s">
        <v>91</v>
      </c>
      <c r="AA499" s="2" t="s">
        <v>76</v>
      </c>
      <c r="AB499" t="s">
        <v>92</v>
      </c>
    </row>
    <row r="500" spans="1:28" x14ac:dyDescent="0.25">
      <c r="A500" s="2">
        <v>2025</v>
      </c>
      <c r="B500" s="2" t="s">
        <v>73</v>
      </c>
      <c r="C500" s="2" t="s">
        <v>74</v>
      </c>
      <c r="D500" t="s">
        <v>78</v>
      </c>
      <c r="E500" t="s">
        <v>79</v>
      </c>
      <c r="F500" t="s">
        <v>80</v>
      </c>
      <c r="H500" t="s">
        <v>720</v>
      </c>
      <c r="I500" t="s">
        <v>783</v>
      </c>
      <c r="J500" t="s">
        <v>83</v>
      </c>
      <c r="N500" s="2">
        <v>1</v>
      </c>
      <c r="O500" t="s">
        <v>722</v>
      </c>
      <c r="P500" t="s">
        <v>85</v>
      </c>
      <c r="Q500">
        <v>371</v>
      </c>
      <c r="R500">
        <v>175</v>
      </c>
      <c r="S500">
        <v>196</v>
      </c>
      <c r="T500" t="s">
        <v>933</v>
      </c>
      <c r="U500" t="s">
        <v>171</v>
      </c>
      <c r="V500" t="s">
        <v>201</v>
      </c>
      <c r="W500" s="1" t="s">
        <v>89</v>
      </c>
      <c r="Y500" s="5" t="s">
        <v>90</v>
      </c>
      <c r="Z500" t="s">
        <v>91</v>
      </c>
      <c r="AA500" s="2" t="s">
        <v>76</v>
      </c>
      <c r="AB500" t="s">
        <v>92</v>
      </c>
    </row>
    <row r="501" spans="1:28" x14ac:dyDescent="0.25">
      <c r="A501" s="2">
        <v>2025</v>
      </c>
      <c r="B501" s="2" t="s">
        <v>73</v>
      </c>
      <c r="C501" s="2" t="s">
        <v>74</v>
      </c>
      <c r="D501" t="s">
        <v>78</v>
      </c>
      <c r="E501" t="s">
        <v>79</v>
      </c>
      <c r="F501" t="s">
        <v>80</v>
      </c>
      <c r="H501" t="s">
        <v>720</v>
      </c>
      <c r="I501" t="s">
        <v>721</v>
      </c>
      <c r="J501" t="s">
        <v>83</v>
      </c>
      <c r="N501" s="2">
        <v>1</v>
      </c>
      <c r="O501" t="s">
        <v>722</v>
      </c>
      <c r="P501" t="s">
        <v>85</v>
      </c>
      <c r="Q501">
        <v>371</v>
      </c>
      <c r="R501">
        <v>175</v>
      </c>
      <c r="S501">
        <v>196</v>
      </c>
      <c r="T501" t="s">
        <v>934</v>
      </c>
      <c r="U501" t="s">
        <v>923</v>
      </c>
      <c r="V501" t="s">
        <v>831</v>
      </c>
      <c r="W501" s="1" t="s">
        <v>99</v>
      </c>
      <c r="Y501" s="5" t="s">
        <v>90</v>
      </c>
      <c r="Z501" t="s">
        <v>91</v>
      </c>
      <c r="AA501" s="2" t="s">
        <v>76</v>
      </c>
      <c r="AB501" t="s">
        <v>92</v>
      </c>
    </row>
    <row r="502" spans="1:28" x14ac:dyDescent="0.25">
      <c r="A502" s="2">
        <v>2025</v>
      </c>
      <c r="B502" s="2" t="s">
        <v>73</v>
      </c>
      <c r="C502" s="2" t="s">
        <v>74</v>
      </c>
      <c r="D502" t="s">
        <v>78</v>
      </c>
      <c r="E502" t="s">
        <v>79</v>
      </c>
      <c r="F502" t="s">
        <v>80</v>
      </c>
      <c r="H502" t="s">
        <v>720</v>
      </c>
      <c r="I502" t="s">
        <v>783</v>
      </c>
      <c r="J502" t="s">
        <v>83</v>
      </c>
      <c r="N502" s="2">
        <v>1</v>
      </c>
      <c r="O502" t="s">
        <v>722</v>
      </c>
      <c r="P502" t="s">
        <v>85</v>
      </c>
      <c r="Q502">
        <v>371</v>
      </c>
      <c r="R502">
        <v>175</v>
      </c>
      <c r="S502">
        <v>196</v>
      </c>
      <c r="T502" t="s">
        <v>935</v>
      </c>
      <c r="U502" t="s">
        <v>181</v>
      </c>
      <c r="V502" t="s">
        <v>835</v>
      </c>
      <c r="W502" s="1" t="s">
        <v>89</v>
      </c>
      <c r="Y502" s="5" t="s">
        <v>90</v>
      </c>
      <c r="Z502" t="s">
        <v>91</v>
      </c>
      <c r="AA502" s="2" t="s">
        <v>76</v>
      </c>
      <c r="AB502" t="s">
        <v>92</v>
      </c>
    </row>
    <row r="503" spans="1:28" x14ac:dyDescent="0.25">
      <c r="A503" s="2">
        <v>2025</v>
      </c>
      <c r="B503" s="2" t="s">
        <v>73</v>
      </c>
      <c r="C503" s="2" t="s">
        <v>74</v>
      </c>
      <c r="D503" t="s">
        <v>78</v>
      </c>
      <c r="E503" t="s">
        <v>79</v>
      </c>
      <c r="F503" t="s">
        <v>80</v>
      </c>
      <c r="H503" t="s">
        <v>720</v>
      </c>
      <c r="I503" t="s">
        <v>721</v>
      </c>
      <c r="J503" t="s">
        <v>83</v>
      </c>
      <c r="N503" s="2">
        <v>1</v>
      </c>
      <c r="O503" t="s">
        <v>722</v>
      </c>
      <c r="P503" t="s">
        <v>85</v>
      </c>
      <c r="Q503">
        <v>371</v>
      </c>
      <c r="R503">
        <v>175</v>
      </c>
      <c r="S503">
        <v>196</v>
      </c>
      <c r="T503" t="s">
        <v>137</v>
      </c>
      <c r="U503" t="s">
        <v>801</v>
      </c>
      <c r="V503" t="s">
        <v>127</v>
      </c>
      <c r="W503" s="1" t="s">
        <v>99</v>
      </c>
      <c r="Y503" s="5" t="s">
        <v>90</v>
      </c>
      <c r="Z503" t="s">
        <v>91</v>
      </c>
      <c r="AA503" s="2" t="s">
        <v>76</v>
      </c>
      <c r="AB503" t="s">
        <v>92</v>
      </c>
    </row>
    <row r="504" spans="1:28" x14ac:dyDescent="0.25">
      <c r="A504" s="2">
        <v>2025</v>
      </c>
      <c r="B504" s="2" t="s">
        <v>73</v>
      </c>
      <c r="C504" s="2" t="s">
        <v>74</v>
      </c>
      <c r="D504" t="s">
        <v>78</v>
      </c>
      <c r="E504" t="s">
        <v>79</v>
      </c>
      <c r="F504" t="s">
        <v>80</v>
      </c>
      <c r="H504" t="s">
        <v>720</v>
      </c>
      <c r="I504" t="s">
        <v>738</v>
      </c>
      <c r="J504" t="s">
        <v>83</v>
      </c>
      <c r="N504" s="2">
        <v>1</v>
      </c>
      <c r="O504" t="s">
        <v>722</v>
      </c>
      <c r="P504" t="s">
        <v>85</v>
      </c>
      <c r="Q504">
        <v>371</v>
      </c>
      <c r="R504">
        <v>175</v>
      </c>
      <c r="S504">
        <v>196</v>
      </c>
      <c r="T504" t="s">
        <v>936</v>
      </c>
      <c r="U504" t="s">
        <v>186</v>
      </c>
      <c r="V504" t="s">
        <v>937</v>
      </c>
      <c r="W504" s="1" t="s">
        <v>89</v>
      </c>
      <c r="Y504" s="5" t="s">
        <v>90</v>
      </c>
      <c r="Z504" t="s">
        <v>91</v>
      </c>
      <c r="AA504" s="2" t="s">
        <v>76</v>
      </c>
      <c r="AB504" t="s">
        <v>92</v>
      </c>
    </row>
    <row r="505" spans="1:28" x14ac:dyDescent="0.25">
      <c r="A505" s="2">
        <v>2025</v>
      </c>
      <c r="B505" s="2" t="s">
        <v>73</v>
      </c>
      <c r="C505" s="2" t="s">
        <v>74</v>
      </c>
      <c r="D505" t="s">
        <v>78</v>
      </c>
      <c r="E505" t="s">
        <v>79</v>
      </c>
      <c r="F505" t="s">
        <v>80</v>
      </c>
      <c r="H505" t="s">
        <v>720</v>
      </c>
      <c r="I505" t="s">
        <v>783</v>
      </c>
      <c r="J505" t="s">
        <v>83</v>
      </c>
      <c r="N505" s="2">
        <v>1</v>
      </c>
      <c r="O505" t="s">
        <v>722</v>
      </c>
      <c r="P505" t="s">
        <v>85</v>
      </c>
      <c r="Q505">
        <v>371</v>
      </c>
      <c r="R505">
        <v>175</v>
      </c>
      <c r="S505">
        <v>196</v>
      </c>
      <c r="T505" t="s">
        <v>938</v>
      </c>
      <c r="U505" t="s">
        <v>255</v>
      </c>
      <c r="V505" t="s">
        <v>939</v>
      </c>
      <c r="W505" s="1" t="s">
        <v>89</v>
      </c>
      <c r="Y505" s="5" t="s">
        <v>90</v>
      </c>
      <c r="Z505" t="s">
        <v>91</v>
      </c>
      <c r="AA505" s="2" t="s">
        <v>76</v>
      </c>
      <c r="AB505" t="s">
        <v>92</v>
      </c>
    </row>
    <row r="506" spans="1:28" x14ac:dyDescent="0.25">
      <c r="A506" s="2">
        <v>2025</v>
      </c>
      <c r="B506" s="2" t="s">
        <v>73</v>
      </c>
      <c r="C506" s="2" t="s">
        <v>74</v>
      </c>
      <c r="D506" t="s">
        <v>78</v>
      </c>
      <c r="E506" t="s">
        <v>79</v>
      </c>
      <c r="F506" t="s">
        <v>80</v>
      </c>
      <c r="H506" t="s">
        <v>720</v>
      </c>
      <c r="I506" t="s">
        <v>736</v>
      </c>
      <c r="J506" t="s">
        <v>83</v>
      </c>
      <c r="N506" s="2">
        <v>1</v>
      </c>
      <c r="O506" t="s">
        <v>722</v>
      </c>
      <c r="P506" t="s">
        <v>85</v>
      </c>
      <c r="Q506">
        <v>371</v>
      </c>
      <c r="R506">
        <v>175</v>
      </c>
      <c r="S506">
        <v>196</v>
      </c>
      <c r="T506" t="s">
        <v>940</v>
      </c>
      <c r="U506" t="s">
        <v>489</v>
      </c>
      <c r="V506" t="s">
        <v>97</v>
      </c>
      <c r="W506" s="1" t="s">
        <v>99</v>
      </c>
      <c r="Y506" s="5" t="s">
        <v>90</v>
      </c>
      <c r="Z506" t="s">
        <v>91</v>
      </c>
      <c r="AA506" s="2" t="s">
        <v>76</v>
      </c>
      <c r="AB506" t="s">
        <v>92</v>
      </c>
    </row>
    <row r="507" spans="1:28" x14ac:dyDescent="0.25">
      <c r="A507" s="2">
        <v>2025</v>
      </c>
      <c r="B507" s="2" t="s">
        <v>73</v>
      </c>
      <c r="C507" s="2" t="s">
        <v>74</v>
      </c>
      <c r="D507" t="s">
        <v>78</v>
      </c>
      <c r="E507" t="s">
        <v>79</v>
      </c>
      <c r="F507" t="s">
        <v>80</v>
      </c>
      <c r="H507" t="s">
        <v>720</v>
      </c>
      <c r="I507" t="s">
        <v>738</v>
      </c>
      <c r="J507" t="s">
        <v>83</v>
      </c>
      <c r="N507" s="2">
        <v>1</v>
      </c>
      <c r="O507" t="s">
        <v>722</v>
      </c>
      <c r="P507" t="s">
        <v>85</v>
      </c>
      <c r="Q507">
        <v>371</v>
      </c>
      <c r="R507">
        <v>175</v>
      </c>
      <c r="S507">
        <v>196</v>
      </c>
      <c r="T507" t="s">
        <v>931</v>
      </c>
      <c r="U507" t="s">
        <v>178</v>
      </c>
      <c r="V507" t="s">
        <v>417</v>
      </c>
      <c r="W507" s="1" t="s">
        <v>99</v>
      </c>
      <c r="Y507" s="5" t="s">
        <v>90</v>
      </c>
      <c r="Z507" t="s">
        <v>91</v>
      </c>
      <c r="AA507" s="2" t="s">
        <v>76</v>
      </c>
      <c r="AB507" t="s">
        <v>92</v>
      </c>
    </row>
    <row r="508" spans="1:28" x14ac:dyDescent="0.25">
      <c r="A508" s="2">
        <v>2025</v>
      </c>
      <c r="B508" s="2" t="s">
        <v>73</v>
      </c>
      <c r="C508" s="2" t="s">
        <v>74</v>
      </c>
      <c r="D508" t="s">
        <v>78</v>
      </c>
      <c r="E508" t="s">
        <v>79</v>
      </c>
      <c r="F508" t="s">
        <v>80</v>
      </c>
      <c r="H508" t="s">
        <v>720</v>
      </c>
      <c r="I508" t="s">
        <v>738</v>
      </c>
      <c r="J508" t="s">
        <v>83</v>
      </c>
      <c r="N508" s="2">
        <v>1</v>
      </c>
      <c r="O508" t="s">
        <v>722</v>
      </c>
      <c r="P508" t="s">
        <v>85</v>
      </c>
      <c r="Q508">
        <v>371</v>
      </c>
      <c r="R508">
        <v>175</v>
      </c>
      <c r="S508">
        <v>196</v>
      </c>
      <c r="T508" t="s">
        <v>288</v>
      </c>
      <c r="U508" t="s">
        <v>941</v>
      </c>
      <c r="V508" t="s">
        <v>917</v>
      </c>
      <c r="W508" s="1" t="s">
        <v>99</v>
      </c>
      <c r="Y508" s="5" t="s">
        <v>90</v>
      </c>
      <c r="Z508" t="s">
        <v>91</v>
      </c>
      <c r="AA508" s="2" t="s">
        <v>76</v>
      </c>
      <c r="AB508" t="s">
        <v>92</v>
      </c>
    </row>
    <row r="509" spans="1:28" x14ac:dyDescent="0.25">
      <c r="A509" s="2">
        <v>2025</v>
      </c>
      <c r="B509" s="2" t="s">
        <v>73</v>
      </c>
      <c r="C509" s="2" t="s">
        <v>74</v>
      </c>
      <c r="D509" t="s">
        <v>78</v>
      </c>
      <c r="E509" t="s">
        <v>79</v>
      </c>
      <c r="F509" t="s">
        <v>80</v>
      </c>
      <c r="H509" t="s">
        <v>720</v>
      </c>
      <c r="I509" t="s">
        <v>726</v>
      </c>
      <c r="J509" t="s">
        <v>83</v>
      </c>
      <c r="N509" s="2">
        <v>1</v>
      </c>
      <c r="O509" t="s">
        <v>722</v>
      </c>
      <c r="P509" t="s">
        <v>85</v>
      </c>
      <c r="Q509">
        <v>371</v>
      </c>
      <c r="R509">
        <v>175</v>
      </c>
      <c r="S509">
        <v>196</v>
      </c>
      <c r="T509" t="s">
        <v>942</v>
      </c>
      <c r="U509" t="s">
        <v>943</v>
      </c>
      <c r="V509" t="s">
        <v>944</v>
      </c>
      <c r="W509" s="1" t="s">
        <v>89</v>
      </c>
      <c r="Y509" s="5" t="s">
        <v>90</v>
      </c>
      <c r="Z509" t="s">
        <v>91</v>
      </c>
      <c r="AA509" s="2" t="s">
        <v>76</v>
      </c>
      <c r="AB509" t="s">
        <v>92</v>
      </c>
    </row>
    <row r="510" spans="1:28" x14ac:dyDescent="0.25">
      <c r="A510" s="2">
        <v>2025</v>
      </c>
      <c r="B510" s="2" t="s">
        <v>73</v>
      </c>
      <c r="C510" s="2" t="s">
        <v>74</v>
      </c>
      <c r="D510" t="s">
        <v>78</v>
      </c>
      <c r="E510" t="s">
        <v>79</v>
      </c>
      <c r="F510" t="s">
        <v>80</v>
      </c>
      <c r="H510" t="s">
        <v>720</v>
      </c>
      <c r="I510" t="s">
        <v>726</v>
      </c>
      <c r="J510" t="s">
        <v>83</v>
      </c>
      <c r="N510" s="2">
        <v>1</v>
      </c>
      <c r="O510" t="s">
        <v>722</v>
      </c>
      <c r="P510" t="s">
        <v>85</v>
      </c>
      <c r="Q510">
        <v>371</v>
      </c>
      <c r="R510">
        <v>175</v>
      </c>
      <c r="S510">
        <v>196</v>
      </c>
      <c r="T510" t="s">
        <v>945</v>
      </c>
      <c r="U510" t="s">
        <v>780</v>
      </c>
      <c r="V510" t="s">
        <v>198</v>
      </c>
      <c r="W510" s="1" t="s">
        <v>89</v>
      </c>
      <c r="Y510" s="5" t="s">
        <v>90</v>
      </c>
      <c r="Z510" t="s">
        <v>91</v>
      </c>
      <c r="AA510" s="2" t="s">
        <v>76</v>
      </c>
      <c r="AB510" t="s">
        <v>92</v>
      </c>
    </row>
    <row r="511" spans="1:28" x14ac:dyDescent="0.25">
      <c r="A511" s="2">
        <v>2025</v>
      </c>
      <c r="B511" s="2" t="s">
        <v>73</v>
      </c>
      <c r="C511" s="2" t="s">
        <v>74</v>
      </c>
      <c r="D511" t="s">
        <v>78</v>
      </c>
      <c r="E511" t="s">
        <v>79</v>
      </c>
      <c r="F511" t="s">
        <v>80</v>
      </c>
      <c r="H511" t="s">
        <v>720</v>
      </c>
      <c r="I511" t="s">
        <v>783</v>
      </c>
      <c r="J511" t="s">
        <v>83</v>
      </c>
      <c r="N511" s="2">
        <v>1</v>
      </c>
      <c r="O511" t="s">
        <v>722</v>
      </c>
      <c r="P511" t="s">
        <v>85</v>
      </c>
      <c r="Q511">
        <v>371</v>
      </c>
      <c r="R511">
        <v>175</v>
      </c>
      <c r="S511">
        <v>196</v>
      </c>
      <c r="T511" t="s">
        <v>946</v>
      </c>
      <c r="U511" t="s">
        <v>122</v>
      </c>
      <c r="V511" t="s">
        <v>224</v>
      </c>
      <c r="W511" s="1" t="s">
        <v>89</v>
      </c>
      <c r="Y511" s="5" t="s">
        <v>90</v>
      </c>
      <c r="Z511" t="s">
        <v>91</v>
      </c>
      <c r="AA511" s="2" t="s">
        <v>76</v>
      </c>
      <c r="AB511" t="s">
        <v>92</v>
      </c>
    </row>
    <row r="512" spans="1:28" x14ac:dyDescent="0.25">
      <c r="A512" s="2">
        <v>2025</v>
      </c>
      <c r="B512" s="2" t="s">
        <v>73</v>
      </c>
      <c r="C512" s="2" t="s">
        <v>74</v>
      </c>
      <c r="D512" t="s">
        <v>78</v>
      </c>
      <c r="E512" t="s">
        <v>79</v>
      </c>
      <c r="F512" t="s">
        <v>80</v>
      </c>
      <c r="H512" t="s">
        <v>720</v>
      </c>
      <c r="I512" t="s">
        <v>726</v>
      </c>
      <c r="J512" t="s">
        <v>83</v>
      </c>
      <c r="N512" s="2">
        <v>1</v>
      </c>
      <c r="O512" t="s">
        <v>722</v>
      </c>
      <c r="P512" t="s">
        <v>85</v>
      </c>
      <c r="Q512">
        <v>371</v>
      </c>
      <c r="R512">
        <v>175</v>
      </c>
      <c r="S512">
        <v>196</v>
      </c>
      <c r="T512" t="s">
        <v>947</v>
      </c>
      <c r="U512" t="s">
        <v>706</v>
      </c>
      <c r="V512" t="s">
        <v>97</v>
      </c>
      <c r="W512" s="1" t="s">
        <v>89</v>
      </c>
      <c r="Y512" s="5" t="s">
        <v>90</v>
      </c>
      <c r="Z512" t="s">
        <v>91</v>
      </c>
      <c r="AA512" s="2" t="s">
        <v>76</v>
      </c>
      <c r="AB512" t="s">
        <v>92</v>
      </c>
    </row>
    <row r="513" spans="1:28" x14ac:dyDescent="0.25">
      <c r="A513" s="2">
        <v>2025</v>
      </c>
      <c r="B513" s="2" t="s">
        <v>73</v>
      </c>
      <c r="C513" s="2" t="s">
        <v>74</v>
      </c>
      <c r="D513" t="s">
        <v>78</v>
      </c>
      <c r="E513" t="s">
        <v>79</v>
      </c>
      <c r="F513" t="s">
        <v>80</v>
      </c>
      <c r="H513" t="s">
        <v>720</v>
      </c>
      <c r="I513" t="s">
        <v>726</v>
      </c>
      <c r="J513" t="s">
        <v>83</v>
      </c>
      <c r="N513" s="2">
        <v>1</v>
      </c>
      <c r="O513" t="s">
        <v>722</v>
      </c>
      <c r="P513" t="s">
        <v>85</v>
      </c>
      <c r="Q513">
        <v>371</v>
      </c>
      <c r="R513">
        <v>175</v>
      </c>
      <c r="S513">
        <v>196</v>
      </c>
      <c r="T513" t="s">
        <v>948</v>
      </c>
      <c r="U513" t="s">
        <v>767</v>
      </c>
      <c r="V513" t="s">
        <v>949</v>
      </c>
      <c r="W513" s="1" t="s">
        <v>89</v>
      </c>
      <c r="Y513" s="5" t="s">
        <v>90</v>
      </c>
      <c r="Z513" t="s">
        <v>91</v>
      </c>
      <c r="AA513" s="2" t="s">
        <v>76</v>
      </c>
      <c r="AB513" t="s">
        <v>92</v>
      </c>
    </row>
    <row r="514" spans="1:28" x14ac:dyDescent="0.25">
      <c r="A514" s="2">
        <v>2025</v>
      </c>
      <c r="B514" s="2" t="s">
        <v>73</v>
      </c>
      <c r="C514" s="2" t="s">
        <v>74</v>
      </c>
      <c r="D514" t="s">
        <v>78</v>
      </c>
      <c r="E514" t="s">
        <v>79</v>
      </c>
      <c r="F514" t="s">
        <v>80</v>
      </c>
      <c r="H514" t="s">
        <v>720</v>
      </c>
      <c r="I514" t="s">
        <v>721</v>
      </c>
      <c r="J514" t="s">
        <v>83</v>
      </c>
      <c r="N514" s="2">
        <v>1</v>
      </c>
      <c r="O514" t="s">
        <v>722</v>
      </c>
      <c r="P514" t="s">
        <v>85</v>
      </c>
      <c r="Q514">
        <v>371</v>
      </c>
      <c r="R514">
        <v>175</v>
      </c>
      <c r="S514">
        <v>196</v>
      </c>
      <c r="T514" t="s">
        <v>950</v>
      </c>
      <c r="U514" t="s">
        <v>192</v>
      </c>
      <c r="V514" t="s">
        <v>430</v>
      </c>
      <c r="W514" s="1" t="s">
        <v>99</v>
      </c>
      <c r="Y514" s="5" t="s">
        <v>90</v>
      </c>
      <c r="Z514" t="s">
        <v>91</v>
      </c>
      <c r="AA514" s="2" t="s">
        <v>76</v>
      </c>
      <c r="AB514" t="s">
        <v>92</v>
      </c>
    </row>
    <row r="515" spans="1:28" x14ac:dyDescent="0.25">
      <c r="A515" s="2">
        <v>2025</v>
      </c>
      <c r="B515" s="2" t="s">
        <v>73</v>
      </c>
      <c r="C515" s="2" t="s">
        <v>74</v>
      </c>
      <c r="D515" t="s">
        <v>78</v>
      </c>
      <c r="E515" t="s">
        <v>79</v>
      </c>
      <c r="F515" t="s">
        <v>80</v>
      </c>
      <c r="H515" t="s">
        <v>720</v>
      </c>
      <c r="I515" t="s">
        <v>721</v>
      </c>
      <c r="J515" t="s">
        <v>83</v>
      </c>
      <c r="N515" s="2">
        <v>1</v>
      </c>
      <c r="O515" t="s">
        <v>722</v>
      </c>
      <c r="P515" t="s">
        <v>85</v>
      </c>
      <c r="Q515">
        <v>371</v>
      </c>
      <c r="R515">
        <v>175</v>
      </c>
      <c r="S515">
        <v>196</v>
      </c>
      <c r="T515" t="s">
        <v>500</v>
      </c>
      <c r="U515" t="s">
        <v>951</v>
      </c>
      <c r="V515" t="s">
        <v>480</v>
      </c>
      <c r="W515" s="1" t="s">
        <v>99</v>
      </c>
      <c r="Y515" s="5" t="s">
        <v>90</v>
      </c>
      <c r="Z515" t="s">
        <v>91</v>
      </c>
      <c r="AA515" s="2" t="s">
        <v>76</v>
      </c>
      <c r="AB515" t="s">
        <v>92</v>
      </c>
    </row>
    <row r="516" spans="1:28" x14ac:dyDescent="0.25">
      <c r="A516" s="2">
        <v>2025</v>
      </c>
      <c r="B516" s="2" t="s">
        <v>73</v>
      </c>
      <c r="C516" s="2" t="s">
        <v>74</v>
      </c>
      <c r="D516" t="s">
        <v>78</v>
      </c>
      <c r="E516" t="s">
        <v>79</v>
      </c>
      <c r="F516" t="s">
        <v>80</v>
      </c>
      <c r="H516" t="s">
        <v>720</v>
      </c>
      <c r="I516" t="s">
        <v>726</v>
      </c>
      <c r="J516" t="s">
        <v>83</v>
      </c>
      <c r="N516" s="2">
        <v>1</v>
      </c>
      <c r="O516" t="s">
        <v>722</v>
      </c>
      <c r="P516" t="s">
        <v>85</v>
      </c>
      <c r="Q516">
        <v>371</v>
      </c>
      <c r="R516">
        <v>175</v>
      </c>
      <c r="S516">
        <v>196</v>
      </c>
      <c r="T516" t="s">
        <v>952</v>
      </c>
      <c r="U516" t="s">
        <v>953</v>
      </c>
      <c r="V516" t="s">
        <v>130</v>
      </c>
      <c r="W516" s="1" t="s">
        <v>89</v>
      </c>
      <c r="Y516" s="5" t="s">
        <v>90</v>
      </c>
      <c r="Z516" t="s">
        <v>91</v>
      </c>
      <c r="AA516" s="2" t="s">
        <v>76</v>
      </c>
      <c r="AB516" t="s">
        <v>92</v>
      </c>
    </row>
    <row r="517" spans="1:28" x14ac:dyDescent="0.25">
      <c r="A517" s="2">
        <v>2025</v>
      </c>
      <c r="B517" s="2" t="s">
        <v>73</v>
      </c>
      <c r="C517" s="2" t="s">
        <v>74</v>
      </c>
      <c r="D517" t="s">
        <v>78</v>
      </c>
      <c r="E517" t="s">
        <v>79</v>
      </c>
      <c r="F517" t="s">
        <v>80</v>
      </c>
      <c r="H517" t="s">
        <v>720</v>
      </c>
      <c r="I517" t="s">
        <v>736</v>
      </c>
      <c r="J517" t="s">
        <v>83</v>
      </c>
      <c r="N517" s="2">
        <v>1</v>
      </c>
      <c r="O517" t="s">
        <v>722</v>
      </c>
      <c r="P517" t="s">
        <v>85</v>
      </c>
      <c r="Q517">
        <v>371</v>
      </c>
      <c r="R517">
        <v>175</v>
      </c>
      <c r="S517">
        <v>196</v>
      </c>
      <c r="T517" t="s">
        <v>572</v>
      </c>
      <c r="U517" t="s">
        <v>954</v>
      </c>
      <c r="V517" t="s">
        <v>287</v>
      </c>
      <c r="W517" s="1" t="s">
        <v>99</v>
      </c>
      <c r="Y517" s="5" t="s">
        <v>90</v>
      </c>
      <c r="Z517" t="s">
        <v>91</v>
      </c>
      <c r="AA517" s="2" t="s">
        <v>76</v>
      </c>
      <c r="AB517" t="s">
        <v>92</v>
      </c>
    </row>
    <row r="518" spans="1:28" x14ac:dyDescent="0.25">
      <c r="A518" s="2">
        <v>2025</v>
      </c>
      <c r="B518" s="2" t="s">
        <v>73</v>
      </c>
      <c r="C518" s="2" t="s">
        <v>74</v>
      </c>
      <c r="D518" t="s">
        <v>78</v>
      </c>
      <c r="E518" t="s">
        <v>79</v>
      </c>
      <c r="F518" t="s">
        <v>80</v>
      </c>
      <c r="H518" t="s">
        <v>720</v>
      </c>
      <c r="I518" t="s">
        <v>721</v>
      </c>
      <c r="J518" t="s">
        <v>83</v>
      </c>
      <c r="N518" s="2">
        <v>1</v>
      </c>
      <c r="O518" t="s">
        <v>722</v>
      </c>
      <c r="P518" t="s">
        <v>85</v>
      </c>
      <c r="Q518">
        <v>371</v>
      </c>
      <c r="R518">
        <v>175</v>
      </c>
      <c r="S518">
        <v>196</v>
      </c>
      <c r="T518" t="s">
        <v>392</v>
      </c>
      <c r="U518" t="s">
        <v>97</v>
      </c>
      <c r="V518" t="s">
        <v>299</v>
      </c>
      <c r="W518" s="1" t="s">
        <v>99</v>
      </c>
      <c r="Y518" s="5" t="s">
        <v>90</v>
      </c>
      <c r="Z518" t="s">
        <v>91</v>
      </c>
      <c r="AA518" s="2" t="s">
        <v>76</v>
      </c>
      <c r="AB518" t="s">
        <v>92</v>
      </c>
    </row>
    <row r="519" spans="1:28" x14ac:dyDescent="0.25">
      <c r="A519" s="2">
        <v>2025</v>
      </c>
      <c r="B519" s="2" t="s">
        <v>73</v>
      </c>
      <c r="C519" s="2" t="s">
        <v>74</v>
      </c>
      <c r="D519" t="s">
        <v>78</v>
      </c>
      <c r="E519" t="s">
        <v>79</v>
      </c>
      <c r="F519" t="s">
        <v>80</v>
      </c>
      <c r="H519" t="s">
        <v>720</v>
      </c>
      <c r="I519" t="s">
        <v>726</v>
      </c>
      <c r="J519" t="s">
        <v>83</v>
      </c>
      <c r="N519" s="2">
        <v>1</v>
      </c>
      <c r="O519" t="s">
        <v>722</v>
      </c>
      <c r="P519" t="s">
        <v>85</v>
      </c>
      <c r="Q519">
        <v>371</v>
      </c>
      <c r="R519">
        <v>175</v>
      </c>
      <c r="S519">
        <v>196</v>
      </c>
      <c r="T519" t="s">
        <v>955</v>
      </c>
      <c r="U519" t="s">
        <v>956</v>
      </c>
      <c r="V519" t="s">
        <v>146</v>
      </c>
      <c r="W519" s="1" t="s">
        <v>89</v>
      </c>
      <c r="Y519" s="5" t="s">
        <v>90</v>
      </c>
      <c r="Z519" t="s">
        <v>91</v>
      </c>
      <c r="AA519" s="2" t="s">
        <v>76</v>
      </c>
      <c r="AB519" t="s">
        <v>92</v>
      </c>
    </row>
    <row r="520" spans="1:28" x14ac:dyDescent="0.25">
      <c r="A520" s="2">
        <v>2025</v>
      </c>
      <c r="B520" s="2" t="s">
        <v>73</v>
      </c>
      <c r="C520" s="2" t="s">
        <v>74</v>
      </c>
      <c r="D520" t="s">
        <v>78</v>
      </c>
      <c r="E520" t="s">
        <v>79</v>
      </c>
      <c r="F520" t="s">
        <v>80</v>
      </c>
      <c r="H520" t="s">
        <v>720</v>
      </c>
      <c r="I520" t="s">
        <v>726</v>
      </c>
      <c r="J520" t="s">
        <v>83</v>
      </c>
      <c r="N520" s="2">
        <v>1</v>
      </c>
      <c r="O520" t="s">
        <v>722</v>
      </c>
      <c r="P520" t="s">
        <v>85</v>
      </c>
      <c r="Q520">
        <v>371</v>
      </c>
      <c r="R520">
        <v>175</v>
      </c>
      <c r="S520">
        <v>196</v>
      </c>
      <c r="T520" t="s">
        <v>957</v>
      </c>
      <c r="U520" t="s">
        <v>958</v>
      </c>
      <c r="V520" t="s">
        <v>798</v>
      </c>
      <c r="W520" s="1" t="s">
        <v>89</v>
      </c>
      <c r="Y520" s="5" t="s">
        <v>90</v>
      </c>
      <c r="Z520" t="s">
        <v>91</v>
      </c>
      <c r="AA520" s="2" t="s">
        <v>76</v>
      </c>
      <c r="AB520" t="s">
        <v>92</v>
      </c>
    </row>
    <row r="521" spans="1:28" x14ac:dyDescent="0.25">
      <c r="A521" s="2">
        <v>2025</v>
      </c>
      <c r="B521" s="2" t="s">
        <v>73</v>
      </c>
      <c r="C521" s="2" t="s">
        <v>74</v>
      </c>
      <c r="D521" t="s">
        <v>78</v>
      </c>
      <c r="E521" t="s">
        <v>79</v>
      </c>
      <c r="F521" t="s">
        <v>80</v>
      </c>
      <c r="H521" t="s">
        <v>720</v>
      </c>
      <c r="I521" t="s">
        <v>736</v>
      </c>
      <c r="J521" t="s">
        <v>83</v>
      </c>
      <c r="N521" s="2">
        <v>1</v>
      </c>
      <c r="O521" t="s">
        <v>722</v>
      </c>
      <c r="P521" t="s">
        <v>85</v>
      </c>
      <c r="Q521">
        <v>371</v>
      </c>
      <c r="R521">
        <v>175</v>
      </c>
      <c r="S521">
        <v>196</v>
      </c>
      <c r="T521" t="s">
        <v>959</v>
      </c>
      <c r="U521" t="s">
        <v>130</v>
      </c>
      <c r="V521" t="s">
        <v>960</v>
      </c>
      <c r="W521" s="1" t="s">
        <v>99</v>
      </c>
      <c r="Y521" s="5" t="s">
        <v>90</v>
      </c>
      <c r="Z521" t="s">
        <v>91</v>
      </c>
      <c r="AA521" s="2" t="s">
        <v>76</v>
      </c>
      <c r="AB521" t="s">
        <v>92</v>
      </c>
    </row>
    <row r="522" spans="1:28" x14ac:dyDescent="0.25">
      <c r="A522" s="2">
        <v>2025</v>
      </c>
      <c r="B522" s="2" t="s">
        <v>73</v>
      </c>
      <c r="C522" s="2" t="s">
        <v>74</v>
      </c>
      <c r="D522" t="s">
        <v>78</v>
      </c>
      <c r="E522" t="s">
        <v>79</v>
      </c>
      <c r="F522" t="s">
        <v>80</v>
      </c>
      <c r="H522" t="s">
        <v>720</v>
      </c>
      <c r="I522" t="s">
        <v>721</v>
      </c>
      <c r="J522" t="s">
        <v>83</v>
      </c>
      <c r="N522" s="2">
        <v>1</v>
      </c>
      <c r="O522" t="s">
        <v>722</v>
      </c>
      <c r="P522" t="s">
        <v>85</v>
      </c>
      <c r="Q522">
        <v>371</v>
      </c>
      <c r="R522">
        <v>175</v>
      </c>
      <c r="S522">
        <v>196</v>
      </c>
      <c r="T522" t="s">
        <v>961</v>
      </c>
      <c r="U522" t="s">
        <v>109</v>
      </c>
      <c r="V522" t="s">
        <v>427</v>
      </c>
      <c r="W522" s="1" t="s">
        <v>99</v>
      </c>
      <c r="Y522" s="5" t="s">
        <v>90</v>
      </c>
      <c r="Z522" t="s">
        <v>91</v>
      </c>
      <c r="AA522" s="2" t="s">
        <v>76</v>
      </c>
      <c r="AB522" t="s">
        <v>92</v>
      </c>
    </row>
    <row r="523" spans="1:28" x14ac:dyDescent="0.25">
      <c r="A523" s="2">
        <v>2025</v>
      </c>
      <c r="B523" s="2" t="s">
        <v>73</v>
      </c>
      <c r="C523" s="2" t="s">
        <v>74</v>
      </c>
      <c r="D523" t="s">
        <v>78</v>
      </c>
      <c r="E523" t="s">
        <v>79</v>
      </c>
      <c r="F523" t="s">
        <v>80</v>
      </c>
      <c r="H523" t="s">
        <v>720</v>
      </c>
      <c r="I523" t="s">
        <v>738</v>
      </c>
      <c r="J523" t="s">
        <v>83</v>
      </c>
      <c r="N523" s="2">
        <v>1</v>
      </c>
      <c r="O523" t="s">
        <v>722</v>
      </c>
      <c r="P523" t="s">
        <v>85</v>
      </c>
      <c r="Q523">
        <v>371</v>
      </c>
      <c r="R523">
        <v>175</v>
      </c>
      <c r="S523">
        <v>196</v>
      </c>
      <c r="T523" t="s">
        <v>962</v>
      </c>
      <c r="U523" t="s">
        <v>930</v>
      </c>
      <c r="V523" t="s">
        <v>297</v>
      </c>
      <c r="W523" s="1" t="s">
        <v>99</v>
      </c>
      <c r="Y523" s="5" t="s">
        <v>90</v>
      </c>
      <c r="Z523" t="s">
        <v>91</v>
      </c>
      <c r="AA523" s="2" t="s">
        <v>76</v>
      </c>
      <c r="AB523" t="s">
        <v>92</v>
      </c>
    </row>
    <row r="524" spans="1:28" x14ac:dyDescent="0.25">
      <c r="A524" s="2">
        <v>2025</v>
      </c>
      <c r="B524" s="2" t="s">
        <v>73</v>
      </c>
      <c r="C524" s="2" t="s">
        <v>74</v>
      </c>
      <c r="D524" t="s">
        <v>78</v>
      </c>
      <c r="E524" t="s">
        <v>79</v>
      </c>
      <c r="F524" t="s">
        <v>80</v>
      </c>
      <c r="H524" t="s">
        <v>720</v>
      </c>
      <c r="I524" t="s">
        <v>736</v>
      </c>
      <c r="J524" t="s">
        <v>83</v>
      </c>
      <c r="N524" s="2">
        <v>1</v>
      </c>
      <c r="O524" t="s">
        <v>722</v>
      </c>
      <c r="P524" t="s">
        <v>85</v>
      </c>
      <c r="Q524">
        <v>371</v>
      </c>
      <c r="R524">
        <v>175</v>
      </c>
      <c r="S524">
        <v>196</v>
      </c>
      <c r="T524" t="s">
        <v>963</v>
      </c>
      <c r="U524" t="s">
        <v>109</v>
      </c>
      <c r="V524" t="s">
        <v>281</v>
      </c>
      <c r="W524" s="1" t="s">
        <v>99</v>
      </c>
      <c r="Y524" s="5" t="s">
        <v>90</v>
      </c>
      <c r="Z524" t="s">
        <v>91</v>
      </c>
      <c r="AA524" s="2" t="s">
        <v>76</v>
      </c>
      <c r="AB524" t="s">
        <v>92</v>
      </c>
    </row>
    <row r="525" spans="1:28" x14ac:dyDescent="0.25">
      <c r="A525" s="2">
        <v>2025</v>
      </c>
      <c r="B525" s="2" t="s">
        <v>73</v>
      </c>
      <c r="C525" s="2" t="s">
        <v>74</v>
      </c>
      <c r="D525" t="s">
        <v>78</v>
      </c>
      <c r="E525" t="s">
        <v>79</v>
      </c>
      <c r="F525" t="s">
        <v>80</v>
      </c>
      <c r="H525" t="s">
        <v>720</v>
      </c>
      <c r="I525" t="s">
        <v>736</v>
      </c>
      <c r="J525" t="s">
        <v>83</v>
      </c>
      <c r="N525" s="2">
        <v>1</v>
      </c>
      <c r="O525" t="s">
        <v>722</v>
      </c>
      <c r="P525" t="s">
        <v>85</v>
      </c>
      <c r="Q525">
        <v>371</v>
      </c>
      <c r="R525">
        <v>175</v>
      </c>
      <c r="S525">
        <v>196</v>
      </c>
      <c r="T525" t="s">
        <v>964</v>
      </c>
      <c r="U525" t="s">
        <v>754</v>
      </c>
      <c r="V525" t="s">
        <v>801</v>
      </c>
      <c r="W525" s="1" t="s">
        <v>89</v>
      </c>
      <c r="Y525" s="5" t="s">
        <v>90</v>
      </c>
      <c r="Z525" t="s">
        <v>91</v>
      </c>
      <c r="AA525" s="2" t="s">
        <v>76</v>
      </c>
      <c r="AB525" t="s">
        <v>92</v>
      </c>
    </row>
    <row r="526" spans="1:28" x14ac:dyDescent="0.25">
      <c r="A526" s="2">
        <v>2025</v>
      </c>
      <c r="B526" s="2" t="s">
        <v>73</v>
      </c>
      <c r="C526" s="2" t="s">
        <v>74</v>
      </c>
      <c r="D526" t="s">
        <v>78</v>
      </c>
      <c r="E526" t="s">
        <v>79</v>
      </c>
      <c r="F526" t="s">
        <v>80</v>
      </c>
      <c r="H526" t="s">
        <v>720</v>
      </c>
      <c r="I526" t="s">
        <v>736</v>
      </c>
      <c r="J526" t="s">
        <v>83</v>
      </c>
      <c r="N526" s="2">
        <v>1</v>
      </c>
      <c r="O526" t="s">
        <v>722</v>
      </c>
      <c r="P526" t="s">
        <v>85</v>
      </c>
      <c r="Q526">
        <v>371</v>
      </c>
      <c r="R526">
        <v>175</v>
      </c>
      <c r="S526">
        <v>196</v>
      </c>
      <c r="T526" t="s">
        <v>965</v>
      </c>
      <c r="U526" t="s">
        <v>281</v>
      </c>
      <c r="V526" t="s">
        <v>281</v>
      </c>
      <c r="W526" s="1" t="s">
        <v>99</v>
      </c>
      <c r="Y526" s="5" t="s">
        <v>90</v>
      </c>
      <c r="Z526" t="s">
        <v>91</v>
      </c>
      <c r="AA526" s="2" t="s">
        <v>76</v>
      </c>
      <c r="AB526" t="s">
        <v>92</v>
      </c>
    </row>
    <row r="527" spans="1:28" x14ac:dyDescent="0.25">
      <c r="A527" s="2">
        <v>2025</v>
      </c>
      <c r="B527" s="2" t="s">
        <v>73</v>
      </c>
      <c r="C527" s="2" t="s">
        <v>74</v>
      </c>
      <c r="D527" t="s">
        <v>78</v>
      </c>
      <c r="E527" t="s">
        <v>79</v>
      </c>
      <c r="F527" t="s">
        <v>80</v>
      </c>
      <c r="H527" t="s">
        <v>720</v>
      </c>
      <c r="I527" t="s">
        <v>736</v>
      </c>
      <c r="J527" t="s">
        <v>83</v>
      </c>
      <c r="N527" s="2">
        <v>1</v>
      </c>
      <c r="O527" t="s">
        <v>722</v>
      </c>
      <c r="P527" t="s">
        <v>85</v>
      </c>
      <c r="Q527">
        <v>371</v>
      </c>
      <c r="R527">
        <v>175</v>
      </c>
      <c r="S527">
        <v>196</v>
      </c>
      <c r="T527" t="s">
        <v>966</v>
      </c>
      <c r="U527" t="s">
        <v>151</v>
      </c>
      <c r="V527" t="s">
        <v>799</v>
      </c>
      <c r="W527" s="1" t="s">
        <v>89</v>
      </c>
      <c r="Y527" s="5" t="s">
        <v>90</v>
      </c>
      <c r="Z527" t="s">
        <v>91</v>
      </c>
      <c r="AA527" s="2" t="s">
        <v>76</v>
      </c>
      <c r="AB527" t="s">
        <v>92</v>
      </c>
    </row>
    <row r="528" spans="1:28" x14ac:dyDescent="0.25">
      <c r="A528" s="2">
        <v>2025</v>
      </c>
      <c r="B528" s="2" t="s">
        <v>73</v>
      </c>
      <c r="C528" s="2" t="s">
        <v>74</v>
      </c>
      <c r="D528" t="s">
        <v>78</v>
      </c>
      <c r="E528" t="s">
        <v>79</v>
      </c>
      <c r="F528" t="s">
        <v>80</v>
      </c>
      <c r="H528" t="s">
        <v>720</v>
      </c>
      <c r="I528" t="s">
        <v>738</v>
      </c>
      <c r="J528" t="s">
        <v>83</v>
      </c>
      <c r="N528" s="2">
        <v>1</v>
      </c>
      <c r="O528" t="s">
        <v>722</v>
      </c>
      <c r="P528" t="s">
        <v>85</v>
      </c>
      <c r="Q528">
        <v>371</v>
      </c>
      <c r="R528">
        <v>175</v>
      </c>
      <c r="S528">
        <v>196</v>
      </c>
      <c r="T528" t="s">
        <v>246</v>
      </c>
      <c r="U528" t="s">
        <v>967</v>
      </c>
      <c r="V528" t="s">
        <v>624</v>
      </c>
      <c r="W528" s="1" t="s">
        <v>99</v>
      </c>
      <c r="Y528" s="5" t="s">
        <v>90</v>
      </c>
      <c r="Z528" t="s">
        <v>91</v>
      </c>
      <c r="AA528" s="2" t="s">
        <v>76</v>
      </c>
      <c r="AB528" t="s">
        <v>92</v>
      </c>
    </row>
    <row r="529" spans="1:28" x14ac:dyDescent="0.25">
      <c r="A529" s="2">
        <v>2025</v>
      </c>
      <c r="B529" s="2" t="s">
        <v>73</v>
      </c>
      <c r="C529" s="2" t="s">
        <v>74</v>
      </c>
      <c r="D529" t="s">
        <v>78</v>
      </c>
      <c r="E529" t="s">
        <v>79</v>
      </c>
      <c r="F529" t="s">
        <v>80</v>
      </c>
      <c r="H529" t="s">
        <v>720</v>
      </c>
      <c r="I529" t="s">
        <v>738</v>
      </c>
      <c r="J529" t="s">
        <v>83</v>
      </c>
      <c r="N529" s="2">
        <v>1</v>
      </c>
      <c r="O529" t="s">
        <v>722</v>
      </c>
      <c r="P529" t="s">
        <v>85</v>
      </c>
      <c r="Q529">
        <v>371</v>
      </c>
      <c r="R529">
        <v>175</v>
      </c>
      <c r="S529">
        <v>196</v>
      </c>
      <c r="T529" t="s">
        <v>968</v>
      </c>
      <c r="U529" t="s">
        <v>198</v>
      </c>
      <c r="V529" t="s">
        <v>831</v>
      </c>
      <c r="W529" s="1" t="s">
        <v>99</v>
      </c>
      <c r="Y529" s="5" t="s">
        <v>90</v>
      </c>
      <c r="Z529" t="s">
        <v>91</v>
      </c>
      <c r="AA529" s="2" t="s">
        <v>76</v>
      </c>
      <c r="AB529" t="s">
        <v>92</v>
      </c>
    </row>
    <row r="530" spans="1:28" x14ac:dyDescent="0.25">
      <c r="A530" s="2">
        <v>2025</v>
      </c>
      <c r="B530" s="2" t="s">
        <v>73</v>
      </c>
      <c r="C530" s="2" t="s">
        <v>74</v>
      </c>
      <c r="D530" t="s">
        <v>78</v>
      </c>
      <c r="E530" t="s">
        <v>79</v>
      </c>
      <c r="F530" t="s">
        <v>80</v>
      </c>
      <c r="H530" t="s">
        <v>720</v>
      </c>
      <c r="I530" t="s">
        <v>738</v>
      </c>
      <c r="J530" t="s">
        <v>83</v>
      </c>
      <c r="N530" s="2">
        <v>1</v>
      </c>
      <c r="O530" t="s">
        <v>722</v>
      </c>
      <c r="P530" t="s">
        <v>85</v>
      </c>
      <c r="Q530">
        <v>371</v>
      </c>
      <c r="R530">
        <v>175</v>
      </c>
      <c r="S530">
        <v>196</v>
      </c>
      <c r="T530" t="s">
        <v>969</v>
      </c>
      <c r="U530" t="s">
        <v>970</v>
      </c>
      <c r="V530" t="s">
        <v>262</v>
      </c>
      <c r="W530" s="1" t="s">
        <v>99</v>
      </c>
      <c r="Y530" s="5" t="s">
        <v>90</v>
      </c>
      <c r="Z530" t="s">
        <v>91</v>
      </c>
      <c r="AA530" s="2" t="s">
        <v>76</v>
      </c>
      <c r="AB530" t="s">
        <v>92</v>
      </c>
    </row>
    <row r="531" spans="1:28" x14ac:dyDescent="0.25">
      <c r="A531" s="2">
        <v>2025</v>
      </c>
      <c r="B531" s="2" t="s">
        <v>73</v>
      </c>
      <c r="C531" s="2" t="s">
        <v>74</v>
      </c>
      <c r="D531" t="s">
        <v>78</v>
      </c>
      <c r="E531" t="s">
        <v>79</v>
      </c>
      <c r="F531" t="s">
        <v>80</v>
      </c>
      <c r="H531" t="s">
        <v>720</v>
      </c>
      <c r="I531" t="s">
        <v>721</v>
      </c>
      <c r="J531" t="s">
        <v>83</v>
      </c>
      <c r="N531" s="2">
        <v>1</v>
      </c>
      <c r="O531" t="s">
        <v>722</v>
      </c>
      <c r="P531" t="s">
        <v>85</v>
      </c>
      <c r="Q531">
        <v>371</v>
      </c>
      <c r="R531">
        <v>175</v>
      </c>
      <c r="S531">
        <v>196</v>
      </c>
      <c r="T531" t="s">
        <v>828</v>
      </c>
      <c r="U531" t="s">
        <v>131</v>
      </c>
      <c r="V531" t="s">
        <v>151</v>
      </c>
      <c r="W531" s="1" t="s">
        <v>99</v>
      </c>
      <c r="Y531" s="5" t="s">
        <v>90</v>
      </c>
      <c r="Z531" t="s">
        <v>91</v>
      </c>
      <c r="AA531" s="2" t="s">
        <v>76</v>
      </c>
      <c r="AB531" t="s">
        <v>92</v>
      </c>
    </row>
    <row r="532" spans="1:28" x14ac:dyDescent="0.25">
      <c r="A532" s="2">
        <v>2025</v>
      </c>
      <c r="B532" s="2" t="s">
        <v>73</v>
      </c>
      <c r="C532" s="2" t="s">
        <v>74</v>
      </c>
      <c r="D532" t="s">
        <v>78</v>
      </c>
      <c r="E532" t="s">
        <v>79</v>
      </c>
      <c r="F532" t="s">
        <v>80</v>
      </c>
      <c r="H532" t="s">
        <v>720</v>
      </c>
      <c r="I532" t="s">
        <v>726</v>
      </c>
      <c r="J532" t="s">
        <v>83</v>
      </c>
      <c r="N532" s="2">
        <v>1</v>
      </c>
      <c r="O532" t="s">
        <v>722</v>
      </c>
      <c r="P532" t="s">
        <v>85</v>
      </c>
      <c r="Q532">
        <v>371</v>
      </c>
      <c r="R532">
        <v>175</v>
      </c>
      <c r="S532">
        <v>196</v>
      </c>
      <c r="T532" t="s">
        <v>971</v>
      </c>
      <c r="U532" t="s">
        <v>157</v>
      </c>
      <c r="V532" t="s">
        <v>102</v>
      </c>
      <c r="W532" s="1" t="s">
        <v>89</v>
      </c>
      <c r="Y532" s="5" t="s">
        <v>90</v>
      </c>
      <c r="Z532" t="s">
        <v>91</v>
      </c>
      <c r="AA532" s="2" t="s">
        <v>76</v>
      </c>
      <c r="AB532" t="s">
        <v>92</v>
      </c>
    </row>
    <row r="533" spans="1:28" x14ac:dyDescent="0.25">
      <c r="A533" s="2">
        <v>2025</v>
      </c>
      <c r="B533" s="2" t="s">
        <v>73</v>
      </c>
      <c r="C533" s="2" t="s">
        <v>74</v>
      </c>
      <c r="D533" t="s">
        <v>78</v>
      </c>
      <c r="E533" t="s">
        <v>79</v>
      </c>
      <c r="F533" t="s">
        <v>80</v>
      </c>
      <c r="H533" t="s">
        <v>720</v>
      </c>
      <c r="I533" t="s">
        <v>726</v>
      </c>
      <c r="J533" t="s">
        <v>83</v>
      </c>
      <c r="N533" s="2">
        <v>1</v>
      </c>
      <c r="O533" t="s">
        <v>722</v>
      </c>
      <c r="P533" t="s">
        <v>85</v>
      </c>
      <c r="Q533">
        <v>371</v>
      </c>
      <c r="R533">
        <v>175</v>
      </c>
      <c r="S533">
        <v>196</v>
      </c>
      <c r="T533" t="s">
        <v>972</v>
      </c>
      <c r="U533" t="s">
        <v>151</v>
      </c>
      <c r="V533" t="s">
        <v>287</v>
      </c>
      <c r="W533" s="1" t="s">
        <v>89</v>
      </c>
      <c r="Y533" s="5" t="s">
        <v>90</v>
      </c>
      <c r="Z533" t="s">
        <v>91</v>
      </c>
      <c r="AA533" s="2" t="s">
        <v>76</v>
      </c>
      <c r="AB533" t="s">
        <v>92</v>
      </c>
    </row>
    <row r="534" spans="1:28" x14ac:dyDescent="0.25">
      <c r="A534" s="2">
        <v>2025</v>
      </c>
      <c r="B534" s="2" t="s">
        <v>73</v>
      </c>
      <c r="C534" s="2" t="s">
        <v>74</v>
      </c>
      <c r="D534" t="s">
        <v>78</v>
      </c>
      <c r="E534" t="s">
        <v>79</v>
      </c>
      <c r="F534" t="s">
        <v>80</v>
      </c>
      <c r="H534" t="s">
        <v>720</v>
      </c>
      <c r="I534" t="s">
        <v>738</v>
      </c>
      <c r="J534" t="s">
        <v>83</v>
      </c>
      <c r="N534" s="2">
        <v>1</v>
      </c>
      <c r="O534" t="s">
        <v>722</v>
      </c>
      <c r="P534" t="s">
        <v>85</v>
      </c>
      <c r="Q534">
        <v>371</v>
      </c>
      <c r="R534">
        <v>175</v>
      </c>
      <c r="S534">
        <v>196</v>
      </c>
      <c r="T534" t="s">
        <v>973</v>
      </c>
      <c r="U534" t="s">
        <v>974</v>
      </c>
      <c r="V534" t="s">
        <v>192</v>
      </c>
      <c r="W534" s="1" t="s">
        <v>89</v>
      </c>
      <c r="Y534" s="5" t="s">
        <v>90</v>
      </c>
      <c r="Z534" t="s">
        <v>91</v>
      </c>
      <c r="AA534" s="2" t="s">
        <v>76</v>
      </c>
      <c r="AB534" t="s">
        <v>92</v>
      </c>
    </row>
    <row r="535" spans="1:28" x14ac:dyDescent="0.25">
      <c r="A535" s="2">
        <v>2025</v>
      </c>
      <c r="B535" s="2" t="s">
        <v>73</v>
      </c>
      <c r="C535" s="2" t="s">
        <v>74</v>
      </c>
      <c r="D535" t="s">
        <v>78</v>
      </c>
      <c r="E535" t="s">
        <v>79</v>
      </c>
      <c r="F535" t="s">
        <v>80</v>
      </c>
      <c r="H535" t="s">
        <v>720</v>
      </c>
      <c r="I535" t="s">
        <v>726</v>
      </c>
      <c r="J535" t="s">
        <v>83</v>
      </c>
      <c r="N535" s="2">
        <v>1</v>
      </c>
      <c r="O535" t="s">
        <v>722</v>
      </c>
      <c r="P535" t="s">
        <v>85</v>
      </c>
      <c r="Q535">
        <v>371</v>
      </c>
      <c r="R535">
        <v>175</v>
      </c>
      <c r="S535">
        <v>196</v>
      </c>
      <c r="T535" t="s">
        <v>975</v>
      </c>
      <c r="U535" t="s">
        <v>95</v>
      </c>
      <c r="V535" t="s">
        <v>183</v>
      </c>
      <c r="W535" s="1" t="s">
        <v>89</v>
      </c>
      <c r="Y535" s="5" t="s">
        <v>90</v>
      </c>
      <c r="Z535" t="s">
        <v>91</v>
      </c>
      <c r="AA535" s="2" t="s">
        <v>76</v>
      </c>
      <c r="AB535" t="s">
        <v>92</v>
      </c>
    </row>
    <row r="536" spans="1:28" x14ac:dyDescent="0.25">
      <c r="A536" s="2">
        <v>2025</v>
      </c>
      <c r="B536" s="2" t="s">
        <v>73</v>
      </c>
      <c r="C536" s="2" t="s">
        <v>74</v>
      </c>
      <c r="D536" t="s">
        <v>78</v>
      </c>
      <c r="E536" t="s">
        <v>79</v>
      </c>
      <c r="F536" t="s">
        <v>80</v>
      </c>
      <c r="H536" t="s">
        <v>720</v>
      </c>
      <c r="I536" t="s">
        <v>726</v>
      </c>
      <c r="J536" t="s">
        <v>83</v>
      </c>
      <c r="N536" s="2">
        <v>1</v>
      </c>
      <c r="O536" t="s">
        <v>722</v>
      </c>
      <c r="P536" t="s">
        <v>85</v>
      </c>
      <c r="Q536">
        <v>371</v>
      </c>
      <c r="R536">
        <v>175</v>
      </c>
      <c r="S536">
        <v>196</v>
      </c>
      <c r="T536" t="s">
        <v>976</v>
      </c>
      <c r="U536" t="s">
        <v>183</v>
      </c>
      <c r="V536" t="s">
        <v>366</v>
      </c>
      <c r="W536" s="1" t="s">
        <v>89</v>
      </c>
      <c r="Y536" s="5" t="s">
        <v>90</v>
      </c>
      <c r="Z536" t="s">
        <v>91</v>
      </c>
      <c r="AA536" s="2" t="s">
        <v>76</v>
      </c>
      <c r="AB536" t="s">
        <v>92</v>
      </c>
    </row>
    <row r="537" spans="1:28" x14ac:dyDescent="0.25">
      <c r="A537" s="2">
        <v>2025</v>
      </c>
      <c r="B537" s="2" t="s">
        <v>73</v>
      </c>
      <c r="C537" s="2" t="s">
        <v>74</v>
      </c>
      <c r="D537" t="s">
        <v>78</v>
      </c>
      <c r="E537" t="s">
        <v>79</v>
      </c>
      <c r="F537" t="s">
        <v>80</v>
      </c>
      <c r="H537" t="s">
        <v>720</v>
      </c>
      <c r="I537" t="s">
        <v>726</v>
      </c>
      <c r="J537" t="s">
        <v>83</v>
      </c>
      <c r="N537" s="2">
        <v>1</v>
      </c>
      <c r="O537" t="s">
        <v>722</v>
      </c>
      <c r="P537" t="s">
        <v>85</v>
      </c>
      <c r="Q537">
        <v>371</v>
      </c>
      <c r="R537">
        <v>175</v>
      </c>
      <c r="S537">
        <v>196</v>
      </c>
      <c r="T537" t="s">
        <v>977</v>
      </c>
      <c r="U537" t="s">
        <v>978</v>
      </c>
      <c r="V537" t="s">
        <v>979</v>
      </c>
      <c r="W537" s="1" t="s">
        <v>89</v>
      </c>
      <c r="Y537" s="5" t="s">
        <v>90</v>
      </c>
      <c r="Z537" t="s">
        <v>91</v>
      </c>
      <c r="AA537" s="2" t="s">
        <v>76</v>
      </c>
      <c r="AB537" t="s">
        <v>92</v>
      </c>
    </row>
    <row r="538" spans="1:28" x14ac:dyDescent="0.25">
      <c r="A538" s="2">
        <v>2025</v>
      </c>
      <c r="B538" s="2" t="s">
        <v>73</v>
      </c>
      <c r="C538" s="2" t="s">
        <v>74</v>
      </c>
      <c r="D538" t="s">
        <v>78</v>
      </c>
      <c r="E538" t="s">
        <v>79</v>
      </c>
      <c r="F538" t="s">
        <v>80</v>
      </c>
      <c r="H538" t="s">
        <v>720</v>
      </c>
      <c r="I538" t="s">
        <v>721</v>
      </c>
      <c r="J538" t="s">
        <v>83</v>
      </c>
      <c r="N538" s="2">
        <v>1</v>
      </c>
      <c r="O538" t="s">
        <v>722</v>
      </c>
      <c r="P538" t="s">
        <v>85</v>
      </c>
      <c r="Q538">
        <v>371</v>
      </c>
      <c r="R538">
        <v>175</v>
      </c>
      <c r="S538">
        <v>196</v>
      </c>
      <c r="T538" t="s">
        <v>980</v>
      </c>
      <c r="U538" t="s">
        <v>476</v>
      </c>
      <c r="V538" t="s">
        <v>88</v>
      </c>
      <c r="W538" s="1" t="s">
        <v>99</v>
      </c>
      <c r="Y538" s="5" t="s">
        <v>90</v>
      </c>
      <c r="Z538" t="s">
        <v>91</v>
      </c>
      <c r="AA538" s="2" t="s">
        <v>76</v>
      </c>
      <c r="AB538" t="s">
        <v>92</v>
      </c>
    </row>
    <row r="539" spans="1:28" x14ac:dyDescent="0.25">
      <c r="A539" s="2">
        <v>2025</v>
      </c>
      <c r="B539" s="2" t="s">
        <v>73</v>
      </c>
      <c r="C539" s="2" t="s">
        <v>74</v>
      </c>
      <c r="D539" t="s">
        <v>78</v>
      </c>
      <c r="E539" t="s">
        <v>79</v>
      </c>
      <c r="F539" t="s">
        <v>80</v>
      </c>
      <c r="H539" t="s">
        <v>720</v>
      </c>
      <c r="I539" t="s">
        <v>981</v>
      </c>
      <c r="J539" t="s">
        <v>83</v>
      </c>
      <c r="N539" s="2">
        <v>1</v>
      </c>
      <c r="O539" t="s">
        <v>722</v>
      </c>
      <c r="P539" t="s">
        <v>85</v>
      </c>
      <c r="Q539">
        <v>371</v>
      </c>
      <c r="R539">
        <v>175</v>
      </c>
      <c r="S539">
        <v>196</v>
      </c>
      <c r="T539" t="s">
        <v>500</v>
      </c>
      <c r="U539" t="s">
        <v>578</v>
      </c>
      <c r="V539" t="s">
        <v>469</v>
      </c>
      <c r="W539" s="1" t="s">
        <v>99</v>
      </c>
      <c r="Y539" s="5" t="s">
        <v>90</v>
      </c>
      <c r="Z539" t="s">
        <v>91</v>
      </c>
      <c r="AA539" s="2" t="s">
        <v>76</v>
      </c>
      <c r="AB539" t="s">
        <v>92</v>
      </c>
    </row>
    <row r="540" spans="1:28" x14ac:dyDescent="0.25">
      <c r="A540" s="2">
        <v>2025</v>
      </c>
      <c r="B540" s="2" t="s">
        <v>73</v>
      </c>
      <c r="C540" s="2" t="s">
        <v>74</v>
      </c>
      <c r="D540" t="s">
        <v>78</v>
      </c>
      <c r="E540" t="s">
        <v>79</v>
      </c>
      <c r="F540" t="s">
        <v>80</v>
      </c>
      <c r="H540" t="s">
        <v>720</v>
      </c>
      <c r="I540" t="s">
        <v>738</v>
      </c>
      <c r="J540" t="s">
        <v>83</v>
      </c>
      <c r="N540" s="2">
        <v>1</v>
      </c>
      <c r="O540" t="s">
        <v>722</v>
      </c>
      <c r="P540" t="s">
        <v>85</v>
      </c>
      <c r="Q540">
        <v>371</v>
      </c>
      <c r="R540">
        <v>175</v>
      </c>
      <c r="S540">
        <v>196</v>
      </c>
      <c r="T540" t="s">
        <v>982</v>
      </c>
      <c r="U540" t="s">
        <v>706</v>
      </c>
      <c r="V540" t="s">
        <v>183</v>
      </c>
      <c r="W540" s="1" t="s">
        <v>89</v>
      </c>
      <c r="Y540" s="5" t="s">
        <v>90</v>
      </c>
      <c r="Z540" t="s">
        <v>91</v>
      </c>
      <c r="AA540" s="2" t="s">
        <v>76</v>
      </c>
      <c r="AB540" t="s">
        <v>92</v>
      </c>
    </row>
    <row r="541" spans="1:28" x14ac:dyDescent="0.25">
      <c r="A541" s="2">
        <v>2025</v>
      </c>
      <c r="B541" s="2" t="s">
        <v>73</v>
      </c>
      <c r="C541" s="2" t="s">
        <v>74</v>
      </c>
      <c r="D541" t="s">
        <v>78</v>
      </c>
      <c r="E541" t="s">
        <v>79</v>
      </c>
      <c r="F541" t="s">
        <v>80</v>
      </c>
      <c r="H541" t="s">
        <v>720</v>
      </c>
      <c r="I541" t="s">
        <v>721</v>
      </c>
      <c r="J541" t="s">
        <v>83</v>
      </c>
      <c r="N541" s="2">
        <v>1</v>
      </c>
      <c r="O541" t="s">
        <v>722</v>
      </c>
      <c r="P541" t="s">
        <v>85</v>
      </c>
      <c r="Q541">
        <v>371</v>
      </c>
      <c r="R541">
        <v>175</v>
      </c>
      <c r="S541">
        <v>196</v>
      </c>
      <c r="T541" t="s">
        <v>983</v>
      </c>
      <c r="U541" t="s">
        <v>161</v>
      </c>
      <c r="V541" t="s">
        <v>263</v>
      </c>
      <c r="W541" s="1" t="s">
        <v>99</v>
      </c>
      <c r="Y541" s="5" t="s">
        <v>90</v>
      </c>
      <c r="Z541" t="s">
        <v>91</v>
      </c>
      <c r="AA541" s="2" t="s">
        <v>76</v>
      </c>
      <c r="AB541" t="s">
        <v>92</v>
      </c>
    </row>
    <row r="542" spans="1:28" x14ac:dyDescent="0.25">
      <c r="A542" s="2">
        <v>2025</v>
      </c>
      <c r="B542" s="2" t="s">
        <v>73</v>
      </c>
      <c r="C542" s="2" t="s">
        <v>74</v>
      </c>
      <c r="D542" t="s">
        <v>78</v>
      </c>
      <c r="E542" t="s">
        <v>79</v>
      </c>
      <c r="F542" t="s">
        <v>80</v>
      </c>
      <c r="H542" t="s">
        <v>720</v>
      </c>
      <c r="I542" t="s">
        <v>726</v>
      </c>
      <c r="J542" t="s">
        <v>83</v>
      </c>
      <c r="N542" s="2">
        <v>1</v>
      </c>
      <c r="O542" t="s">
        <v>722</v>
      </c>
      <c r="P542" t="s">
        <v>85</v>
      </c>
      <c r="Q542">
        <v>371</v>
      </c>
      <c r="R542">
        <v>175</v>
      </c>
      <c r="S542">
        <v>196</v>
      </c>
      <c r="T542" t="s">
        <v>984</v>
      </c>
      <c r="U542" t="s">
        <v>386</v>
      </c>
      <c r="V542" t="s">
        <v>441</v>
      </c>
      <c r="W542" s="1" t="s">
        <v>89</v>
      </c>
      <c r="Y542" s="5" t="s">
        <v>90</v>
      </c>
      <c r="Z542" t="s">
        <v>91</v>
      </c>
      <c r="AA542" s="2" t="s">
        <v>76</v>
      </c>
      <c r="AB542" t="s">
        <v>92</v>
      </c>
    </row>
    <row r="543" spans="1:28" x14ac:dyDescent="0.25">
      <c r="A543" s="2">
        <v>2025</v>
      </c>
      <c r="B543" s="2" t="s">
        <v>73</v>
      </c>
      <c r="C543" s="2" t="s">
        <v>74</v>
      </c>
      <c r="D543" t="s">
        <v>78</v>
      </c>
      <c r="E543" t="s">
        <v>79</v>
      </c>
      <c r="F543" t="s">
        <v>80</v>
      </c>
      <c r="H543" t="s">
        <v>720</v>
      </c>
      <c r="I543" t="s">
        <v>738</v>
      </c>
      <c r="J543" t="s">
        <v>83</v>
      </c>
      <c r="N543" s="2">
        <v>1</v>
      </c>
      <c r="O543" t="s">
        <v>722</v>
      </c>
      <c r="P543" t="s">
        <v>85</v>
      </c>
      <c r="Q543">
        <v>371</v>
      </c>
      <c r="R543">
        <v>175</v>
      </c>
      <c r="S543">
        <v>196</v>
      </c>
      <c r="T543" t="s">
        <v>985</v>
      </c>
      <c r="U543" t="s">
        <v>986</v>
      </c>
      <c r="V543" t="s">
        <v>987</v>
      </c>
      <c r="W543" s="1" t="s">
        <v>89</v>
      </c>
      <c r="Y543" s="5" t="s">
        <v>90</v>
      </c>
      <c r="Z543" t="s">
        <v>91</v>
      </c>
      <c r="AA543" s="2" t="s">
        <v>76</v>
      </c>
      <c r="AB543" t="s">
        <v>92</v>
      </c>
    </row>
    <row r="544" spans="1:28" x14ac:dyDescent="0.25">
      <c r="A544" s="2">
        <v>2025</v>
      </c>
      <c r="B544" s="2" t="s">
        <v>73</v>
      </c>
      <c r="C544" s="2" t="s">
        <v>74</v>
      </c>
      <c r="D544" t="s">
        <v>78</v>
      </c>
      <c r="E544" t="s">
        <v>79</v>
      </c>
      <c r="F544" t="s">
        <v>80</v>
      </c>
      <c r="H544" t="s">
        <v>720</v>
      </c>
      <c r="I544" t="s">
        <v>738</v>
      </c>
      <c r="J544" t="s">
        <v>83</v>
      </c>
      <c r="N544" s="2">
        <v>1</v>
      </c>
      <c r="O544" t="s">
        <v>722</v>
      </c>
      <c r="P544" t="s">
        <v>85</v>
      </c>
      <c r="Q544">
        <v>371</v>
      </c>
      <c r="R544">
        <v>175</v>
      </c>
      <c r="S544">
        <v>196</v>
      </c>
      <c r="T544" t="s">
        <v>988</v>
      </c>
      <c r="U544" t="s">
        <v>469</v>
      </c>
      <c r="V544" t="s">
        <v>143</v>
      </c>
      <c r="W544" s="1" t="s">
        <v>99</v>
      </c>
      <c r="Y544" s="5" t="s">
        <v>90</v>
      </c>
      <c r="Z544" t="s">
        <v>91</v>
      </c>
      <c r="AA544" s="2" t="s">
        <v>76</v>
      </c>
      <c r="AB544" t="s">
        <v>92</v>
      </c>
    </row>
    <row r="545" spans="1:28" x14ac:dyDescent="0.25">
      <c r="A545" s="2">
        <v>2025</v>
      </c>
      <c r="B545" s="2" t="s">
        <v>73</v>
      </c>
      <c r="C545" s="2" t="s">
        <v>74</v>
      </c>
      <c r="D545" t="s">
        <v>78</v>
      </c>
      <c r="E545" t="s">
        <v>79</v>
      </c>
      <c r="F545" t="s">
        <v>80</v>
      </c>
      <c r="H545" t="s">
        <v>720</v>
      </c>
      <c r="I545" t="s">
        <v>726</v>
      </c>
      <c r="J545" t="s">
        <v>83</v>
      </c>
      <c r="N545" s="2">
        <v>1</v>
      </c>
      <c r="O545" t="s">
        <v>722</v>
      </c>
      <c r="P545" t="s">
        <v>85</v>
      </c>
      <c r="Q545">
        <v>371</v>
      </c>
      <c r="R545">
        <v>175</v>
      </c>
      <c r="S545">
        <v>196</v>
      </c>
      <c r="T545" t="s">
        <v>989</v>
      </c>
      <c r="U545" t="s">
        <v>146</v>
      </c>
      <c r="V545" t="s">
        <v>152</v>
      </c>
      <c r="W545" s="1" t="s">
        <v>89</v>
      </c>
      <c r="Y545" s="5" t="s">
        <v>90</v>
      </c>
      <c r="Z545" t="s">
        <v>91</v>
      </c>
      <c r="AA545" s="2" t="s">
        <v>76</v>
      </c>
      <c r="AB545" t="s">
        <v>92</v>
      </c>
    </row>
    <row r="546" spans="1:28" x14ac:dyDescent="0.25">
      <c r="A546" s="2">
        <v>2025</v>
      </c>
      <c r="B546" s="2" t="s">
        <v>73</v>
      </c>
      <c r="C546" s="2" t="s">
        <v>74</v>
      </c>
      <c r="D546" t="s">
        <v>78</v>
      </c>
      <c r="E546" t="s">
        <v>79</v>
      </c>
      <c r="F546" t="s">
        <v>80</v>
      </c>
      <c r="H546" t="s">
        <v>720</v>
      </c>
      <c r="I546" t="s">
        <v>721</v>
      </c>
      <c r="J546" t="s">
        <v>83</v>
      </c>
      <c r="N546" s="2">
        <v>1</v>
      </c>
      <c r="O546" t="s">
        <v>722</v>
      </c>
      <c r="P546" t="s">
        <v>85</v>
      </c>
      <c r="Q546">
        <v>371</v>
      </c>
      <c r="R546">
        <v>175</v>
      </c>
      <c r="S546">
        <v>196</v>
      </c>
      <c r="T546" t="s">
        <v>990</v>
      </c>
      <c r="U546" t="s">
        <v>991</v>
      </c>
      <c r="V546" t="s">
        <v>801</v>
      </c>
      <c r="W546" s="1" t="s">
        <v>99</v>
      </c>
      <c r="Y546" s="5" t="s">
        <v>90</v>
      </c>
      <c r="Z546" t="s">
        <v>91</v>
      </c>
      <c r="AA546" s="2" t="s">
        <v>76</v>
      </c>
      <c r="AB546" t="s">
        <v>92</v>
      </c>
    </row>
    <row r="547" spans="1:28" x14ac:dyDescent="0.25">
      <c r="A547" s="2">
        <v>2025</v>
      </c>
      <c r="B547" s="2" t="s">
        <v>73</v>
      </c>
      <c r="C547" s="2" t="s">
        <v>74</v>
      </c>
      <c r="D547" t="s">
        <v>78</v>
      </c>
      <c r="E547" t="s">
        <v>79</v>
      </c>
      <c r="F547" t="s">
        <v>80</v>
      </c>
      <c r="H547" t="s">
        <v>720</v>
      </c>
      <c r="I547" t="s">
        <v>726</v>
      </c>
      <c r="J547" t="s">
        <v>83</v>
      </c>
      <c r="N547" s="2">
        <v>1</v>
      </c>
      <c r="O547" t="s">
        <v>722</v>
      </c>
      <c r="P547" t="s">
        <v>85</v>
      </c>
      <c r="Q547">
        <v>371</v>
      </c>
      <c r="R547">
        <v>175</v>
      </c>
      <c r="S547">
        <v>196</v>
      </c>
      <c r="T547" t="s">
        <v>992</v>
      </c>
      <c r="U547" t="s">
        <v>993</v>
      </c>
      <c r="V547" t="s">
        <v>994</v>
      </c>
      <c r="W547" s="1" t="s">
        <v>89</v>
      </c>
      <c r="Y547" s="5" t="s">
        <v>90</v>
      </c>
      <c r="Z547" t="s">
        <v>91</v>
      </c>
      <c r="AA547" s="2" t="s">
        <v>76</v>
      </c>
      <c r="AB547" t="s">
        <v>92</v>
      </c>
    </row>
    <row r="548" spans="1:28" x14ac:dyDescent="0.25">
      <c r="A548" s="2">
        <v>2025</v>
      </c>
      <c r="B548" s="2" t="s">
        <v>73</v>
      </c>
      <c r="C548" s="2" t="s">
        <v>74</v>
      </c>
      <c r="D548" t="s">
        <v>78</v>
      </c>
      <c r="E548" t="s">
        <v>79</v>
      </c>
      <c r="F548" t="s">
        <v>80</v>
      </c>
      <c r="H548" t="s">
        <v>720</v>
      </c>
      <c r="I548" t="s">
        <v>721</v>
      </c>
      <c r="J548" t="s">
        <v>83</v>
      </c>
      <c r="N548" s="2">
        <v>1</v>
      </c>
      <c r="O548" t="s">
        <v>722</v>
      </c>
      <c r="P548" t="s">
        <v>85</v>
      </c>
      <c r="Q548">
        <v>371</v>
      </c>
      <c r="R548">
        <v>175</v>
      </c>
      <c r="S548">
        <v>196</v>
      </c>
      <c r="T548" t="s">
        <v>995</v>
      </c>
      <c r="U548" t="s">
        <v>996</v>
      </c>
      <c r="V548" t="s">
        <v>104</v>
      </c>
      <c r="W548" s="1" t="s">
        <v>99</v>
      </c>
      <c r="Y548" s="5" t="s">
        <v>90</v>
      </c>
      <c r="Z548" t="s">
        <v>91</v>
      </c>
      <c r="AA548" s="2" t="s">
        <v>76</v>
      </c>
      <c r="AB548" t="s">
        <v>92</v>
      </c>
    </row>
    <row r="549" spans="1:28" x14ac:dyDescent="0.25">
      <c r="A549" s="2">
        <v>2025</v>
      </c>
      <c r="B549" s="2" t="s">
        <v>73</v>
      </c>
      <c r="C549" s="2" t="s">
        <v>74</v>
      </c>
      <c r="D549" t="s">
        <v>78</v>
      </c>
      <c r="E549" t="s">
        <v>79</v>
      </c>
      <c r="F549" t="s">
        <v>80</v>
      </c>
      <c r="H549" t="s">
        <v>720</v>
      </c>
      <c r="I549" t="s">
        <v>738</v>
      </c>
      <c r="J549" t="s">
        <v>83</v>
      </c>
      <c r="N549" s="2">
        <v>1</v>
      </c>
      <c r="O549" t="s">
        <v>722</v>
      </c>
      <c r="P549" t="s">
        <v>85</v>
      </c>
      <c r="Q549">
        <v>371</v>
      </c>
      <c r="R549">
        <v>175</v>
      </c>
      <c r="S549">
        <v>196</v>
      </c>
      <c r="T549" t="s">
        <v>997</v>
      </c>
      <c r="U549" t="s">
        <v>508</v>
      </c>
      <c r="V549" t="s">
        <v>109</v>
      </c>
      <c r="W549" s="1" t="s">
        <v>89</v>
      </c>
      <c r="Y549" s="5" t="s">
        <v>90</v>
      </c>
      <c r="Z549" t="s">
        <v>91</v>
      </c>
      <c r="AA549" s="2" t="s">
        <v>76</v>
      </c>
      <c r="AB549" t="s">
        <v>92</v>
      </c>
    </row>
    <row r="550" spans="1:28" x14ac:dyDescent="0.25">
      <c r="A550" s="2">
        <v>2025</v>
      </c>
      <c r="B550" s="2" t="s">
        <v>73</v>
      </c>
      <c r="C550" s="2" t="s">
        <v>74</v>
      </c>
      <c r="D550" t="s">
        <v>78</v>
      </c>
      <c r="E550" t="s">
        <v>79</v>
      </c>
      <c r="F550" t="s">
        <v>80</v>
      </c>
      <c r="H550" t="s">
        <v>720</v>
      </c>
      <c r="I550" t="s">
        <v>736</v>
      </c>
      <c r="J550" t="s">
        <v>83</v>
      </c>
      <c r="N550" s="2">
        <v>1</v>
      </c>
      <c r="O550" t="s">
        <v>722</v>
      </c>
      <c r="P550" t="s">
        <v>85</v>
      </c>
      <c r="Q550">
        <v>371</v>
      </c>
      <c r="R550">
        <v>175</v>
      </c>
      <c r="S550">
        <v>196</v>
      </c>
      <c r="T550" t="s">
        <v>998</v>
      </c>
      <c r="U550" t="s">
        <v>131</v>
      </c>
      <c r="V550" t="s">
        <v>178</v>
      </c>
      <c r="W550" s="1" t="s">
        <v>99</v>
      </c>
      <c r="Y550" s="5" t="s">
        <v>90</v>
      </c>
      <c r="Z550" t="s">
        <v>91</v>
      </c>
      <c r="AA550" s="2" t="s">
        <v>76</v>
      </c>
      <c r="AB550" t="s">
        <v>92</v>
      </c>
    </row>
    <row r="551" spans="1:28" x14ac:dyDescent="0.25">
      <c r="A551" s="2">
        <v>2025</v>
      </c>
      <c r="B551" s="2" t="s">
        <v>73</v>
      </c>
      <c r="C551" s="2" t="s">
        <v>74</v>
      </c>
      <c r="D551" t="s">
        <v>78</v>
      </c>
      <c r="E551" t="s">
        <v>79</v>
      </c>
      <c r="F551" t="s">
        <v>80</v>
      </c>
      <c r="H551" t="s">
        <v>720</v>
      </c>
      <c r="I551" t="s">
        <v>726</v>
      </c>
      <c r="J551" t="s">
        <v>83</v>
      </c>
      <c r="N551" s="2">
        <v>1</v>
      </c>
      <c r="O551" t="s">
        <v>722</v>
      </c>
      <c r="P551" t="s">
        <v>85</v>
      </c>
      <c r="Q551">
        <v>371</v>
      </c>
      <c r="R551">
        <v>175</v>
      </c>
      <c r="S551">
        <v>196</v>
      </c>
      <c r="T551" t="s">
        <v>999</v>
      </c>
      <c r="U551" t="s">
        <v>1000</v>
      </c>
      <c r="V551" t="s">
        <v>801</v>
      </c>
      <c r="W551" s="1" t="s">
        <v>89</v>
      </c>
      <c r="Y551" s="5" t="s">
        <v>90</v>
      </c>
      <c r="Z551" t="s">
        <v>91</v>
      </c>
      <c r="AA551" s="2" t="s">
        <v>76</v>
      </c>
      <c r="AB551" t="s">
        <v>92</v>
      </c>
    </row>
    <row r="552" spans="1:28" x14ac:dyDescent="0.25">
      <c r="A552" s="2">
        <v>2025</v>
      </c>
      <c r="B552" s="2" t="s">
        <v>73</v>
      </c>
      <c r="C552" s="2" t="s">
        <v>74</v>
      </c>
      <c r="D552" t="s">
        <v>78</v>
      </c>
      <c r="E552" t="s">
        <v>79</v>
      </c>
      <c r="F552" t="s">
        <v>80</v>
      </c>
      <c r="H552" t="s">
        <v>720</v>
      </c>
      <c r="I552" t="s">
        <v>738</v>
      </c>
      <c r="J552" t="s">
        <v>83</v>
      </c>
      <c r="N552" s="2">
        <v>1</v>
      </c>
      <c r="O552" t="s">
        <v>722</v>
      </c>
      <c r="P552" t="s">
        <v>85</v>
      </c>
      <c r="Q552">
        <v>371</v>
      </c>
      <c r="R552">
        <v>175</v>
      </c>
      <c r="S552">
        <v>196</v>
      </c>
      <c r="T552" t="s">
        <v>1001</v>
      </c>
      <c r="U552" t="s">
        <v>664</v>
      </c>
      <c r="V552" t="s">
        <v>287</v>
      </c>
      <c r="W552" s="1" t="s">
        <v>99</v>
      </c>
      <c r="Y552" s="5" t="s">
        <v>90</v>
      </c>
      <c r="Z552" t="s">
        <v>91</v>
      </c>
      <c r="AA552" s="2" t="s">
        <v>76</v>
      </c>
      <c r="AB552" t="s">
        <v>92</v>
      </c>
    </row>
    <row r="553" spans="1:28" x14ac:dyDescent="0.25">
      <c r="A553" s="2">
        <v>2025</v>
      </c>
      <c r="B553" s="2" t="s">
        <v>73</v>
      </c>
      <c r="C553" s="2" t="s">
        <v>74</v>
      </c>
      <c r="D553" t="s">
        <v>78</v>
      </c>
      <c r="E553" t="s">
        <v>79</v>
      </c>
      <c r="F553" t="s">
        <v>80</v>
      </c>
      <c r="H553" t="s">
        <v>720</v>
      </c>
      <c r="I553" t="s">
        <v>783</v>
      </c>
      <c r="J553" t="s">
        <v>83</v>
      </c>
      <c r="N553" s="2">
        <v>1</v>
      </c>
      <c r="O553" t="s">
        <v>722</v>
      </c>
      <c r="P553" t="s">
        <v>85</v>
      </c>
      <c r="Q553">
        <v>371</v>
      </c>
      <c r="R553">
        <v>175</v>
      </c>
      <c r="S553">
        <v>196</v>
      </c>
      <c r="T553" t="s">
        <v>1002</v>
      </c>
      <c r="U553" t="s">
        <v>149</v>
      </c>
      <c r="V553" t="s">
        <v>1003</v>
      </c>
      <c r="W553" s="1" t="s">
        <v>89</v>
      </c>
      <c r="Y553" s="5" t="s">
        <v>90</v>
      </c>
      <c r="Z553" t="s">
        <v>91</v>
      </c>
      <c r="AA553" s="2" t="s">
        <v>76</v>
      </c>
      <c r="AB553" t="s">
        <v>92</v>
      </c>
    </row>
    <row r="554" spans="1:28" x14ac:dyDescent="0.25">
      <c r="A554" s="2">
        <v>2025</v>
      </c>
      <c r="B554" s="2" t="s">
        <v>73</v>
      </c>
      <c r="C554" s="2" t="s">
        <v>74</v>
      </c>
      <c r="D554" t="s">
        <v>78</v>
      </c>
      <c r="E554" t="s">
        <v>79</v>
      </c>
      <c r="F554" t="s">
        <v>80</v>
      </c>
      <c r="H554" t="s">
        <v>720</v>
      </c>
      <c r="I554" t="s">
        <v>726</v>
      </c>
      <c r="J554" t="s">
        <v>83</v>
      </c>
      <c r="N554" s="2">
        <v>1</v>
      </c>
      <c r="O554" t="s">
        <v>722</v>
      </c>
      <c r="P554" t="s">
        <v>85</v>
      </c>
      <c r="Q554">
        <v>371</v>
      </c>
      <c r="R554">
        <v>175</v>
      </c>
      <c r="S554">
        <v>196</v>
      </c>
      <c r="T554" t="s">
        <v>1004</v>
      </c>
      <c r="U554" t="s">
        <v>1005</v>
      </c>
      <c r="V554" t="s">
        <v>88</v>
      </c>
      <c r="W554" s="1" t="s">
        <v>89</v>
      </c>
      <c r="Y554" s="5" t="s">
        <v>90</v>
      </c>
      <c r="Z554" t="s">
        <v>91</v>
      </c>
      <c r="AA554" s="2" t="s">
        <v>76</v>
      </c>
      <c r="AB554" t="s">
        <v>92</v>
      </c>
    </row>
    <row r="555" spans="1:28" x14ac:dyDescent="0.25">
      <c r="A555" s="2">
        <v>2025</v>
      </c>
      <c r="B555" s="2" t="s">
        <v>73</v>
      </c>
      <c r="C555" s="2" t="s">
        <v>74</v>
      </c>
      <c r="D555" t="s">
        <v>78</v>
      </c>
      <c r="E555" t="s">
        <v>79</v>
      </c>
      <c r="F555" t="s">
        <v>80</v>
      </c>
      <c r="H555" t="s">
        <v>720</v>
      </c>
      <c r="I555" t="s">
        <v>726</v>
      </c>
      <c r="J555" t="s">
        <v>83</v>
      </c>
      <c r="N555" s="2">
        <v>1</v>
      </c>
      <c r="O555" t="s">
        <v>722</v>
      </c>
      <c r="P555" t="s">
        <v>85</v>
      </c>
      <c r="Q555">
        <v>371</v>
      </c>
      <c r="R555">
        <v>175</v>
      </c>
      <c r="S555">
        <v>196</v>
      </c>
      <c r="T555" t="s">
        <v>1006</v>
      </c>
      <c r="U555" t="s">
        <v>569</v>
      </c>
      <c r="V555" t="s">
        <v>88</v>
      </c>
      <c r="W555" s="1" t="s">
        <v>89</v>
      </c>
      <c r="Y555" s="5" t="s">
        <v>90</v>
      </c>
      <c r="Z555" t="s">
        <v>91</v>
      </c>
      <c r="AA555" s="2" t="s">
        <v>76</v>
      </c>
      <c r="AB555" t="s">
        <v>92</v>
      </c>
    </row>
    <row r="556" spans="1:28" x14ac:dyDescent="0.25">
      <c r="A556" s="2">
        <v>2025</v>
      </c>
      <c r="B556" s="2" t="s">
        <v>73</v>
      </c>
      <c r="C556" s="2" t="s">
        <v>74</v>
      </c>
      <c r="D556" t="s">
        <v>78</v>
      </c>
      <c r="E556" t="s">
        <v>79</v>
      </c>
      <c r="F556" t="s">
        <v>80</v>
      </c>
      <c r="H556" t="s">
        <v>720</v>
      </c>
      <c r="I556" t="s">
        <v>738</v>
      </c>
      <c r="J556" t="s">
        <v>83</v>
      </c>
      <c r="N556" s="2">
        <v>1</v>
      </c>
      <c r="O556" t="s">
        <v>722</v>
      </c>
      <c r="P556" t="s">
        <v>85</v>
      </c>
      <c r="Q556">
        <v>371</v>
      </c>
      <c r="R556">
        <v>175</v>
      </c>
      <c r="S556">
        <v>196</v>
      </c>
      <c r="T556" t="s">
        <v>1007</v>
      </c>
      <c r="U556" t="s">
        <v>848</v>
      </c>
      <c r="V556" t="s">
        <v>273</v>
      </c>
      <c r="W556" s="1" t="s">
        <v>89</v>
      </c>
      <c r="Y556" s="5" t="s">
        <v>90</v>
      </c>
      <c r="Z556" t="s">
        <v>91</v>
      </c>
      <c r="AA556" s="2" t="s">
        <v>76</v>
      </c>
      <c r="AB556" t="s">
        <v>92</v>
      </c>
    </row>
    <row r="557" spans="1:28" x14ac:dyDescent="0.25">
      <c r="A557" s="2">
        <v>2025</v>
      </c>
      <c r="B557" s="2" t="s">
        <v>73</v>
      </c>
      <c r="C557" s="2" t="s">
        <v>74</v>
      </c>
      <c r="D557" t="s">
        <v>78</v>
      </c>
      <c r="E557" t="s">
        <v>79</v>
      </c>
      <c r="F557" t="s">
        <v>80</v>
      </c>
      <c r="H557" t="s">
        <v>720</v>
      </c>
      <c r="I557" t="s">
        <v>736</v>
      </c>
      <c r="J557" t="s">
        <v>83</v>
      </c>
      <c r="N557" s="2">
        <v>1</v>
      </c>
      <c r="O557" t="s">
        <v>722</v>
      </c>
      <c r="P557" t="s">
        <v>85</v>
      </c>
      <c r="Q557">
        <v>371</v>
      </c>
      <c r="R557">
        <v>175</v>
      </c>
      <c r="S557">
        <v>196</v>
      </c>
      <c r="T557" t="s">
        <v>1008</v>
      </c>
      <c r="U557" t="s">
        <v>427</v>
      </c>
      <c r="V557" t="s">
        <v>1009</v>
      </c>
      <c r="W557" s="1" t="s">
        <v>89</v>
      </c>
      <c r="Y557" s="5" t="s">
        <v>90</v>
      </c>
      <c r="Z557" t="s">
        <v>91</v>
      </c>
      <c r="AA557" s="2" t="s">
        <v>76</v>
      </c>
      <c r="AB557" t="s">
        <v>92</v>
      </c>
    </row>
    <row r="558" spans="1:28" x14ac:dyDescent="0.25">
      <c r="A558" s="2">
        <v>2025</v>
      </c>
      <c r="B558" s="2" t="s">
        <v>73</v>
      </c>
      <c r="C558" s="2" t="s">
        <v>74</v>
      </c>
      <c r="D558" t="s">
        <v>78</v>
      </c>
      <c r="E558" t="s">
        <v>79</v>
      </c>
      <c r="F558" t="s">
        <v>80</v>
      </c>
      <c r="H558" t="s">
        <v>720</v>
      </c>
      <c r="I558" t="s">
        <v>726</v>
      </c>
      <c r="J558" t="s">
        <v>83</v>
      </c>
      <c r="N558" s="2">
        <v>1</v>
      </c>
      <c r="O558" t="s">
        <v>722</v>
      </c>
      <c r="P558" t="s">
        <v>85</v>
      </c>
      <c r="Q558">
        <v>371</v>
      </c>
      <c r="R558">
        <v>175</v>
      </c>
      <c r="S558">
        <v>196</v>
      </c>
      <c r="T558" t="s">
        <v>233</v>
      </c>
      <c r="U558" t="s">
        <v>674</v>
      </c>
      <c r="V558" t="s">
        <v>1010</v>
      </c>
      <c r="W558" s="1" t="s">
        <v>89</v>
      </c>
      <c r="Y558" s="5" t="s">
        <v>90</v>
      </c>
      <c r="Z558" t="s">
        <v>91</v>
      </c>
      <c r="AA558" s="2" t="s">
        <v>76</v>
      </c>
      <c r="AB558" t="s">
        <v>92</v>
      </c>
    </row>
    <row r="559" spans="1:28" x14ac:dyDescent="0.25">
      <c r="A559" s="2">
        <v>2025</v>
      </c>
      <c r="B559" s="2" t="s">
        <v>73</v>
      </c>
      <c r="C559" s="2" t="s">
        <v>74</v>
      </c>
      <c r="D559" t="s">
        <v>78</v>
      </c>
      <c r="E559" t="s">
        <v>79</v>
      </c>
      <c r="F559" t="s">
        <v>80</v>
      </c>
      <c r="H559" t="s">
        <v>720</v>
      </c>
      <c r="I559" t="s">
        <v>736</v>
      </c>
      <c r="J559" t="s">
        <v>83</v>
      </c>
      <c r="N559" s="2">
        <v>1</v>
      </c>
      <c r="O559" t="s">
        <v>722</v>
      </c>
      <c r="P559" t="s">
        <v>85</v>
      </c>
      <c r="Q559">
        <v>371</v>
      </c>
      <c r="R559">
        <v>175</v>
      </c>
      <c r="S559">
        <v>196</v>
      </c>
      <c r="T559" t="s">
        <v>1011</v>
      </c>
      <c r="U559" t="s">
        <v>226</v>
      </c>
      <c r="V559" t="s">
        <v>143</v>
      </c>
      <c r="W559" s="1" t="s">
        <v>99</v>
      </c>
      <c r="Y559" s="5" t="s">
        <v>90</v>
      </c>
      <c r="Z559" t="s">
        <v>91</v>
      </c>
      <c r="AA559" s="2" t="s">
        <v>76</v>
      </c>
      <c r="AB559" t="s">
        <v>92</v>
      </c>
    </row>
    <row r="560" spans="1:28" x14ac:dyDescent="0.25">
      <c r="A560" s="2">
        <v>2025</v>
      </c>
      <c r="B560" s="2" t="s">
        <v>73</v>
      </c>
      <c r="C560" s="2" t="s">
        <v>74</v>
      </c>
      <c r="D560" t="s">
        <v>78</v>
      </c>
      <c r="E560" t="s">
        <v>79</v>
      </c>
      <c r="F560" t="s">
        <v>80</v>
      </c>
      <c r="H560" t="s">
        <v>720</v>
      </c>
      <c r="I560" t="s">
        <v>721</v>
      </c>
      <c r="J560" t="s">
        <v>83</v>
      </c>
      <c r="N560" s="2">
        <v>1</v>
      </c>
      <c r="O560" t="s">
        <v>722</v>
      </c>
      <c r="P560" t="s">
        <v>85</v>
      </c>
      <c r="Q560">
        <v>371</v>
      </c>
      <c r="R560">
        <v>175</v>
      </c>
      <c r="S560">
        <v>196</v>
      </c>
      <c r="T560" t="s">
        <v>358</v>
      </c>
      <c r="U560" t="s">
        <v>95</v>
      </c>
      <c r="V560" t="s">
        <v>98</v>
      </c>
      <c r="W560" s="1" t="s">
        <v>99</v>
      </c>
      <c r="Y560" s="5" t="s">
        <v>90</v>
      </c>
      <c r="Z560" t="s">
        <v>91</v>
      </c>
      <c r="AA560" s="2" t="s">
        <v>76</v>
      </c>
      <c r="AB560" t="s">
        <v>92</v>
      </c>
    </row>
    <row r="561" spans="1:28" x14ac:dyDescent="0.25">
      <c r="A561" s="2">
        <v>2025</v>
      </c>
      <c r="B561" s="2" t="s">
        <v>73</v>
      </c>
      <c r="C561" s="2" t="s">
        <v>74</v>
      </c>
      <c r="D561" t="s">
        <v>78</v>
      </c>
      <c r="E561" t="s">
        <v>79</v>
      </c>
      <c r="F561" t="s">
        <v>80</v>
      </c>
      <c r="H561" t="s">
        <v>720</v>
      </c>
      <c r="I561" t="s">
        <v>721</v>
      </c>
      <c r="J561" t="s">
        <v>83</v>
      </c>
      <c r="N561" s="2">
        <v>1</v>
      </c>
      <c r="O561" t="s">
        <v>722</v>
      </c>
      <c r="P561" t="s">
        <v>85</v>
      </c>
      <c r="Q561">
        <v>371</v>
      </c>
      <c r="R561">
        <v>175</v>
      </c>
      <c r="S561">
        <v>196</v>
      </c>
      <c r="T561" t="s">
        <v>1012</v>
      </c>
      <c r="U561" t="s">
        <v>1013</v>
      </c>
      <c r="V561" t="s">
        <v>179</v>
      </c>
      <c r="W561" s="1" t="s">
        <v>99</v>
      </c>
      <c r="Y561" s="5" t="s">
        <v>90</v>
      </c>
      <c r="Z561" t="s">
        <v>91</v>
      </c>
      <c r="AA561" s="2" t="s">
        <v>76</v>
      </c>
      <c r="AB561" t="s">
        <v>92</v>
      </c>
    </row>
    <row r="562" spans="1:28" x14ac:dyDescent="0.25">
      <c r="A562" s="2">
        <v>2025</v>
      </c>
      <c r="B562" s="2" t="s">
        <v>73</v>
      </c>
      <c r="C562" s="2" t="s">
        <v>74</v>
      </c>
      <c r="D562" t="s">
        <v>78</v>
      </c>
      <c r="E562" t="s">
        <v>79</v>
      </c>
      <c r="F562" t="s">
        <v>80</v>
      </c>
      <c r="H562" t="s">
        <v>720</v>
      </c>
      <c r="I562" t="s">
        <v>783</v>
      </c>
      <c r="J562" t="s">
        <v>83</v>
      </c>
      <c r="N562" s="2">
        <v>1</v>
      </c>
      <c r="O562" t="s">
        <v>722</v>
      </c>
      <c r="P562" t="s">
        <v>85</v>
      </c>
      <c r="Q562">
        <v>371</v>
      </c>
      <c r="R562">
        <v>175</v>
      </c>
      <c r="S562">
        <v>196</v>
      </c>
      <c r="T562" t="s">
        <v>1014</v>
      </c>
      <c r="U562" t="s">
        <v>186</v>
      </c>
      <c r="V562" t="s">
        <v>151</v>
      </c>
      <c r="W562" s="1" t="s">
        <v>89</v>
      </c>
      <c r="Y562" s="5" t="s">
        <v>90</v>
      </c>
      <c r="Z562" t="s">
        <v>91</v>
      </c>
      <c r="AA562" s="2" t="s">
        <v>76</v>
      </c>
      <c r="AB562" t="s">
        <v>92</v>
      </c>
    </row>
    <row r="563" spans="1:28" x14ac:dyDescent="0.25">
      <c r="A563" s="2">
        <v>2025</v>
      </c>
      <c r="B563" s="2" t="s">
        <v>73</v>
      </c>
      <c r="C563" s="2" t="s">
        <v>74</v>
      </c>
      <c r="D563" t="s">
        <v>78</v>
      </c>
      <c r="E563" t="s">
        <v>79</v>
      </c>
      <c r="F563" t="s">
        <v>80</v>
      </c>
      <c r="H563" t="s">
        <v>720</v>
      </c>
      <c r="I563" t="s">
        <v>1015</v>
      </c>
      <c r="J563" t="s">
        <v>83</v>
      </c>
      <c r="N563" s="2">
        <v>1</v>
      </c>
      <c r="O563" t="s">
        <v>722</v>
      </c>
      <c r="P563" t="s">
        <v>85</v>
      </c>
      <c r="Q563">
        <v>371</v>
      </c>
      <c r="R563">
        <v>175</v>
      </c>
      <c r="S563">
        <v>196</v>
      </c>
      <c r="T563" t="s">
        <v>515</v>
      </c>
      <c r="U563" t="s">
        <v>94</v>
      </c>
      <c r="V563" t="s">
        <v>181</v>
      </c>
      <c r="W563" s="1" t="s">
        <v>99</v>
      </c>
      <c r="Y563" s="5" t="s">
        <v>90</v>
      </c>
      <c r="Z563" t="s">
        <v>91</v>
      </c>
      <c r="AA563" s="2" t="s">
        <v>76</v>
      </c>
      <c r="AB563" t="s">
        <v>92</v>
      </c>
    </row>
    <row r="564" spans="1:28" x14ac:dyDescent="0.25">
      <c r="A564" s="2">
        <v>2025</v>
      </c>
      <c r="B564" s="2" t="s">
        <v>73</v>
      </c>
      <c r="C564" s="2" t="s">
        <v>74</v>
      </c>
      <c r="D564" t="s">
        <v>78</v>
      </c>
      <c r="E564" t="s">
        <v>79</v>
      </c>
      <c r="F564" t="s">
        <v>80</v>
      </c>
      <c r="H564" t="s">
        <v>720</v>
      </c>
      <c r="I564" t="s">
        <v>738</v>
      </c>
      <c r="J564" t="s">
        <v>83</v>
      </c>
      <c r="N564" s="2">
        <v>1</v>
      </c>
      <c r="O564" t="s">
        <v>722</v>
      </c>
      <c r="P564" t="s">
        <v>85</v>
      </c>
      <c r="Q564">
        <v>371</v>
      </c>
      <c r="R564">
        <v>175</v>
      </c>
      <c r="S564">
        <v>196</v>
      </c>
      <c r="T564" t="s">
        <v>1016</v>
      </c>
      <c r="U564" t="s">
        <v>171</v>
      </c>
      <c r="V564" t="s">
        <v>801</v>
      </c>
      <c r="W564" s="1" t="s">
        <v>99</v>
      </c>
      <c r="Y564" s="5" t="s">
        <v>90</v>
      </c>
      <c r="Z564" t="s">
        <v>91</v>
      </c>
      <c r="AA564" s="2" t="s">
        <v>76</v>
      </c>
      <c r="AB564" t="s">
        <v>92</v>
      </c>
    </row>
    <row r="565" spans="1:28" x14ac:dyDescent="0.25">
      <c r="A565" s="2">
        <v>2025</v>
      </c>
      <c r="B565" s="2" t="s">
        <v>73</v>
      </c>
      <c r="C565" s="2" t="s">
        <v>74</v>
      </c>
      <c r="D565" t="s">
        <v>78</v>
      </c>
      <c r="E565" t="s">
        <v>79</v>
      </c>
      <c r="F565" t="s">
        <v>80</v>
      </c>
      <c r="H565" t="s">
        <v>720</v>
      </c>
      <c r="I565" t="s">
        <v>738</v>
      </c>
      <c r="J565" t="s">
        <v>83</v>
      </c>
      <c r="N565" s="2">
        <v>1</v>
      </c>
      <c r="O565" t="s">
        <v>722</v>
      </c>
      <c r="P565" t="s">
        <v>85</v>
      </c>
      <c r="Q565">
        <v>371</v>
      </c>
      <c r="R565">
        <v>175</v>
      </c>
      <c r="S565">
        <v>196</v>
      </c>
      <c r="T565" t="s">
        <v>1017</v>
      </c>
      <c r="U565" t="s">
        <v>1018</v>
      </c>
      <c r="V565" t="s">
        <v>533</v>
      </c>
      <c r="W565" s="1" t="s">
        <v>89</v>
      </c>
      <c r="Y565" s="5" t="s">
        <v>90</v>
      </c>
      <c r="Z565" t="s">
        <v>91</v>
      </c>
      <c r="AA565" s="2" t="s">
        <v>76</v>
      </c>
      <c r="AB565" t="s">
        <v>92</v>
      </c>
    </row>
    <row r="566" spans="1:28" x14ac:dyDescent="0.25">
      <c r="A566" s="2">
        <v>2025</v>
      </c>
      <c r="B566" s="2" t="s">
        <v>73</v>
      </c>
      <c r="C566" s="2" t="s">
        <v>74</v>
      </c>
      <c r="D566" t="s">
        <v>78</v>
      </c>
      <c r="E566" t="s">
        <v>79</v>
      </c>
      <c r="F566" t="s">
        <v>80</v>
      </c>
      <c r="H566" t="s">
        <v>720</v>
      </c>
      <c r="I566" t="s">
        <v>726</v>
      </c>
      <c r="J566" t="s">
        <v>83</v>
      </c>
      <c r="N566" s="2">
        <v>1</v>
      </c>
      <c r="O566" t="s">
        <v>722</v>
      </c>
      <c r="P566" t="s">
        <v>85</v>
      </c>
      <c r="Q566">
        <v>371</v>
      </c>
      <c r="R566">
        <v>175</v>
      </c>
      <c r="S566">
        <v>196</v>
      </c>
      <c r="T566" t="s">
        <v>1019</v>
      </c>
      <c r="U566" t="s">
        <v>127</v>
      </c>
      <c r="V566" t="s">
        <v>186</v>
      </c>
      <c r="W566" s="1" t="s">
        <v>89</v>
      </c>
      <c r="Y566" s="5" t="s">
        <v>90</v>
      </c>
      <c r="Z566" t="s">
        <v>91</v>
      </c>
      <c r="AA566" s="2" t="s">
        <v>76</v>
      </c>
      <c r="AB566" t="s">
        <v>92</v>
      </c>
    </row>
    <row r="567" spans="1:28" x14ac:dyDescent="0.25">
      <c r="A567" s="2">
        <v>2025</v>
      </c>
      <c r="B567" s="2" t="s">
        <v>73</v>
      </c>
      <c r="C567" s="2" t="s">
        <v>74</v>
      </c>
      <c r="D567" t="s">
        <v>78</v>
      </c>
      <c r="E567" t="s">
        <v>79</v>
      </c>
      <c r="F567" t="s">
        <v>80</v>
      </c>
      <c r="H567" t="s">
        <v>720</v>
      </c>
      <c r="I567" t="s">
        <v>738</v>
      </c>
      <c r="J567" t="s">
        <v>83</v>
      </c>
      <c r="N567" s="2">
        <v>1</v>
      </c>
      <c r="O567" t="s">
        <v>722</v>
      </c>
      <c r="P567" t="s">
        <v>85</v>
      </c>
      <c r="Q567">
        <v>371</v>
      </c>
      <c r="R567">
        <v>175</v>
      </c>
      <c r="S567">
        <v>196</v>
      </c>
      <c r="T567" t="s">
        <v>1020</v>
      </c>
      <c r="U567" t="s">
        <v>201</v>
      </c>
      <c r="V567" t="s">
        <v>118</v>
      </c>
      <c r="W567" s="1" t="s">
        <v>89</v>
      </c>
      <c r="Y567" s="5" t="s">
        <v>90</v>
      </c>
      <c r="Z567" t="s">
        <v>91</v>
      </c>
      <c r="AA567" s="2" t="s">
        <v>76</v>
      </c>
      <c r="AB567" t="s">
        <v>92</v>
      </c>
    </row>
    <row r="568" spans="1:28" x14ac:dyDescent="0.25">
      <c r="A568" s="2">
        <v>2025</v>
      </c>
      <c r="B568" s="2" t="s">
        <v>73</v>
      </c>
      <c r="C568" s="2" t="s">
        <v>74</v>
      </c>
      <c r="D568" t="s">
        <v>78</v>
      </c>
      <c r="E568" t="s">
        <v>79</v>
      </c>
      <c r="F568" t="s">
        <v>80</v>
      </c>
      <c r="H568" t="s">
        <v>720</v>
      </c>
      <c r="I568" t="s">
        <v>721</v>
      </c>
      <c r="J568" t="s">
        <v>83</v>
      </c>
      <c r="N568" s="2">
        <v>1</v>
      </c>
      <c r="O568" t="s">
        <v>722</v>
      </c>
      <c r="P568" t="s">
        <v>85</v>
      </c>
      <c r="Q568">
        <v>371</v>
      </c>
      <c r="R568">
        <v>175</v>
      </c>
      <c r="S568">
        <v>196</v>
      </c>
      <c r="T568" t="s">
        <v>1021</v>
      </c>
      <c r="U568" t="s">
        <v>131</v>
      </c>
      <c r="V568" t="s">
        <v>171</v>
      </c>
      <c r="W568" s="1" t="s">
        <v>99</v>
      </c>
      <c r="Y568" s="5" t="s">
        <v>90</v>
      </c>
      <c r="Z568" t="s">
        <v>91</v>
      </c>
      <c r="AA568" s="2" t="s">
        <v>76</v>
      </c>
      <c r="AB568" t="s">
        <v>92</v>
      </c>
    </row>
    <row r="569" spans="1:28" x14ac:dyDescent="0.25">
      <c r="A569" s="2">
        <v>2025</v>
      </c>
      <c r="B569" s="2" t="s">
        <v>73</v>
      </c>
      <c r="C569" s="2" t="s">
        <v>74</v>
      </c>
      <c r="D569" t="s">
        <v>78</v>
      </c>
      <c r="E569" t="s">
        <v>79</v>
      </c>
      <c r="F569" t="s">
        <v>80</v>
      </c>
      <c r="H569" t="s">
        <v>720</v>
      </c>
      <c r="I569" t="s">
        <v>738</v>
      </c>
      <c r="J569" t="s">
        <v>83</v>
      </c>
      <c r="N569" s="2">
        <v>1</v>
      </c>
      <c r="O569" t="s">
        <v>722</v>
      </c>
      <c r="P569" t="s">
        <v>85</v>
      </c>
      <c r="Q569">
        <v>371</v>
      </c>
      <c r="R569">
        <v>175</v>
      </c>
      <c r="S569">
        <v>196</v>
      </c>
      <c r="T569" t="s">
        <v>1022</v>
      </c>
      <c r="U569" t="s">
        <v>161</v>
      </c>
      <c r="V569" t="s">
        <v>899</v>
      </c>
      <c r="W569" s="1" t="s">
        <v>99</v>
      </c>
      <c r="Y569" s="5" t="s">
        <v>90</v>
      </c>
      <c r="Z569" t="s">
        <v>91</v>
      </c>
      <c r="AA569" s="2" t="s">
        <v>76</v>
      </c>
      <c r="AB569" t="s">
        <v>92</v>
      </c>
    </row>
    <row r="570" spans="1:28" x14ac:dyDescent="0.25">
      <c r="A570" s="2">
        <v>2025</v>
      </c>
      <c r="B570" s="2" t="s">
        <v>73</v>
      </c>
      <c r="C570" s="2" t="s">
        <v>74</v>
      </c>
      <c r="D570" t="s">
        <v>78</v>
      </c>
      <c r="E570" t="s">
        <v>79</v>
      </c>
      <c r="F570" t="s">
        <v>80</v>
      </c>
      <c r="H570" t="s">
        <v>720</v>
      </c>
      <c r="I570" t="s">
        <v>721</v>
      </c>
      <c r="J570" t="s">
        <v>83</v>
      </c>
      <c r="N570" s="2">
        <v>1</v>
      </c>
      <c r="O570" t="s">
        <v>722</v>
      </c>
      <c r="P570" t="s">
        <v>85</v>
      </c>
      <c r="Q570">
        <v>371</v>
      </c>
      <c r="R570">
        <v>175</v>
      </c>
      <c r="S570">
        <v>196</v>
      </c>
      <c r="T570" t="s">
        <v>1023</v>
      </c>
      <c r="U570" t="s">
        <v>1024</v>
      </c>
      <c r="V570" t="s">
        <v>466</v>
      </c>
      <c r="W570" s="1" t="s">
        <v>99</v>
      </c>
      <c r="Y570" s="5" t="s">
        <v>90</v>
      </c>
      <c r="Z570" t="s">
        <v>91</v>
      </c>
      <c r="AA570" s="2" t="s">
        <v>76</v>
      </c>
      <c r="AB570" t="s">
        <v>92</v>
      </c>
    </row>
    <row r="571" spans="1:28" x14ac:dyDescent="0.25">
      <c r="A571" s="2">
        <v>2025</v>
      </c>
      <c r="B571" s="2" t="s">
        <v>73</v>
      </c>
      <c r="C571" s="2" t="s">
        <v>74</v>
      </c>
      <c r="D571" t="s">
        <v>78</v>
      </c>
      <c r="E571" t="s">
        <v>79</v>
      </c>
      <c r="F571" t="s">
        <v>80</v>
      </c>
      <c r="H571" t="s">
        <v>720</v>
      </c>
      <c r="I571" t="s">
        <v>736</v>
      </c>
      <c r="J571" t="s">
        <v>83</v>
      </c>
      <c r="N571" s="2">
        <v>1</v>
      </c>
      <c r="O571" t="s">
        <v>722</v>
      </c>
      <c r="P571" t="s">
        <v>85</v>
      </c>
      <c r="Q571">
        <v>371</v>
      </c>
      <c r="R571">
        <v>175</v>
      </c>
      <c r="S571">
        <v>196</v>
      </c>
      <c r="T571" t="s">
        <v>1025</v>
      </c>
      <c r="U571" t="s">
        <v>346</v>
      </c>
      <c r="V571" t="s">
        <v>312</v>
      </c>
      <c r="W571" s="1" t="s">
        <v>99</v>
      </c>
      <c r="Y571" s="5" t="s">
        <v>90</v>
      </c>
      <c r="Z571" t="s">
        <v>91</v>
      </c>
      <c r="AA571" s="2" t="s">
        <v>76</v>
      </c>
      <c r="AB571" t="s">
        <v>92</v>
      </c>
    </row>
    <row r="572" spans="1:28" x14ac:dyDescent="0.25">
      <c r="A572" s="2">
        <v>2025</v>
      </c>
      <c r="B572" s="2" t="s">
        <v>73</v>
      </c>
      <c r="C572" s="2" t="s">
        <v>74</v>
      </c>
      <c r="D572" t="s">
        <v>78</v>
      </c>
      <c r="E572" t="s">
        <v>79</v>
      </c>
      <c r="F572" t="s">
        <v>80</v>
      </c>
      <c r="H572" t="s">
        <v>720</v>
      </c>
      <c r="I572" t="s">
        <v>726</v>
      </c>
      <c r="J572" t="s">
        <v>83</v>
      </c>
      <c r="N572" s="2">
        <v>1</v>
      </c>
      <c r="O572" t="s">
        <v>722</v>
      </c>
      <c r="P572" t="s">
        <v>85</v>
      </c>
      <c r="Q572">
        <v>371</v>
      </c>
      <c r="R572">
        <v>175</v>
      </c>
      <c r="S572">
        <v>196</v>
      </c>
      <c r="T572" t="s">
        <v>1026</v>
      </c>
      <c r="U572" t="s">
        <v>183</v>
      </c>
      <c r="V572" t="s">
        <v>125</v>
      </c>
      <c r="W572" s="1" t="s">
        <v>89</v>
      </c>
      <c r="Y572" s="5" t="s">
        <v>90</v>
      </c>
      <c r="Z572" t="s">
        <v>91</v>
      </c>
      <c r="AA572" s="2" t="s">
        <v>76</v>
      </c>
      <c r="AB572" t="s">
        <v>92</v>
      </c>
    </row>
    <row r="573" spans="1:28" x14ac:dyDescent="0.25">
      <c r="A573" s="2">
        <v>2025</v>
      </c>
      <c r="B573" s="2" t="s">
        <v>73</v>
      </c>
      <c r="C573" s="2" t="s">
        <v>74</v>
      </c>
      <c r="D573" t="s">
        <v>78</v>
      </c>
      <c r="E573" t="s">
        <v>79</v>
      </c>
      <c r="F573" t="s">
        <v>80</v>
      </c>
      <c r="H573" t="s">
        <v>720</v>
      </c>
      <c r="I573" t="s">
        <v>738</v>
      </c>
      <c r="J573" t="s">
        <v>83</v>
      </c>
      <c r="N573" s="2">
        <v>1</v>
      </c>
      <c r="O573" t="s">
        <v>722</v>
      </c>
      <c r="P573" t="s">
        <v>85</v>
      </c>
      <c r="Q573">
        <v>371</v>
      </c>
      <c r="R573">
        <v>175</v>
      </c>
      <c r="S573">
        <v>196</v>
      </c>
      <c r="T573" t="s">
        <v>1027</v>
      </c>
      <c r="U573" t="s">
        <v>441</v>
      </c>
      <c r="V573" t="s">
        <v>263</v>
      </c>
      <c r="W573" s="1" t="s">
        <v>99</v>
      </c>
      <c r="Y573" s="5" t="s">
        <v>90</v>
      </c>
      <c r="Z573" t="s">
        <v>91</v>
      </c>
      <c r="AA573" s="2" t="s">
        <v>76</v>
      </c>
      <c r="AB573" t="s">
        <v>92</v>
      </c>
    </row>
    <row r="574" spans="1:28" x14ac:dyDescent="0.25">
      <c r="A574" s="2">
        <v>2025</v>
      </c>
      <c r="B574" s="2" t="s">
        <v>73</v>
      </c>
      <c r="C574" s="2" t="s">
        <v>74</v>
      </c>
      <c r="D574" t="s">
        <v>78</v>
      </c>
      <c r="E574" t="s">
        <v>79</v>
      </c>
      <c r="F574" t="s">
        <v>80</v>
      </c>
      <c r="H574" t="s">
        <v>720</v>
      </c>
      <c r="I574" t="s">
        <v>721</v>
      </c>
      <c r="J574" t="s">
        <v>83</v>
      </c>
      <c r="N574" s="2">
        <v>1</v>
      </c>
      <c r="O574" t="s">
        <v>722</v>
      </c>
      <c r="P574" t="s">
        <v>85</v>
      </c>
      <c r="Q574">
        <v>371</v>
      </c>
      <c r="R574">
        <v>175</v>
      </c>
      <c r="S574">
        <v>196</v>
      </c>
      <c r="T574" t="s">
        <v>1028</v>
      </c>
      <c r="U574" t="s">
        <v>98</v>
      </c>
      <c r="V574" t="s">
        <v>273</v>
      </c>
      <c r="W574" s="1" t="s">
        <v>99</v>
      </c>
      <c r="Y574" s="5" t="s">
        <v>90</v>
      </c>
      <c r="Z574" t="s">
        <v>91</v>
      </c>
      <c r="AA574" s="2" t="s">
        <v>76</v>
      </c>
      <c r="AB574" t="s">
        <v>92</v>
      </c>
    </row>
    <row r="575" spans="1:28" x14ac:dyDescent="0.25">
      <c r="A575" s="2">
        <v>2025</v>
      </c>
      <c r="B575" s="2" t="s">
        <v>73</v>
      </c>
      <c r="C575" s="2" t="s">
        <v>74</v>
      </c>
      <c r="D575" t="s">
        <v>78</v>
      </c>
      <c r="E575" t="s">
        <v>79</v>
      </c>
      <c r="F575" t="s">
        <v>80</v>
      </c>
      <c r="H575" t="s">
        <v>720</v>
      </c>
      <c r="I575" t="s">
        <v>738</v>
      </c>
      <c r="J575" t="s">
        <v>83</v>
      </c>
      <c r="N575" s="2">
        <v>1</v>
      </c>
      <c r="O575" t="s">
        <v>722</v>
      </c>
      <c r="P575" t="s">
        <v>85</v>
      </c>
      <c r="Q575">
        <v>371</v>
      </c>
      <c r="R575">
        <v>175</v>
      </c>
      <c r="S575">
        <v>196</v>
      </c>
      <c r="T575" t="s">
        <v>1029</v>
      </c>
      <c r="U575" t="s">
        <v>314</v>
      </c>
      <c r="V575" t="s">
        <v>1030</v>
      </c>
      <c r="W575" s="1" t="s">
        <v>89</v>
      </c>
      <c r="Y575" s="5" t="s">
        <v>90</v>
      </c>
      <c r="Z575" t="s">
        <v>91</v>
      </c>
      <c r="AA575" s="2" t="s">
        <v>76</v>
      </c>
      <c r="AB575" t="s">
        <v>92</v>
      </c>
    </row>
    <row r="576" spans="1:28" x14ac:dyDescent="0.25">
      <c r="A576" s="2">
        <v>2025</v>
      </c>
      <c r="B576" s="2" t="s">
        <v>73</v>
      </c>
      <c r="C576" s="2" t="s">
        <v>74</v>
      </c>
      <c r="D576" t="s">
        <v>78</v>
      </c>
      <c r="E576" t="s">
        <v>79</v>
      </c>
      <c r="F576" t="s">
        <v>80</v>
      </c>
      <c r="H576" t="s">
        <v>720</v>
      </c>
      <c r="I576" t="s">
        <v>726</v>
      </c>
      <c r="J576" t="s">
        <v>83</v>
      </c>
      <c r="N576" s="2">
        <v>1</v>
      </c>
      <c r="O576" t="s">
        <v>722</v>
      </c>
      <c r="P576" t="s">
        <v>85</v>
      </c>
      <c r="Q576">
        <v>371</v>
      </c>
      <c r="R576">
        <v>175</v>
      </c>
      <c r="S576">
        <v>196</v>
      </c>
      <c r="T576" t="s">
        <v>1031</v>
      </c>
      <c r="U576" t="s">
        <v>798</v>
      </c>
      <c r="V576" t="s">
        <v>157</v>
      </c>
      <c r="W576" s="1" t="s">
        <v>89</v>
      </c>
      <c r="Y576" s="5" t="s">
        <v>90</v>
      </c>
      <c r="Z576" t="s">
        <v>91</v>
      </c>
      <c r="AA576" s="2" t="s">
        <v>76</v>
      </c>
      <c r="AB576" t="s">
        <v>92</v>
      </c>
    </row>
    <row r="577" spans="1:28" x14ac:dyDescent="0.25">
      <c r="A577" s="2">
        <v>2025</v>
      </c>
      <c r="B577" s="2" t="s">
        <v>73</v>
      </c>
      <c r="C577" s="2" t="s">
        <v>74</v>
      </c>
      <c r="D577" t="s">
        <v>78</v>
      </c>
      <c r="E577" t="s">
        <v>79</v>
      </c>
      <c r="F577" t="s">
        <v>80</v>
      </c>
      <c r="H577" t="s">
        <v>720</v>
      </c>
      <c r="I577" t="s">
        <v>726</v>
      </c>
      <c r="J577" t="s">
        <v>83</v>
      </c>
      <c r="N577" s="2">
        <v>1</v>
      </c>
      <c r="O577" t="s">
        <v>722</v>
      </c>
      <c r="P577" t="s">
        <v>85</v>
      </c>
      <c r="Q577">
        <v>371</v>
      </c>
      <c r="R577">
        <v>175</v>
      </c>
      <c r="S577">
        <v>196</v>
      </c>
      <c r="T577" t="s">
        <v>1032</v>
      </c>
      <c r="U577" t="s">
        <v>183</v>
      </c>
      <c r="V577" t="s">
        <v>125</v>
      </c>
      <c r="W577" s="1" t="s">
        <v>89</v>
      </c>
      <c r="Y577" s="5" t="s">
        <v>90</v>
      </c>
      <c r="Z577" t="s">
        <v>91</v>
      </c>
      <c r="AA577" s="2" t="s">
        <v>76</v>
      </c>
      <c r="AB577" t="s">
        <v>92</v>
      </c>
    </row>
    <row r="578" spans="1:28" x14ac:dyDescent="0.25">
      <c r="A578" s="2">
        <v>2025</v>
      </c>
      <c r="B578" s="2" t="s">
        <v>73</v>
      </c>
      <c r="C578" s="2" t="s">
        <v>74</v>
      </c>
      <c r="D578" t="s">
        <v>78</v>
      </c>
      <c r="E578" t="s">
        <v>79</v>
      </c>
      <c r="F578" t="s">
        <v>80</v>
      </c>
      <c r="H578" t="s">
        <v>720</v>
      </c>
      <c r="I578" t="s">
        <v>726</v>
      </c>
      <c r="J578" t="s">
        <v>83</v>
      </c>
      <c r="N578" s="2">
        <v>1</v>
      </c>
      <c r="O578" t="s">
        <v>722</v>
      </c>
      <c r="P578" t="s">
        <v>85</v>
      </c>
      <c r="Q578">
        <v>371</v>
      </c>
      <c r="R578">
        <v>175</v>
      </c>
      <c r="S578">
        <v>196</v>
      </c>
      <c r="T578" t="s">
        <v>1033</v>
      </c>
      <c r="U578" t="s">
        <v>1034</v>
      </c>
      <c r="V578" t="s">
        <v>555</v>
      </c>
      <c r="W578" s="1" t="s">
        <v>89</v>
      </c>
      <c r="Y578" s="5" t="s">
        <v>90</v>
      </c>
      <c r="Z578" t="s">
        <v>91</v>
      </c>
      <c r="AA578" s="2" t="s">
        <v>76</v>
      </c>
      <c r="AB578" t="s">
        <v>92</v>
      </c>
    </row>
    <row r="579" spans="1:28" x14ac:dyDescent="0.25">
      <c r="A579" s="2">
        <v>2025</v>
      </c>
      <c r="B579" s="2" t="s">
        <v>73</v>
      </c>
      <c r="C579" s="2" t="s">
        <v>74</v>
      </c>
      <c r="D579" t="s">
        <v>78</v>
      </c>
      <c r="E579" t="s">
        <v>79</v>
      </c>
      <c r="F579" t="s">
        <v>80</v>
      </c>
      <c r="H579" t="s">
        <v>720</v>
      </c>
      <c r="I579" t="s">
        <v>738</v>
      </c>
      <c r="J579" t="s">
        <v>83</v>
      </c>
      <c r="N579" s="2">
        <v>1</v>
      </c>
      <c r="O579" t="s">
        <v>722</v>
      </c>
      <c r="P579" t="s">
        <v>85</v>
      </c>
      <c r="Q579">
        <v>371</v>
      </c>
      <c r="R579">
        <v>175</v>
      </c>
      <c r="S579">
        <v>196</v>
      </c>
      <c r="T579" t="s">
        <v>1035</v>
      </c>
      <c r="U579" t="s">
        <v>179</v>
      </c>
      <c r="V579" t="s">
        <v>98</v>
      </c>
      <c r="W579" s="1" t="s">
        <v>89</v>
      </c>
      <c r="Y579" s="5" t="s">
        <v>90</v>
      </c>
      <c r="Z579" t="s">
        <v>91</v>
      </c>
      <c r="AA579" s="2" t="s">
        <v>76</v>
      </c>
      <c r="AB579" t="s">
        <v>92</v>
      </c>
    </row>
    <row r="580" spans="1:28" x14ac:dyDescent="0.25">
      <c r="A580" s="2">
        <v>2025</v>
      </c>
      <c r="B580" s="2" t="s">
        <v>73</v>
      </c>
      <c r="C580" s="2" t="s">
        <v>74</v>
      </c>
      <c r="D580" t="s">
        <v>78</v>
      </c>
      <c r="E580" t="s">
        <v>79</v>
      </c>
      <c r="F580" t="s">
        <v>80</v>
      </c>
      <c r="H580" t="s">
        <v>720</v>
      </c>
      <c r="I580" t="s">
        <v>721</v>
      </c>
      <c r="J580" t="s">
        <v>83</v>
      </c>
      <c r="N580" s="2">
        <v>1</v>
      </c>
      <c r="O580" t="s">
        <v>722</v>
      </c>
      <c r="P580" t="s">
        <v>85</v>
      </c>
      <c r="Q580">
        <v>371</v>
      </c>
      <c r="R580">
        <v>175</v>
      </c>
      <c r="S580">
        <v>196</v>
      </c>
      <c r="T580" t="s">
        <v>1036</v>
      </c>
      <c r="U580" t="s">
        <v>1037</v>
      </c>
      <c r="V580" t="s">
        <v>122</v>
      </c>
      <c r="W580" s="1" t="s">
        <v>99</v>
      </c>
      <c r="Y580" s="5" t="s">
        <v>90</v>
      </c>
      <c r="Z580" t="s">
        <v>91</v>
      </c>
      <c r="AA580" s="2" t="s">
        <v>76</v>
      </c>
      <c r="AB580" t="s">
        <v>92</v>
      </c>
    </row>
    <row r="581" spans="1:28" x14ac:dyDescent="0.25">
      <c r="A581" s="2">
        <v>2025</v>
      </c>
      <c r="B581" s="2" t="s">
        <v>73</v>
      </c>
      <c r="C581" s="2" t="s">
        <v>74</v>
      </c>
      <c r="D581" t="s">
        <v>78</v>
      </c>
      <c r="E581" t="s">
        <v>79</v>
      </c>
      <c r="F581" t="s">
        <v>80</v>
      </c>
      <c r="H581" t="s">
        <v>720</v>
      </c>
      <c r="I581" t="s">
        <v>721</v>
      </c>
      <c r="J581" t="s">
        <v>83</v>
      </c>
      <c r="N581" s="2">
        <v>1</v>
      </c>
      <c r="O581" t="s">
        <v>722</v>
      </c>
      <c r="P581" t="s">
        <v>85</v>
      </c>
      <c r="Q581">
        <v>371</v>
      </c>
      <c r="R581">
        <v>175</v>
      </c>
      <c r="S581">
        <v>196</v>
      </c>
      <c r="T581" t="s">
        <v>1038</v>
      </c>
      <c r="U581" t="s">
        <v>109</v>
      </c>
      <c r="V581" t="s">
        <v>94</v>
      </c>
      <c r="W581" s="1" t="s">
        <v>99</v>
      </c>
      <c r="Y581" s="5" t="s">
        <v>90</v>
      </c>
      <c r="Z581" t="s">
        <v>91</v>
      </c>
      <c r="AA581" s="2" t="s">
        <v>76</v>
      </c>
      <c r="AB581" t="s">
        <v>92</v>
      </c>
    </row>
    <row r="582" spans="1:28" x14ac:dyDescent="0.25">
      <c r="A582" s="2">
        <v>2025</v>
      </c>
      <c r="B582" s="2" t="s">
        <v>73</v>
      </c>
      <c r="C582" s="2" t="s">
        <v>74</v>
      </c>
      <c r="D582" t="s">
        <v>78</v>
      </c>
      <c r="E582" t="s">
        <v>79</v>
      </c>
      <c r="F582" t="s">
        <v>80</v>
      </c>
      <c r="H582" t="s">
        <v>720</v>
      </c>
      <c r="I582" t="s">
        <v>721</v>
      </c>
      <c r="J582" t="s">
        <v>83</v>
      </c>
      <c r="N582" s="2">
        <v>1</v>
      </c>
      <c r="O582" t="s">
        <v>722</v>
      </c>
      <c r="P582" t="s">
        <v>85</v>
      </c>
      <c r="Q582">
        <v>371</v>
      </c>
      <c r="R582">
        <v>175</v>
      </c>
      <c r="S582">
        <v>196</v>
      </c>
      <c r="T582" t="s">
        <v>1039</v>
      </c>
      <c r="U582" t="s">
        <v>831</v>
      </c>
      <c r="V582" t="s">
        <v>281</v>
      </c>
      <c r="W582" s="1" t="s">
        <v>99</v>
      </c>
      <c r="Y582" s="5" t="s">
        <v>90</v>
      </c>
      <c r="Z582" t="s">
        <v>91</v>
      </c>
      <c r="AA582" s="2" t="s">
        <v>76</v>
      </c>
      <c r="AB582" t="s">
        <v>92</v>
      </c>
    </row>
    <row r="583" spans="1:28" x14ac:dyDescent="0.25">
      <c r="A583" s="2">
        <v>2025</v>
      </c>
      <c r="B583" s="2" t="s">
        <v>73</v>
      </c>
      <c r="C583" s="2" t="s">
        <v>74</v>
      </c>
      <c r="D583" t="s">
        <v>78</v>
      </c>
      <c r="E583" t="s">
        <v>79</v>
      </c>
      <c r="F583" t="s">
        <v>80</v>
      </c>
      <c r="H583" t="s">
        <v>720</v>
      </c>
      <c r="I583" t="s">
        <v>738</v>
      </c>
      <c r="J583" t="s">
        <v>83</v>
      </c>
      <c r="N583" s="2">
        <v>1</v>
      </c>
      <c r="O583" t="s">
        <v>722</v>
      </c>
      <c r="P583" t="s">
        <v>85</v>
      </c>
      <c r="Q583">
        <v>371</v>
      </c>
      <c r="R583">
        <v>175</v>
      </c>
      <c r="S583">
        <v>196</v>
      </c>
      <c r="T583" t="s">
        <v>379</v>
      </c>
      <c r="U583" t="s">
        <v>1040</v>
      </c>
      <c r="V583" t="s">
        <v>539</v>
      </c>
      <c r="W583" s="1" t="s">
        <v>89</v>
      </c>
      <c r="Y583" s="5" t="s">
        <v>90</v>
      </c>
      <c r="Z583" t="s">
        <v>91</v>
      </c>
      <c r="AA583" s="2" t="s">
        <v>76</v>
      </c>
      <c r="AB583" t="s">
        <v>92</v>
      </c>
    </row>
    <row r="584" spans="1:28" x14ac:dyDescent="0.25">
      <c r="A584" s="2">
        <v>2025</v>
      </c>
      <c r="B584" s="2" t="s">
        <v>73</v>
      </c>
      <c r="C584" s="2" t="s">
        <v>74</v>
      </c>
      <c r="D584" t="s">
        <v>78</v>
      </c>
      <c r="E584" t="s">
        <v>79</v>
      </c>
      <c r="F584" t="s">
        <v>80</v>
      </c>
      <c r="H584" t="s">
        <v>720</v>
      </c>
      <c r="I584" t="s">
        <v>726</v>
      </c>
      <c r="J584" t="s">
        <v>83</v>
      </c>
      <c r="N584" s="2">
        <v>1</v>
      </c>
      <c r="O584" t="s">
        <v>722</v>
      </c>
      <c r="P584" t="s">
        <v>85</v>
      </c>
      <c r="Q584">
        <v>371</v>
      </c>
      <c r="R584">
        <v>175</v>
      </c>
      <c r="S584">
        <v>196</v>
      </c>
      <c r="T584" t="s">
        <v>1041</v>
      </c>
      <c r="U584" t="s">
        <v>909</v>
      </c>
      <c r="V584" t="s">
        <v>125</v>
      </c>
      <c r="W584" s="1" t="s">
        <v>89</v>
      </c>
      <c r="Y584" s="5" t="s">
        <v>90</v>
      </c>
      <c r="Z584" t="s">
        <v>91</v>
      </c>
      <c r="AA584" s="2" t="s">
        <v>76</v>
      </c>
      <c r="AB584" t="s">
        <v>92</v>
      </c>
    </row>
    <row r="585" spans="1:28" x14ac:dyDescent="0.25">
      <c r="A585" s="2">
        <v>2025</v>
      </c>
      <c r="B585" s="2" t="s">
        <v>73</v>
      </c>
      <c r="C585" s="2" t="s">
        <v>74</v>
      </c>
      <c r="D585" t="s">
        <v>78</v>
      </c>
      <c r="E585" t="s">
        <v>79</v>
      </c>
      <c r="F585" t="s">
        <v>80</v>
      </c>
      <c r="H585" t="s">
        <v>720</v>
      </c>
      <c r="I585" t="s">
        <v>738</v>
      </c>
      <c r="J585" t="s">
        <v>83</v>
      </c>
      <c r="N585" s="2">
        <v>1</v>
      </c>
      <c r="O585" t="s">
        <v>722</v>
      </c>
      <c r="P585" t="s">
        <v>85</v>
      </c>
      <c r="Q585">
        <v>371</v>
      </c>
      <c r="R585">
        <v>175</v>
      </c>
      <c r="S585">
        <v>196</v>
      </c>
      <c r="T585" t="s">
        <v>1042</v>
      </c>
      <c r="U585" t="s">
        <v>1043</v>
      </c>
      <c r="V585" t="s">
        <v>232</v>
      </c>
      <c r="W585" s="1" t="s">
        <v>89</v>
      </c>
      <c r="Y585" s="5" t="s">
        <v>90</v>
      </c>
      <c r="Z585" t="s">
        <v>91</v>
      </c>
      <c r="AA585" s="2" t="s">
        <v>76</v>
      </c>
      <c r="AB585" t="s">
        <v>92</v>
      </c>
    </row>
    <row r="586" spans="1:28" x14ac:dyDescent="0.25">
      <c r="A586" s="2">
        <v>2025</v>
      </c>
      <c r="B586" s="2" t="s">
        <v>73</v>
      </c>
      <c r="C586" s="2" t="s">
        <v>74</v>
      </c>
      <c r="D586" t="s">
        <v>78</v>
      </c>
      <c r="E586" t="s">
        <v>79</v>
      </c>
      <c r="F586" t="s">
        <v>80</v>
      </c>
      <c r="H586" t="s">
        <v>720</v>
      </c>
      <c r="I586" t="s">
        <v>738</v>
      </c>
      <c r="J586" t="s">
        <v>83</v>
      </c>
      <c r="N586" s="2">
        <v>1</v>
      </c>
      <c r="O586" t="s">
        <v>722</v>
      </c>
      <c r="P586" t="s">
        <v>85</v>
      </c>
      <c r="Q586">
        <v>371</v>
      </c>
      <c r="R586">
        <v>175</v>
      </c>
      <c r="S586">
        <v>196</v>
      </c>
      <c r="T586" t="s">
        <v>1044</v>
      </c>
      <c r="U586" t="s">
        <v>689</v>
      </c>
      <c r="V586" t="s">
        <v>817</v>
      </c>
      <c r="W586" s="1" t="s">
        <v>89</v>
      </c>
      <c r="Y586" s="5" t="s">
        <v>90</v>
      </c>
      <c r="Z586" t="s">
        <v>91</v>
      </c>
      <c r="AA586" s="2" t="s">
        <v>76</v>
      </c>
      <c r="AB586" t="s">
        <v>92</v>
      </c>
    </row>
    <row r="587" spans="1:28" x14ac:dyDescent="0.25">
      <c r="A587" s="2">
        <v>2025</v>
      </c>
      <c r="B587" s="2" t="s">
        <v>73</v>
      </c>
      <c r="C587" s="2" t="s">
        <v>74</v>
      </c>
      <c r="D587" t="s">
        <v>78</v>
      </c>
      <c r="E587" t="s">
        <v>79</v>
      </c>
      <c r="F587" t="s">
        <v>80</v>
      </c>
      <c r="H587" t="s">
        <v>720</v>
      </c>
      <c r="I587" t="s">
        <v>736</v>
      </c>
      <c r="J587" t="s">
        <v>83</v>
      </c>
      <c r="N587" s="2">
        <v>1</v>
      </c>
      <c r="O587" t="s">
        <v>722</v>
      </c>
      <c r="P587" t="s">
        <v>85</v>
      </c>
      <c r="Q587">
        <v>371</v>
      </c>
      <c r="R587">
        <v>175</v>
      </c>
      <c r="S587">
        <v>196</v>
      </c>
      <c r="T587" t="s">
        <v>1045</v>
      </c>
      <c r="U587" t="s">
        <v>441</v>
      </c>
      <c r="V587" t="s">
        <v>1046</v>
      </c>
      <c r="W587" s="1" t="s">
        <v>99</v>
      </c>
      <c r="Y587" s="5" t="s">
        <v>90</v>
      </c>
      <c r="Z587" t="s">
        <v>91</v>
      </c>
      <c r="AA587" s="2" t="s">
        <v>76</v>
      </c>
      <c r="AB587" t="s">
        <v>92</v>
      </c>
    </row>
    <row r="588" spans="1:28" x14ac:dyDescent="0.25">
      <c r="A588" s="2">
        <v>2025</v>
      </c>
      <c r="B588" s="2" t="s">
        <v>73</v>
      </c>
      <c r="C588" s="2" t="s">
        <v>74</v>
      </c>
      <c r="D588" t="s">
        <v>78</v>
      </c>
      <c r="E588" t="s">
        <v>79</v>
      </c>
      <c r="F588" t="s">
        <v>80</v>
      </c>
      <c r="H588" t="s">
        <v>720</v>
      </c>
      <c r="I588" t="s">
        <v>738</v>
      </c>
      <c r="J588" t="s">
        <v>83</v>
      </c>
      <c r="N588" s="2">
        <v>1</v>
      </c>
      <c r="O588" t="s">
        <v>722</v>
      </c>
      <c r="P588" t="s">
        <v>85</v>
      </c>
      <c r="Q588">
        <v>371</v>
      </c>
      <c r="R588">
        <v>175</v>
      </c>
      <c r="S588">
        <v>196</v>
      </c>
      <c r="T588" t="s">
        <v>1047</v>
      </c>
      <c r="U588" t="s">
        <v>145</v>
      </c>
      <c r="V588" t="s">
        <v>1048</v>
      </c>
      <c r="W588" s="1" t="s">
        <v>89</v>
      </c>
      <c r="Y588" s="5" t="s">
        <v>90</v>
      </c>
      <c r="Z588" t="s">
        <v>91</v>
      </c>
      <c r="AA588" s="2" t="s">
        <v>76</v>
      </c>
      <c r="AB588" t="s">
        <v>92</v>
      </c>
    </row>
    <row r="589" spans="1:28" x14ac:dyDescent="0.25">
      <c r="A589" s="2">
        <v>2025</v>
      </c>
      <c r="B589" s="2" t="s">
        <v>73</v>
      </c>
      <c r="C589" s="2" t="s">
        <v>74</v>
      </c>
      <c r="D589" t="s">
        <v>78</v>
      </c>
      <c r="E589" t="s">
        <v>79</v>
      </c>
      <c r="F589" t="s">
        <v>80</v>
      </c>
      <c r="H589" t="s">
        <v>720</v>
      </c>
      <c r="I589" t="s">
        <v>736</v>
      </c>
      <c r="J589" t="s">
        <v>83</v>
      </c>
      <c r="N589" s="2">
        <v>1</v>
      </c>
      <c r="O589" t="s">
        <v>722</v>
      </c>
      <c r="P589" t="s">
        <v>85</v>
      </c>
      <c r="Q589">
        <v>371</v>
      </c>
      <c r="R589">
        <v>175</v>
      </c>
      <c r="S589">
        <v>196</v>
      </c>
      <c r="T589" t="s">
        <v>1022</v>
      </c>
      <c r="U589" t="s">
        <v>1049</v>
      </c>
      <c r="V589" t="s">
        <v>217</v>
      </c>
      <c r="W589" s="1" t="s">
        <v>99</v>
      </c>
      <c r="Y589" s="5" t="s">
        <v>90</v>
      </c>
      <c r="Z589" t="s">
        <v>91</v>
      </c>
      <c r="AA589" s="2" t="s">
        <v>76</v>
      </c>
      <c r="AB589" t="s">
        <v>92</v>
      </c>
    </row>
    <row r="590" spans="1:28" x14ac:dyDescent="0.25">
      <c r="A590" s="2">
        <v>2025</v>
      </c>
      <c r="B590" s="2" t="s">
        <v>73</v>
      </c>
      <c r="C590" s="2" t="s">
        <v>74</v>
      </c>
      <c r="D590" t="s">
        <v>78</v>
      </c>
      <c r="E590" t="s">
        <v>79</v>
      </c>
      <c r="F590" t="s">
        <v>80</v>
      </c>
      <c r="H590" t="s">
        <v>720</v>
      </c>
      <c r="I590" t="s">
        <v>721</v>
      </c>
      <c r="J590" t="s">
        <v>83</v>
      </c>
      <c r="N590" s="2">
        <v>1</v>
      </c>
      <c r="O590" t="s">
        <v>722</v>
      </c>
      <c r="P590" t="s">
        <v>85</v>
      </c>
      <c r="Q590">
        <v>371</v>
      </c>
      <c r="R590">
        <v>175</v>
      </c>
      <c r="S590">
        <v>196</v>
      </c>
      <c r="T590" t="s">
        <v>1050</v>
      </c>
      <c r="U590" t="s">
        <v>1051</v>
      </c>
      <c r="V590" t="s">
        <v>178</v>
      </c>
      <c r="W590" s="1" t="s">
        <v>99</v>
      </c>
      <c r="Y590" s="5" t="s">
        <v>90</v>
      </c>
      <c r="Z590" t="s">
        <v>91</v>
      </c>
      <c r="AA590" s="2" t="s">
        <v>76</v>
      </c>
      <c r="AB590" t="s">
        <v>92</v>
      </c>
    </row>
    <row r="591" spans="1:28" x14ac:dyDescent="0.25">
      <c r="A591" s="2">
        <v>2025</v>
      </c>
      <c r="B591" s="2" t="s">
        <v>73</v>
      </c>
      <c r="C591" s="2" t="s">
        <v>74</v>
      </c>
      <c r="D591" t="s">
        <v>78</v>
      </c>
      <c r="E591" t="s">
        <v>79</v>
      </c>
      <c r="F591" t="s">
        <v>80</v>
      </c>
      <c r="H591" t="s">
        <v>720</v>
      </c>
      <c r="I591" t="s">
        <v>783</v>
      </c>
      <c r="J591" t="s">
        <v>83</v>
      </c>
      <c r="N591" s="2">
        <v>1</v>
      </c>
      <c r="O591" t="s">
        <v>722</v>
      </c>
      <c r="P591" t="s">
        <v>85</v>
      </c>
      <c r="Q591">
        <v>371</v>
      </c>
      <c r="R591">
        <v>175</v>
      </c>
      <c r="S591">
        <v>196</v>
      </c>
      <c r="T591" t="s">
        <v>1052</v>
      </c>
      <c r="U591" t="s">
        <v>161</v>
      </c>
      <c r="V591" t="s">
        <v>164</v>
      </c>
      <c r="W591" s="1" t="s">
        <v>89</v>
      </c>
      <c r="Y591" s="5" t="s">
        <v>90</v>
      </c>
      <c r="Z591" t="s">
        <v>91</v>
      </c>
      <c r="AA591" s="2" t="s">
        <v>76</v>
      </c>
      <c r="AB591" t="s">
        <v>92</v>
      </c>
    </row>
    <row r="592" spans="1:28" x14ac:dyDescent="0.25">
      <c r="A592" s="2">
        <v>2025</v>
      </c>
      <c r="B592" s="2" t="s">
        <v>73</v>
      </c>
      <c r="C592" s="2" t="s">
        <v>74</v>
      </c>
      <c r="D592" t="s">
        <v>78</v>
      </c>
      <c r="E592" t="s">
        <v>79</v>
      </c>
      <c r="F592" t="s">
        <v>80</v>
      </c>
      <c r="H592" t="s">
        <v>720</v>
      </c>
      <c r="I592" t="s">
        <v>738</v>
      </c>
      <c r="J592" t="s">
        <v>83</v>
      </c>
      <c r="N592" s="2">
        <v>1</v>
      </c>
      <c r="O592" t="s">
        <v>722</v>
      </c>
      <c r="P592" t="s">
        <v>85</v>
      </c>
      <c r="Q592">
        <v>371</v>
      </c>
      <c r="R592">
        <v>175</v>
      </c>
      <c r="S592">
        <v>196</v>
      </c>
      <c r="T592" t="s">
        <v>311</v>
      </c>
      <c r="U592" t="s">
        <v>1053</v>
      </c>
      <c r="V592" t="s">
        <v>94</v>
      </c>
      <c r="W592" s="1" t="s">
        <v>99</v>
      </c>
      <c r="Y592" s="5" t="s">
        <v>90</v>
      </c>
      <c r="Z592" t="s">
        <v>91</v>
      </c>
      <c r="AA592" s="2" t="s">
        <v>76</v>
      </c>
      <c r="AB592" t="s">
        <v>92</v>
      </c>
    </row>
    <row r="593" spans="1:28" x14ac:dyDescent="0.25">
      <c r="A593" s="2">
        <v>2025</v>
      </c>
      <c r="B593" s="2" t="s">
        <v>73</v>
      </c>
      <c r="C593" s="2" t="s">
        <v>74</v>
      </c>
      <c r="D593" t="s">
        <v>78</v>
      </c>
      <c r="E593" t="s">
        <v>79</v>
      </c>
      <c r="F593" t="s">
        <v>80</v>
      </c>
      <c r="H593" t="s">
        <v>720</v>
      </c>
      <c r="I593" t="s">
        <v>738</v>
      </c>
      <c r="J593" t="s">
        <v>83</v>
      </c>
      <c r="N593" s="2">
        <v>1</v>
      </c>
      <c r="O593" t="s">
        <v>722</v>
      </c>
      <c r="P593" t="s">
        <v>85</v>
      </c>
      <c r="Q593">
        <v>371</v>
      </c>
      <c r="R593">
        <v>175</v>
      </c>
      <c r="S593">
        <v>196</v>
      </c>
      <c r="T593" t="s">
        <v>1054</v>
      </c>
      <c r="U593" t="s">
        <v>1055</v>
      </c>
      <c r="V593" t="s">
        <v>238</v>
      </c>
      <c r="W593" s="1" t="s">
        <v>89</v>
      </c>
      <c r="Y593" s="5" t="s">
        <v>90</v>
      </c>
      <c r="Z593" t="s">
        <v>91</v>
      </c>
      <c r="AA593" s="2" t="s">
        <v>76</v>
      </c>
      <c r="AB593" t="s">
        <v>92</v>
      </c>
    </row>
    <row r="594" spans="1:28" x14ac:dyDescent="0.25">
      <c r="A594" s="2">
        <v>2025</v>
      </c>
      <c r="B594" s="2" t="s">
        <v>73</v>
      </c>
      <c r="C594" s="2" t="s">
        <v>74</v>
      </c>
      <c r="D594" t="s">
        <v>78</v>
      </c>
      <c r="E594" t="s">
        <v>79</v>
      </c>
      <c r="F594" t="s">
        <v>80</v>
      </c>
      <c r="H594" t="s">
        <v>720</v>
      </c>
      <c r="I594" t="s">
        <v>738</v>
      </c>
      <c r="J594" t="s">
        <v>83</v>
      </c>
      <c r="N594" s="2">
        <v>1</v>
      </c>
      <c r="O594" t="s">
        <v>722</v>
      </c>
      <c r="P594" t="s">
        <v>85</v>
      </c>
      <c r="Q594">
        <v>371</v>
      </c>
      <c r="R594">
        <v>175</v>
      </c>
      <c r="S594">
        <v>196</v>
      </c>
      <c r="T594" t="s">
        <v>1056</v>
      </c>
      <c r="U594" t="s">
        <v>1057</v>
      </c>
      <c r="V594" t="s">
        <v>974</v>
      </c>
      <c r="W594" s="1" t="s">
        <v>99</v>
      </c>
      <c r="Y594" s="5" t="s">
        <v>90</v>
      </c>
      <c r="Z594" t="s">
        <v>91</v>
      </c>
      <c r="AA594" s="2" t="s">
        <v>76</v>
      </c>
      <c r="AB594" t="s">
        <v>92</v>
      </c>
    </row>
    <row r="595" spans="1:28" x14ac:dyDescent="0.25">
      <c r="A595" s="2">
        <v>2025</v>
      </c>
      <c r="B595" s="2" t="s">
        <v>73</v>
      </c>
      <c r="C595" s="2" t="s">
        <v>74</v>
      </c>
      <c r="D595" t="s">
        <v>78</v>
      </c>
      <c r="E595" t="s">
        <v>79</v>
      </c>
      <c r="F595" t="s">
        <v>80</v>
      </c>
      <c r="H595" t="s">
        <v>720</v>
      </c>
      <c r="I595" t="s">
        <v>738</v>
      </c>
      <c r="J595" t="s">
        <v>83</v>
      </c>
      <c r="N595" s="2">
        <v>1</v>
      </c>
      <c r="O595" t="s">
        <v>722</v>
      </c>
      <c r="P595" t="s">
        <v>85</v>
      </c>
      <c r="Q595">
        <v>371</v>
      </c>
      <c r="R595">
        <v>175</v>
      </c>
      <c r="S595">
        <v>196</v>
      </c>
      <c r="T595" t="s">
        <v>1058</v>
      </c>
      <c r="U595" t="s">
        <v>1059</v>
      </c>
      <c r="V595" t="s">
        <v>1060</v>
      </c>
      <c r="W595" s="1" t="s">
        <v>89</v>
      </c>
      <c r="Y595" s="5" t="s">
        <v>90</v>
      </c>
      <c r="Z595" t="s">
        <v>91</v>
      </c>
      <c r="AA595" s="2" t="s">
        <v>76</v>
      </c>
      <c r="AB595" t="s">
        <v>92</v>
      </c>
    </row>
    <row r="596" spans="1:28" x14ac:dyDescent="0.25">
      <c r="A596" s="2">
        <v>2025</v>
      </c>
      <c r="B596" s="2" t="s">
        <v>73</v>
      </c>
      <c r="C596" s="2" t="s">
        <v>74</v>
      </c>
      <c r="D596" t="s">
        <v>78</v>
      </c>
      <c r="E596" t="s">
        <v>79</v>
      </c>
      <c r="F596" t="s">
        <v>80</v>
      </c>
      <c r="H596" t="s">
        <v>720</v>
      </c>
      <c r="I596" t="s">
        <v>738</v>
      </c>
      <c r="J596" t="s">
        <v>83</v>
      </c>
      <c r="N596" s="2">
        <v>1</v>
      </c>
      <c r="O596" t="s">
        <v>722</v>
      </c>
      <c r="P596" t="s">
        <v>85</v>
      </c>
      <c r="Q596">
        <v>371</v>
      </c>
      <c r="R596">
        <v>175</v>
      </c>
      <c r="S596">
        <v>196</v>
      </c>
      <c r="T596" t="s">
        <v>796</v>
      </c>
      <c r="U596" t="s">
        <v>115</v>
      </c>
      <c r="V596" t="s">
        <v>236</v>
      </c>
      <c r="W596" s="1" t="s">
        <v>89</v>
      </c>
      <c r="Y596" s="5" t="s">
        <v>90</v>
      </c>
      <c r="Z596" t="s">
        <v>91</v>
      </c>
      <c r="AA596" s="2" t="s">
        <v>76</v>
      </c>
      <c r="AB596" t="s">
        <v>92</v>
      </c>
    </row>
    <row r="597" spans="1:28" x14ac:dyDescent="0.25">
      <c r="A597" s="2">
        <v>2025</v>
      </c>
      <c r="B597" s="2" t="s">
        <v>73</v>
      </c>
      <c r="C597" s="2" t="s">
        <v>74</v>
      </c>
      <c r="D597" t="s">
        <v>78</v>
      </c>
      <c r="E597" t="s">
        <v>79</v>
      </c>
      <c r="F597" t="s">
        <v>80</v>
      </c>
      <c r="H597" t="s">
        <v>720</v>
      </c>
      <c r="I597" t="s">
        <v>738</v>
      </c>
      <c r="J597" t="s">
        <v>83</v>
      </c>
      <c r="N597" s="2">
        <v>1</v>
      </c>
      <c r="O597" t="s">
        <v>722</v>
      </c>
      <c r="P597" t="s">
        <v>85</v>
      </c>
      <c r="Q597">
        <v>371</v>
      </c>
      <c r="R597">
        <v>175</v>
      </c>
      <c r="S597">
        <v>196</v>
      </c>
      <c r="T597" t="s">
        <v>1061</v>
      </c>
      <c r="U597" t="s">
        <v>119</v>
      </c>
      <c r="V597" t="s">
        <v>159</v>
      </c>
      <c r="W597" s="1" t="s">
        <v>99</v>
      </c>
      <c r="Y597" s="5" t="s">
        <v>90</v>
      </c>
      <c r="Z597" t="s">
        <v>91</v>
      </c>
      <c r="AA597" s="2" t="s">
        <v>76</v>
      </c>
      <c r="AB597" t="s">
        <v>92</v>
      </c>
    </row>
    <row r="598" spans="1:28" x14ac:dyDescent="0.25">
      <c r="A598" s="2">
        <v>2025</v>
      </c>
      <c r="B598" s="2" t="s">
        <v>73</v>
      </c>
      <c r="C598" s="2" t="s">
        <v>74</v>
      </c>
      <c r="D598" t="s">
        <v>78</v>
      </c>
      <c r="E598" t="s">
        <v>79</v>
      </c>
      <c r="F598" t="s">
        <v>80</v>
      </c>
      <c r="H598" t="s">
        <v>720</v>
      </c>
      <c r="I598" t="s">
        <v>721</v>
      </c>
      <c r="J598" t="s">
        <v>83</v>
      </c>
      <c r="N598" s="2">
        <v>1</v>
      </c>
      <c r="O598" t="s">
        <v>722</v>
      </c>
      <c r="P598" t="s">
        <v>85</v>
      </c>
      <c r="Q598">
        <v>371</v>
      </c>
      <c r="R598">
        <v>175</v>
      </c>
      <c r="S598">
        <v>196</v>
      </c>
      <c r="T598" t="s">
        <v>1062</v>
      </c>
      <c r="U598" t="s">
        <v>346</v>
      </c>
      <c r="V598" t="s">
        <v>312</v>
      </c>
      <c r="W598" s="1" t="s">
        <v>99</v>
      </c>
      <c r="Y598" s="5" t="s">
        <v>90</v>
      </c>
      <c r="Z598" t="s">
        <v>91</v>
      </c>
      <c r="AA598" s="2" t="s">
        <v>76</v>
      </c>
      <c r="AB598" t="s">
        <v>92</v>
      </c>
    </row>
    <row r="599" spans="1:28" x14ac:dyDescent="0.25">
      <c r="A599" s="2">
        <v>2025</v>
      </c>
      <c r="B599" s="2" t="s">
        <v>73</v>
      </c>
      <c r="C599" s="2" t="s">
        <v>74</v>
      </c>
      <c r="D599" t="s">
        <v>78</v>
      </c>
      <c r="E599" t="s">
        <v>79</v>
      </c>
      <c r="F599" t="s">
        <v>80</v>
      </c>
      <c r="H599" t="s">
        <v>720</v>
      </c>
      <c r="I599" t="s">
        <v>726</v>
      </c>
      <c r="J599" t="s">
        <v>83</v>
      </c>
      <c r="N599" s="2">
        <v>1</v>
      </c>
      <c r="O599" t="s">
        <v>722</v>
      </c>
      <c r="P599" t="s">
        <v>85</v>
      </c>
      <c r="Q599">
        <v>371</v>
      </c>
      <c r="R599">
        <v>175</v>
      </c>
      <c r="S599">
        <v>196</v>
      </c>
      <c r="T599" t="s">
        <v>1063</v>
      </c>
      <c r="U599" t="s">
        <v>1064</v>
      </c>
      <c r="V599" t="s">
        <v>171</v>
      </c>
      <c r="W599" s="1" t="s">
        <v>89</v>
      </c>
      <c r="Y599" s="5" t="s">
        <v>90</v>
      </c>
      <c r="Z599" t="s">
        <v>91</v>
      </c>
      <c r="AA599" s="2" t="s">
        <v>76</v>
      </c>
      <c r="AB599" t="s">
        <v>92</v>
      </c>
    </row>
    <row r="600" spans="1:28" x14ac:dyDescent="0.25">
      <c r="A600" s="2">
        <v>2025</v>
      </c>
      <c r="B600" s="2" t="s">
        <v>73</v>
      </c>
      <c r="C600" s="2" t="s">
        <v>74</v>
      </c>
      <c r="D600" t="s">
        <v>78</v>
      </c>
      <c r="E600" t="s">
        <v>79</v>
      </c>
      <c r="F600" t="s">
        <v>80</v>
      </c>
      <c r="H600" t="s">
        <v>720</v>
      </c>
      <c r="I600" t="s">
        <v>721</v>
      </c>
      <c r="J600" t="s">
        <v>83</v>
      </c>
      <c r="N600" s="2">
        <v>1</v>
      </c>
      <c r="O600" t="s">
        <v>722</v>
      </c>
      <c r="P600" t="s">
        <v>85</v>
      </c>
      <c r="Q600">
        <v>371</v>
      </c>
      <c r="R600">
        <v>175</v>
      </c>
      <c r="S600">
        <v>196</v>
      </c>
      <c r="T600" t="s">
        <v>1065</v>
      </c>
      <c r="U600" t="s">
        <v>295</v>
      </c>
      <c r="V600" t="s">
        <v>1066</v>
      </c>
      <c r="W600" s="1" t="s">
        <v>99</v>
      </c>
      <c r="Y600" s="5" t="s">
        <v>90</v>
      </c>
      <c r="Z600" t="s">
        <v>91</v>
      </c>
      <c r="AA600" s="2" t="s">
        <v>76</v>
      </c>
      <c r="AB600" t="s">
        <v>92</v>
      </c>
    </row>
    <row r="601" spans="1:28" x14ac:dyDescent="0.25">
      <c r="A601" s="2">
        <v>2025</v>
      </c>
      <c r="B601" s="2" t="s">
        <v>73</v>
      </c>
      <c r="C601" s="2" t="s">
        <v>74</v>
      </c>
      <c r="D601" t="s">
        <v>78</v>
      </c>
      <c r="E601" t="s">
        <v>79</v>
      </c>
      <c r="F601" t="s">
        <v>80</v>
      </c>
      <c r="H601" t="s">
        <v>720</v>
      </c>
      <c r="I601" t="s">
        <v>738</v>
      </c>
      <c r="J601" t="s">
        <v>83</v>
      </c>
      <c r="N601" s="2">
        <v>1</v>
      </c>
      <c r="O601" t="s">
        <v>722</v>
      </c>
      <c r="P601" t="s">
        <v>85</v>
      </c>
      <c r="Q601">
        <v>371</v>
      </c>
      <c r="R601">
        <v>175</v>
      </c>
      <c r="S601">
        <v>196</v>
      </c>
      <c r="T601" t="s">
        <v>246</v>
      </c>
      <c r="U601" t="s">
        <v>1067</v>
      </c>
      <c r="V601" t="s">
        <v>569</v>
      </c>
      <c r="W601" s="1" t="s">
        <v>99</v>
      </c>
      <c r="Y601" s="5" t="s">
        <v>90</v>
      </c>
      <c r="Z601" t="s">
        <v>91</v>
      </c>
      <c r="AA601" s="2" t="s">
        <v>76</v>
      </c>
      <c r="AB601" t="s">
        <v>92</v>
      </c>
    </row>
    <row r="602" spans="1:28" x14ac:dyDescent="0.25">
      <c r="A602" s="2">
        <v>2025</v>
      </c>
      <c r="B602" s="2" t="s">
        <v>73</v>
      </c>
      <c r="C602" s="2" t="s">
        <v>74</v>
      </c>
      <c r="D602" t="s">
        <v>78</v>
      </c>
      <c r="E602" t="s">
        <v>79</v>
      </c>
      <c r="F602" t="s">
        <v>80</v>
      </c>
      <c r="H602" t="s">
        <v>720</v>
      </c>
      <c r="I602" t="s">
        <v>738</v>
      </c>
      <c r="J602" t="s">
        <v>83</v>
      </c>
      <c r="N602" s="2">
        <v>1</v>
      </c>
      <c r="O602" t="s">
        <v>722</v>
      </c>
      <c r="P602" t="s">
        <v>85</v>
      </c>
      <c r="Q602">
        <v>371</v>
      </c>
      <c r="R602">
        <v>175</v>
      </c>
      <c r="S602">
        <v>196</v>
      </c>
      <c r="T602" t="s">
        <v>1068</v>
      </c>
      <c r="U602" t="s">
        <v>151</v>
      </c>
      <c r="V602" t="s">
        <v>131</v>
      </c>
      <c r="W602" s="1" t="s">
        <v>99</v>
      </c>
      <c r="Y602" s="5" t="s">
        <v>90</v>
      </c>
      <c r="Z602" t="s">
        <v>91</v>
      </c>
      <c r="AA602" s="2" t="s">
        <v>76</v>
      </c>
      <c r="AB602" t="s">
        <v>92</v>
      </c>
    </row>
    <row r="603" spans="1:28" x14ac:dyDescent="0.25">
      <c r="A603" s="2">
        <v>2025</v>
      </c>
      <c r="B603" s="2" t="s">
        <v>73</v>
      </c>
      <c r="C603" s="2" t="s">
        <v>74</v>
      </c>
      <c r="D603" t="s">
        <v>78</v>
      </c>
      <c r="E603" t="s">
        <v>79</v>
      </c>
      <c r="F603" t="s">
        <v>80</v>
      </c>
      <c r="H603" t="s">
        <v>720</v>
      </c>
      <c r="I603" t="s">
        <v>738</v>
      </c>
      <c r="J603" t="s">
        <v>83</v>
      </c>
      <c r="N603" s="2">
        <v>1</v>
      </c>
      <c r="O603" t="s">
        <v>722</v>
      </c>
      <c r="P603" t="s">
        <v>85</v>
      </c>
      <c r="Q603">
        <v>371</v>
      </c>
      <c r="R603">
        <v>175</v>
      </c>
      <c r="S603">
        <v>196</v>
      </c>
      <c r="T603" t="s">
        <v>1069</v>
      </c>
      <c r="U603" t="s">
        <v>201</v>
      </c>
      <c r="V603" t="s">
        <v>1070</v>
      </c>
      <c r="W603" s="1" t="s">
        <v>99</v>
      </c>
      <c r="Y603" s="5" t="s">
        <v>90</v>
      </c>
      <c r="Z603" t="s">
        <v>91</v>
      </c>
      <c r="AA603" s="2" t="s">
        <v>76</v>
      </c>
      <c r="AB603" t="s">
        <v>92</v>
      </c>
    </row>
    <row r="604" spans="1:28" x14ac:dyDescent="0.25">
      <c r="A604" s="2">
        <v>2025</v>
      </c>
      <c r="B604" s="2" t="s">
        <v>73</v>
      </c>
      <c r="C604" s="2" t="s">
        <v>74</v>
      </c>
      <c r="D604" t="s">
        <v>78</v>
      </c>
      <c r="E604" t="s">
        <v>79</v>
      </c>
      <c r="F604" t="s">
        <v>80</v>
      </c>
      <c r="H604" t="s">
        <v>720</v>
      </c>
      <c r="I604" t="s">
        <v>738</v>
      </c>
      <c r="J604" t="s">
        <v>83</v>
      </c>
      <c r="N604" s="2">
        <v>1</v>
      </c>
      <c r="O604" t="s">
        <v>722</v>
      </c>
      <c r="P604" t="s">
        <v>85</v>
      </c>
      <c r="Q604">
        <v>371</v>
      </c>
      <c r="R604">
        <v>175</v>
      </c>
      <c r="S604">
        <v>196</v>
      </c>
      <c r="T604" t="s">
        <v>1071</v>
      </c>
      <c r="U604" t="s">
        <v>149</v>
      </c>
      <c r="V604" t="s">
        <v>307</v>
      </c>
      <c r="W604" s="1" t="s">
        <v>89</v>
      </c>
      <c r="Y604" s="5" t="s">
        <v>90</v>
      </c>
      <c r="Z604" t="s">
        <v>91</v>
      </c>
      <c r="AA604" s="2" t="s">
        <v>76</v>
      </c>
      <c r="AB604" t="s">
        <v>92</v>
      </c>
    </row>
    <row r="605" spans="1:28" x14ac:dyDescent="0.25">
      <c r="A605" s="2">
        <v>2025</v>
      </c>
      <c r="B605" s="2" t="s">
        <v>73</v>
      </c>
      <c r="C605" s="2" t="s">
        <v>74</v>
      </c>
      <c r="D605" t="s">
        <v>78</v>
      </c>
      <c r="E605" t="s">
        <v>79</v>
      </c>
      <c r="F605" t="s">
        <v>80</v>
      </c>
      <c r="H605" t="s">
        <v>720</v>
      </c>
      <c r="I605" t="s">
        <v>738</v>
      </c>
      <c r="J605" t="s">
        <v>83</v>
      </c>
      <c r="N605" s="2">
        <v>1</v>
      </c>
      <c r="O605" t="s">
        <v>722</v>
      </c>
      <c r="P605" t="s">
        <v>85</v>
      </c>
      <c r="Q605">
        <v>371</v>
      </c>
      <c r="R605">
        <v>175</v>
      </c>
      <c r="S605">
        <v>196</v>
      </c>
      <c r="T605" t="s">
        <v>1072</v>
      </c>
      <c r="U605" t="s">
        <v>159</v>
      </c>
      <c r="V605" t="s">
        <v>1073</v>
      </c>
      <c r="W605" s="1" t="s">
        <v>99</v>
      </c>
      <c r="Y605" s="5" t="s">
        <v>90</v>
      </c>
      <c r="Z605" t="s">
        <v>91</v>
      </c>
      <c r="AA605" s="2" t="s">
        <v>76</v>
      </c>
      <c r="AB605" t="s">
        <v>92</v>
      </c>
    </row>
    <row r="606" spans="1:28" x14ac:dyDescent="0.25">
      <c r="A606" s="2">
        <v>2025</v>
      </c>
      <c r="B606" s="2" t="s">
        <v>73</v>
      </c>
      <c r="C606" s="2" t="s">
        <v>74</v>
      </c>
      <c r="D606" t="s">
        <v>78</v>
      </c>
      <c r="E606" t="s">
        <v>79</v>
      </c>
      <c r="F606" t="s">
        <v>80</v>
      </c>
      <c r="H606" t="s">
        <v>720</v>
      </c>
      <c r="I606" t="s">
        <v>738</v>
      </c>
      <c r="J606" t="s">
        <v>83</v>
      </c>
      <c r="N606" s="2">
        <v>1</v>
      </c>
      <c r="O606" t="s">
        <v>722</v>
      </c>
      <c r="P606" t="s">
        <v>85</v>
      </c>
      <c r="Q606">
        <v>371</v>
      </c>
      <c r="R606">
        <v>175</v>
      </c>
      <c r="S606">
        <v>196</v>
      </c>
      <c r="T606" t="s">
        <v>1036</v>
      </c>
      <c r="U606" t="s">
        <v>1074</v>
      </c>
      <c r="V606" t="s">
        <v>1075</v>
      </c>
      <c r="W606" s="1" t="s">
        <v>99</v>
      </c>
      <c r="Y606" s="5" t="s">
        <v>90</v>
      </c>
      <c r="Z606" t="s">
        <v>91</v>
      </c>
      <c r="AA606" s="2" t="s">
        <v>76</v>
      </c>
      <c r="AB606" t="s">
        <v>92</v>
      </c>
    </row>
    <row r="607" spans="1:28" x14ac:dyDescent="0.25">
      <c r="A607" s="2">
        <v>2025</v>
      </c>
      <c r="B607" s="2" t="s">
        <v>73</v>
      </c>
      <c r="C607" s="2" t="s">
        <v>74</v>
      </c>
      <c r="D607" t="s">
        <v>78</v>
      </c>
      <c r="E607" t="s">
        <v>79</v>
      </c>
      <c r="F607" t="s">
        <v>80</v>
      </c>
      <c r="H607" t="s">
        <v>720</v>
      </c>
      <c r="I607" t="s">
        <v>726</v>
      </c>
      <c r="J607" t="s">
        <v>83</v>
      </c>
      <c r="N607" s="2">
        <v>1</v>
      </c>
      <c r="O607" t="s">
        <v>722</v>
      </c>
      <c r="P607" t="s">
        <v>85</v>
      </c>
      <c r="Q607">
        <v>371</v>
      </c>
      <c r="R607">
        <v>175</v>
      </c>
      <c r="S607">
        <v>196</v>
      </c>
      <c r="T607" t="s">
        <v>1076</v>
      </c>
      <c r="U607" t="s">
        <v>97</v>
      </c>
      <c r="V607" t="s">
        <v>1077</v>
      </c>
      <c r="W607" s="1" t="s">
        <v>89</v>
      </c>
      <c r="Y607" s="5" t="s">
        <v>90</v>
      </c>
      <c r="Z607" t="s">
        <v>91</v>
      </c>
      <c r="AA607" s="2" t="s">
        <v>76</v>
      </c>
      <c r="AB607" t="s">
        <v>92</v>
      </c>
    </row>
    <row r="608" spans="1:28" x14ac:dyDescent="0.25">
      <c r="A608" s="2">
        <v>2025</v>
      </c>
      <c r="B608" s="2" t="s">
        <v>73</v>
      </c>
      <c r="C608" s="2" t="s">
        <v>74</v>
      </c>
      <c r="D608" t="s">
        <v>78</v>
      </c>
      <c r="E608" t="s">
        <v>79</v>
      </c>
      <c r="F608" t="s">
        <v>80</v>
      </c>
      <c r="H608" t="s">
        <v>720</v>
      </c>
      <c r="I608" t="s">
        <v>738</v>
      </c>
      <c r="J608" t="s">
        <v>83</v>
      </c>
      <c r="N608" s="2">
        <v>1</v>
      </c>
      <c r="O608" t="s">
        <v>722</v>
      </c>
      <c r="P608" t="s">
        <v>85</v>
      </c>
      <c r="Q608">
        <v>371</v>
      </c>
      <c r="R608">
        <v>175</v>
      </c>
      <c r="S608">
        <v>196</v>
      </c>
      <c r="T608" t="s">
        <v>1078</v>
      </c>
      <c r="U608" t="s">
        <v>655</v>
      </c>
      <c r="V608" t="s">
        <v>1079</v>
      </c>
      <c r="W608" s="1" t="s">
        <v>99</v>
      </c>
      <c r="Y608" s="5" t="s">
        <v>90</v>
      </c>
      <c r="Z608" t="s">
        <v>91</v>
      </c>
      <c r="AA608" s="2" t="s">
        <v>76</v>
      </c>
      <c r="AB608" t="s">
        <v>92</v>
      </c>
    </row>
    <row r="609" spans="1:28" x14ac:dyDescent="0.25">
      <c r="A609" s="2">
        <v>2025</v>
      </c>
      <c r="B609" s="2" t="s">
        <v>73</v>
      </c>
      <c r="C609" s="2" t="s">
        <v>74</v>
      </c>
      <c r="D609" t="s">
        <v>78</v>
      </c>
      <c r="E609" t="s">
        <v>79</v>
      </c>
      <c r="F609" t="s">
        <v>80</v>
      </c>
      <c r="H609" t="s">
        <v>720</v>
      </c>
      <c r="I609" t="s">
        <v>736</v>
      </c>
      <c r="J609" t="s">
        <v>83</v>
      </c>
      <c r="N609" s="2">
        <v>1</v>
      </c>
      <c r="O609" t="s">
        <v>722</v>
      </c>
      <c r="P609" t="s">
        <v>85</v>
      </c>
      <c r="Q609">
        <v>371</v>
      </c>
      <c r="R609">
        <v>175</v>
      </c>
      <c r="S609">
        <v>196</v>
      </c>
      <c r="T609" t="s">
        <v>969</v>
      </c>
      <c r="U609" t="s">
        <v>1080</v>
      </c>
      <c r="V609" t="s">
        <v>635</v>
      </c>
      <c r="W609" s="1" t="s">
        <v>99</v>
      </c>
      <c r="Y609" s="5" t="s">
        <v>90</v>
      </c>
      <c r="Z609" t="s">
        <v>91</v>
      </c>
      <c r="AA609" s="2" t="s">
        <v>76</v>
      </c>
      <c r="AB609" t="s">
        <v>92</v>
      </c>
    </row>
    <row r="610" spans="1:28" x14ac:dyDescent="0.25">
      <c r="A610" s="2">
        <v>2025</v>
      </c>
      <c r="B610" s="2" t="s">
        <v>73</v>
      </c>
      <c r="C610" s="2" t="s">
        <v>74</v>
      </c>
      <c r="D610" t="s">
        <v>78</v>
      </c>
      <c r="E610" t="s">
        <v>79</v>
      </c>
      <c r="F610" t="s">
        <v>80</v>
      </c>
      <c r="H610" t="s">
        <v>720</v>
      </c>
      <c r="I610" t="s">
        <v>726</v>
      </c>
      <c r="J610" t="s">
        <v>83</v>
      </c>
      <c r="N610" s="2">
        <v>1</v>
      </c>
      <c r="O610" t="s">
        <v>722</v>
      </c>
      <c r="P610" t="s">
        <v>85</v>
      </c>
      <c r="Q610">
        <v>371</v>
      </c>
      <c r="R610">
        <v>175</v>
      </c>
      <c r="S610">
        <v>196</v>
      </c>
      <c r="T610" t="s">
        <v>1081</v>
      </c>
      <c r="U610" t="s">
        <v>1082</v>
      </c>
      <c r="V610" t="s">
        <v>263</v>
      </c>
      <c r="W610" s="1" t="s">
        <v>89</v>
      </c>
      <c r="Y610" s="5" t="s">
        <v>90</v>
      </c>
      <c r="Z610" t="s">
        <v>91</v>
      </c>
      <c r="AA610" s="2" t="s">
        <v>76</v>
      </c>
      <c r="AB610" t="s">
        <v>92</v>
      </c>
    </row>
    <row r="611" spans="1:28" x14ac:dyDescent="0.25">
      <c r="A611" s="2">
        <v>2025</v>
      </c>
      <c r="B611" s="2" t="s">
        <v>73</v>
      </c>
      <c r="C611" s="2" t="s">
        <v>74</v>
      </c>
      <c r="D611" t="s">
        <v>78</v>
      </c>
      <c r="E611" t="s">
        <v>79</v>
      </c>
      <c r="F611" t="s">
        <v>80</v>
      </c>
      <c r="H611" t="s">
        <v>720</v>
      </c>
      <c r="I611" t="s">
        <v>721</v>
      </c>
      <c r="J611" t="s">
        <v>83</v>
      </c>
      <c r="N611" s="2">
        <v>1</v>
      </c>
      <c r="O611" t="s">
        <v>722</v>
      </c>
      <c r="P611" t="s">
        <v>85</v>
      </c>
      <c r="Q611">
        <v>371</v>
      </c>
      <c r="R611">
        <v>175</v>
      </c>
      <c r="S611">
        <v>196</v>
      </c>
      <c r="T611" t="s">
        <v>1083</v>
      </c>
      <c r="U611" t="s">
        <v>1084</v>
      </c>
      <c r="V611" t="s">
        <v>1085</v>
      </c>
      <c r="W611" s="1" t="s">
        <v>99</v>
      </c>
      <c r="Y611" s="5" t="s">
        <v>90</v>
      </c>
      <c r="Z611" t="s">
        <v>91</v>
      </c>
      <c r="AA611" s="2" t="s">
        <v>76</v>
      </c>
      <c r="AB611" t="s">
        <v>92</v>
      </c>
    </row>
    <row r="612" spans="1:28" x14ac:dyDescent="0.25">
      <c r="A612" s="2">
        <v>2025</v>
      </c>
      <c r="B612" s="2" t="s">
        <v>73</v>
      </c>
      <c r="C612" s="2" t="s">
        <v>74</v>
      </c>
      <c r="D612" t="s">
        <v>78</v>
      </c>
      <c r="E612" t="s">
        <v>79</v>
      </c>
      <c r="F612" t="s">
        <v>80</v>
      </c>
      <c r="H612" t="s">
        <v>720</v>
      </c>
      <c r="I612" t="s">
        <v>721</v>
      </c>
      <c r="J612" t="s">
        <v>83</v>
      </c>
      <c r="N612" s="2">
        <v>1</v>
      </c>
      <c r="O612" t="s">
        <v>722</v>
      </c>
      <c r="P612" t="s">
        <v>85</v>
      </c>
      <c r="Q612">
        <v>371</v>
      </c>
      <c r="R612">
        <v>175</v>
      </c>
      <c r="S612">
        <v>196</v>
      </c>
      <c r="T612" t="s">
        <v>963</v>
      </c>
      <c r="U612" t="s">
        <v>403</v>
      </c>
      <c r="V612" t="s">
        <v>135</v>
      </c>
      <c r="W612" s="1" t="s">
        <v>99</v>
      </c>
      <c r="Y612" s="5" t="s">
        <v>90</v>
      </c>
      <c r="Z612" t="s">
        <v>91</v>
      </c>
      <c r="AA612" s="2" t="s">
        <v>76</v>
      </c>
      <c r="AB612" t="s">
        <v>92</v>
      </c>
    </row>
    <row r="613" spans="1:28" x14ac:dyDescent="0.25">
      <c r="A613" s="2">
        <v>2025</v>
      </c>
      <c r="B613" s="2" t="s">
        <v>73</v>
      </c>
      <c r="C613" s="2" t="s">
        <v>74</v>
      </c>
      <c r="D613" t="s">
        <v>78</v>
      </c>
      <c r="E613" t="s">
        <v>79</v>
      </c>
      <c r="F613" t="s">
        <v>80</v>
      </c>
      <c r="H613" t="s">
        <v>720</v>
      </c>
      <c r="I613" t="s">
        <v>736</v>
      </c>
      <c r="J613" t="s">
        <v>83</v>
      </c>
      <c r="N613" s="2">
        <v>1</v>
      </c>
      <c r="O613" t="s">
        <v>722</v>
      </c>
      <c r="P613" t="s">
        <v>85</v>
      </c>
      <c r="Q613">
        <v>371</v>
      </c>
      <c r="R613">
        <v>175</v>
      </c>
      <c r="S613">
        <v>196</v>
      </c>
      <c r="T613" t="s">
        <v>1086</v>
      </c>
      <c r="U613" t="s">
        <v>97</v>
      </c>
      <c r="V613" t="s">
        <v>1087</v>
      </c>
      <c r="W613" s="1" t="s">
        <v>99</v>
      </c>
      <c r="Y613" s="5" t="s">
        <v>90</v>
      </c>
      <c r="Z613" t="s">
        <v>91</v>
      </c>
      <c r="AA613" s="2" t="s">
        <v>76</v>
      </c>
      <c r="AB613" t="s">
        <v>92</v>
      </c>
    </row>
    <row r="614" spans="1:28" x14ac:dyDescent="0.25">
      <c r="A614" s="2">
        <v>2025</v>
      </c>
      <c r="B614" s="2" t="s">
        <v>73</v>
      </c>
      <c r="C614" s="2" t="s">
        <v>74</v>
      </c>
      <c r="D614" t="s">
        <v>78</v>
      </c>
      <c r="E614" t="s">
        <v>79</v>
      </c>
      <c r="F614" t="s">
        <v>80</v>
      </c>
      <c r="H614" t="s">
        <v>720</v>
      </c>
      <c r="I614" t="s">
        <v>721</v>
      </c>
      <c r="J614" t="s">
        <v>83</v>
      </c>
      <c r="N614" s="2">
        <v>1</v>
      </c>
      <c r="O614" t="s">
        <v>722</v>
      </c>
      <c r="P614" t="s">
        <v>85</v>
      </c>
      <c r="Q614">
        <v>371</v>
      </c>
      <c r="R614">
        <v>175</v>
      </c>
      <c r="S614">
        <v>196</v>
      </c>
      <c r="T614" t="s">
        <v>500</v>
      </c>
      <c r="U614" t="s">
        <v>689</v>
      </c>
      <c r="V614" t="s">
        <v>689</v>
      </c>
      <c r="W614" s="1" t="s">
        <v>99</v>
      </c>
      <c r="Y614" s="5" t="s">
        <v>90</v>
      </c>
      <c r="Z614" t="s">
        <v>91</v>
      </c>
      <c r="AA614" s="2" t="s">
        <v>76</v>
      </c>
      <c r="AB614" t="s">
        <v>92</v>
      </c>
    </row>
    <row r="615" spans="1:28" x14ac:dyDescent="0.25">
      <c r="A615" s="2">
        <v>2025</v>
      </c>
      <c r="B615" s="2" t="s">
        <v>73</v>
      </c>
      <c r="C615" s="2" t="s">
        <v>74</v>
      </c>
      <c r="D615" t="s">
        <v>78</v>
      </c>
      <c r="E615" t="s">
        <v>79</v>
      </c>
      <c r="F615" t="s">
        <v>80</v>
      </c>
      <c r="H615" t="s">
        <v>720</v>
      </c>
      <c r="I615" t="s">
        <v>721</v>
      </c>
      <c r="J615" t="s">
        <v>83</v>
      </c>
      <c r="N615" s="2">
        <v>1</v>
      </c>
      <c r="O615" t="s">
        <v>722</v>
      </c>
      <c r="P615" t="s">
        <v>85</v>
      </c>
      <c r="Q615">
        <v>371</v>
      </c>
      <c r="R615">
        <v>175</v>
      </c>
      <c r="S615">
        <v>196</v>
      </c>
      <c r="T615" t="s">
        <v>1088</v>
      </c>
      <c r="U615" t="s">
        <v>152</v>
      </c>
      <c r="V615" t="s">
        <v>181</v>
      </c>
      <c r="W615" s="1" t="s">
        <v>99</v>
      </c>
      <c r="Y615" s="5" t="s">
        <v>90</v>
      </c>
      <c r="Z615" t="s">
        <v>91</v>
      </c>
      <c r="AA615" s="2" t="s">
        <v>76</v>
      </c>
      <c r="AB615" t="s">
        <v>92</v>
      </c>
    </row>
    <row r="616" spans="1:28" x14ac:dyDescent="0.25">
      <c r="A616" s="2">
        <v>2025</v>
      </c>
      <c r="B616" s="2" t="s">
        <v>73</v>
      </c>
      <c r="C616" s="2" t="s">
        <v>74</v>
      </c>
      <c r="D616" t="s">
        <v>78</v>
      </c>
      <c r="E616" t="s">
        <v>79</v>
      </c>
      <c r="F616" t="s">
        <v>80</v>
      </c>
      <c r="H616" t="s">
        <v>720</v>
      </c>
      <c r="I616" t="s">
        <v>783</v>
      </c>
      <c r="J616" t="s">
        <v>83</v>
      </c>
      <c r="N616" s="2">
        <v>1</v>
      </c>
      <c r="O616" t="s">
        <v>722</v>
      </c>
      <c r="P616" t="s">
        <v>85</v>
      </c>
      <c r="Q616">
        <v>371</v>
      </c>
      <c r="R616">
        <v>175</v>
      </c>
      <c r="S616">
        <v>196</v>
      </c>
      <c r="T616" t="s">
        <v>1089</v>
      </c>
      <c r="U616" t="s">
        <v>635</v>
      </c>
      <c r="V616" t="s">
        <v>143</v>
      </c>
      <c r="W616" s="1" t="s">
        <v>89</v>
      </c>
      <c r="Y616" s="5" t="s">
        <v>90</v>
      </c>
      <c r="Z616" t="s">
        <v>91</v>
      </c>
      <c r="AA616" s="2" t="s">
        <v>76</v>
      </c>
      <c r="AB616" t="s">
        <v>92</v>
      </c>
    </row>
    <row r="617" spans="1:28" x14ac:dyDescent="0.25">
      <c r="A617" s="2">
        <v>2025</v>
      </c>
      <c r="B617" s="2" t="s">
        <v>73</v>
      </c>
      <c r="C617" s="2" t="s">
        <v>74</v>
      </c>
      <c r="D617" t="s">
        <v>78</v>
      </c>
      <c r="E617" t="s">
        <v>79</v>
      </c>
      <c r="F617" t="s">
        <v>80</v>
      </c>
      <c r="H617" t="s">
        <v>720</v>
      </c>
      <c r="I617" t="s">
        <v>738</v>
      </c>
      <c r="J617" t="s">
        <v>83</v>
      </c>
      <c r="N617" s="2">
        <v>1</v>
      </c>
      <c r="O617" t="s">
        <v>722</v>
      </c>
      <c r="P617" t="s">
        <v>85</v>
      </c>
      <c r="Q617">
        <v>371</v>
      </c>
      <c r="R617">
        <v>175</v>
      </c>
      <c r="S617">
        <v>196</v>
      </c>
      <c r="T617" t="s">
        <v>1090</v>
      </c>
      <c r="U617" t="s">
        <v>95</v>
      </c>
      <c r="V617" t="s">
        <v>439</v>
      </c>
      <c r="W617" s="1" t="s">
        <v>89</v>
      </c>
      <c r="Y617" s="5" t="s">
        <v>90</v>
      </c>
      <c r="Z617" t="s">
        <v>91</v>
      </c>
      <c r="AA617" s="2" t="s">
        <v>76</v>
      </c>
      <c r="AB617" t="s">
        <v>92</v>
      </c>
    </row>
    <row r="618" spans="1:28" x14ac:dyDescent="0.25">
      <c r="A618" s="2">
        <v>2025</v>
      </c>
      <c r="B618" s="2" t="s">
        <v>73</v>
      </c>
      <c r="C618" s="2" t="s">
        <v>74</v>
      </c>
      <c r="D618" t="s">
        <v>78</v>
      </c>
      <c r="E618" t="s">
        <v>79</v>
      </c>
      <c r="F618" t="s">
        <v>80</v>
      </c>
      <c r="H618" t="s">
        <v>720</v>
      </c>
      <c r="I618" t="s">
        <v>721</v>
      </c>
      <c r="J618" t="s">
        <v>83</v>
      </c>
      <c r="N618" s="2">
        <v>1</v>
      </c>
      <c r="O618" t="s">
        <v>722</v>
      </c>
      <c r="P618" t="s">
        <v>85</v>
      </c>
      <c r="Q618">
        <v>371</v>
      </c>
      <c r="R618">
        <v>175</v>
      </c>
      <c r="S618">
        <v>196</v>
      </c>
      <c r="T618" t="s">
        <v>168</v>
      </c>
      <c r="U618" t="s">
        <v>127</v>
      </c>
      <c r="V618" t="s">
        <v>127</v>
      </c>
      <c r="W618" s="1" t="s">
        <v>99</v>
      </c>
      <c r="Y618" s="5" t="s">
        <v>90</v>
      </c>
      <c r="Z618" t="s">
        <v>91</v>
      </c>
      <c r="AA618" s="2" t="s">
        <v>76</v>
      </c>
      <c r="AB618" t="s">
        <v>92</v>
      </c>
    </row>
    <row r="619" spans="1:28" x14ac:dyDescent="0.25">
      <c r="A619" s="2">
        <v>2025</v>
      </c>
      <c r="B619" s="2" t="s">
        <v>73</v>
      </c>
      <c r="C619" s="2" t="s">
        <v>74</v>
      </c>
      <c r="D619" t="s">
        <v>78</v>
      </c>
      <c r="E619" t="s">
        <v>79</v>
      </c>
      <c r="F619" t="s">
        <v>80</v>
      </c>
      <c r="H619" t="s">
        <v>720</v>
      </c>
      <c r="I619" t="s">
        <v>738</v>
      </c>
      <c r="J619" t="s">
        <v>83</v>
      </c>
      <c r="N619" s="2">
        <v>1</v>
      </c>
      <c r="O619" t="s">
        <v>722</v>
      </c>
      <c r="P619" t="s">
        <v>85</v>
      </c>
      <c r="Q619">
        <v>371</v>
      </c>
      <c r="R619">
        <v>175</v>
      </c>
      <c r="S619">
        <v>196</v>
      </c>
      <c r="T619" t="s">
        <v>820</v>
      </c>
      <c r="U619" t="s">
        <v>146</v>
      </c>
      <c r="V619" t="s">
        <v>870</v>
      </c>
      <c r="W619" s="1" t="s">
        <v>99</v>
      </c>
      <c r="Y619" s="5" t="s">
        <v>90</v>
      </c>
      <c r="Z619" t="s">
        <v>91</v>
      </c>
      <c r="AA619" s="2" t="s">
        <v>76</v>
      </c>
      <c r="AB619" t="s">
        <v>92</v>
      </c>
    </row>
    <row r="620" spans="1:28" x14ac:dyDescent="0.25">
      <c r="A620" s="2">
        <v>2025</v>
      </c>
      <c r="B620" s="2" t="s">
        <v>73</v>
      </c>
      <c r="C620" s="2" t="s">
        <v>74</v>
      </c>
      <c r="D620" t="s">
        <v>78</v>
      </c>
      <c r="E620" t="s">
        <v>79</v>
      </c>
      <c r="F620" t="s">
        <v>80</v>
      </c>
      <c r="H620" t="s">
        <v>720</v>
      </c>
      <c r="I620" t="s">
        <v>736</v>
      </c>
      <c r="J620" t="s">
        <v>83</v>
      </c>
      <c r="N620" s="2">
        <v>1</v>
      </c>
      <c r="O620" t="s">
        <v>722</v>
      </c>
      <c r="P620" t="s">
        <v>85</v>
      </c>
      <c r="Q620">
        <v>371</v>
      </c>
      <c r="R620">
        <v>175</v>
      </c>
      <c r="S620">
        <v>196</v>
      </c>
      <c r="T620" t="s">
        <v>199</v>
      </c>
      <c r="U620" t="s">
        <v>183</v>
      </c>
      <c r="V620" t="s">
        <v>1091</v>
      </c>
      <c r="W620" s="1" t="s">
        <v>99</v>
      </c>
      <c r="Y620" s="5" t="s">
        <v>90</v>
      </c>
      <c r="Z620" t="s">
        <v>91</v>
      </c>
      <c r="AA620" s="2" t="s">
        <v>76</v>
      </c>
      <c r="AB620" t="s">
        <v>92</v>
      </c>
    </row>
    <row r="621" spans="1:28" x14ac:dyDescent="0.25">
      <c r="A621" s="2">
        <v>2025</v>
      </c>
      <c r="B621" s="2" t="s">
        <v>73</v>
      </c>
      <c r="C621" s="2" t="s">
        <v>74</v>
      </c>
      <c r="D621" t="s">
        <v>78</v>
      </c>
      <c r="E621" t="s">
        <v>79</v>
      </c>
      <c r="F621" t="s">
        <v>80</v>
      </c>
      <c r="H621" t="s">
        <v>720</v>
      </c>
      <c r="I621" t="s">
        <v>726</v>
      </c>
      <c r="J621" t="s">
        <v>83</v>
      </c>
      <c r="N621" s="2">
        <v>1</v>
      </c>
      <c r="O621" t="s">
        <v>722</v>
      </c>
      <c r="P621" t="s">
        <v>85</v>
      </c>
      <c r="Q621">
        <v>371</v>
      </c>
      <c r="R621">
        <v>175</v>
      </c>
      <c r="S621">
        <v>196</v>
      </c>
      <c r="T621" t="s">
        <v>1092</v>
      </c>
      <c r="U621" t="s">
        <v>109</v>
      </c>
      <c r="V621" t="s">
        <v>774</v>
      </c>
      <c r="W621" s="1" t="s">
        <v>89</v>
      </c>
      <c r="Y621" s="5" t="s">
        <v>90</v>
      </c>
      <c r="Z621" t="s">
        <v>91</v>
      </c>
      <c r="AA621" s="2" t="s">
        <v>76</v>
      </c>
      <c r="AB621" t="s">
        <v>92</v>
      </c>
    </row>
    <row r="622" spans="1:28" x14ac:dyDescent="0.25">
      <c r="A622" s="2">
        <v>2025</v>
      </c>
      <c r="B622" s="2" t="s">
        <v>73</v>
      </c>
      <c r="C622" s="2" t="s">
        <v>74</v>
      </c>
      <c r="D622" t="s">
        <v>78</v>
      </c>
      <c r="E622" t="s">
        <v>79</v>
      </c>
      <c r="F622" t="s">
        <v>80</v>
      </c>
      <c r="H622" t="s">
        <v>720</v>
      </c>
      <c r="I622" t="s">
        <v>721</v>
      </c>
      <c r="J622" t="s">
        <v>83</v>
      </c>
      <c r="N622" s="2">
        <v>1</v>
      </c>
      <c r="O622" t="s">
        <v>722</v>
      </c>
      <c r="P622" t="s">
        <v>85</v>
      </c>
      <c r="Q622">
        <v>371</v>
      </c>
      <c r="R622">
        <v>175</v>
      </c>
      <c r="S622">
        <v>196</v>
      </c>
      <c r="T622" t="s">
        <v>168</v>
      </c>
      <c r="U622" t="s">
        <v>969</v>
      </c>
      <c r="V622" t="s">
        <v>381</v>
      </c>
      <c r="W622" s="1" t="s">
        <v>99</v>
      </c>
      <c r="Y622" s="5" t="s">
        <v>90</v>
      </c>
      <c r="Z622" t="s">
        <v>91</v>
      </c>
      <c r="AA622" s="2" t="s">
        <v>76</v>
      </c>
      <c r="AB622" t="s">
        <v>92</v>
      </c>
    </row>
    <row r="623" spans="1:28" x14ac:dyDescent="0.25">
      <c r="A623" s="2">
        <v>2025</v>
      </c>
      <c r="B623" s="2" t="s">
        <v>73</v>
      </c>
      <c r="C623" s="2" t="s">
        <v>74</v>
      </c>
      <c r="D623" t="s">
        <v>78</v>
      </c>
      <c r="E623" t="s">
        <v>79</v>
      </c>
      <c r="F623" t="s">
        <v>80</v>
      </c>
      <c r="H623" t="s">
        <v>720</v>
      </c>
      <c r="I623" t="s">
        <v>738</v>
      </c>
      <c r="J623" t="s">
        <v>83</v>
      </c>
      <c r="N623" s="2">
        <v>1</v>
      </c>
      <c r="O623" t="s">
        <v>722</v>
      </c>
      <c r="P623" t="s">
        <v>85</v>
      </c>
      <c r="Q623">
        <v>371</v>
      </c>
      <c r="R623">
        <v>175</v>
      </c>
      <c r="S623">
        <v>196</v>
      </c>
      <c r="T623" t="s">
        <v>1093</v>
      </c>
      <c r="U623" t="s">
        <v>1094</v>
      </c>
      <c r="V623" t="s">
        <v>109</v>
      </c>
      <c r="W623" s="1" t="s">
        <v>89</v>
      </c>
      <c r="Y623" s="5" t="s">
        <v>90</v>
      </c>
      <c r="Z623" t="s">
        <v>91</v>
      </c>
      <c r="AA623" s="2" t="s">
        <v>76</v>
      </c>
      <c r="AB623" t="s">
        <v>92</v>
      </c>
    </row>
    <row r="624" spans="1:28" x14ac:dyDescent="0.25">
      <c r="A624" s="2">
        <v>2025</v>
      </c>
      <c r="B624" s="2" t="s">
        <v>73</v>
      </c>
      <c r="C624" s="2" t="s">
        <v>74</v>
      </c>
      <c r="D624" t="s">
        <v>78</v>
      </c>
      <c r="E624" t="s">
        <v>79</v>
      </c>
      <c r="F624" t="s">
        <v>80</v>
      </c>
      <c r="H624" t="s">
        <v>720</v>
      </c>
      <c r="I624" t="s">
        <v>736</v>
      </c>
      <c r="J624" t="s">
        <v>83</v>
      </c>
      <c r="N624" s="2">
        <v>1</v>
      </c>
      <c r="O624" t="s">
        <v>722</v>
      </c>
      <c r="P624" t="s">
        <v>85</v>
      </c>
      <c r="Q624">
        <v>371</v>
      </c>
      <c r="R624">
        <v>175</v>
      </c>
      <c r="S624">
        <v>196</v>
      </c>
      <c r="T624" t="s">
        <v>837</v>
      </c>
      <c r="U624" t="s">
        <v>205</v>
      </c>
      <c r="V624" t="s">
        <v>135</v>
      </c>
      <c r="W624" s="1" t="s">
        <v>99</v>
      </c>
      <c r="Y624" s="5" t="s">
        <v>90</v>
      </c>
      <c r="Z624" t="s">
        <v>91</v>
      </c>
      <c r="AA624" s="2" t="s">
        <v>76</v>
      </c>
      <c r="AB624" t="s">
        <v>92</v>
      </c>
    </row>
    <row r="625" spans="1:28" x14ac:dyDescent="0.25">
      <c r="A625" s="2">
        <v>2025</v>
      </c>
      <c r="B625" s="2" t="s">
        <v>73</v>
      </c>
      <c r="C625" s="2" t="s">
        <v>74</v>
      </c>
      <c r="D625" t="s">
        <v>78</v>
      </c>
      <c r="E625" t="s">
        <v>79</v>
      </c>
      <c r="F625" t="s">
        <v>80</v>
      </c>
      <c r="H625" t="s">
        <v>720</v>
      </c>
      <c r="I625" t="s">
        <v>721</v>
      </c>
      <c r="J625" t="s">
        <v>83</v>
      </c>
      <c r="N625" s="2">
        <v>1</v>
      </c>
      <c r="O625" t="s">
        <v>722</v>
      </c>
      <c r="P625" t="s">
        <v>85</v>
      </c>
      <c r="Q625">
        <v>371</v>
      </c>
      <c r="R625">
        <v>175</v>
      </c>
      <c r="S625">
        <v>196</v>
      </c>
      <c r="T625" t="s">
        <v>1095</v>
      </c>
      <c r="U625" t="s">
        <v>104</v>
      </c>
      <c r="V625" t="s">
        <v>831</v>
      </c>
      <c r="W625" s="1" t="s">
        <v>99</v>
      </c>
      <c r="Y625" s="5" t="s">
        <v>90</v>
      </c>
      <c r="Z625" t="s">
        <v>91</v>
      </c>
      <c r="AA625" s="2" t="s">
        <v>76</v>
      </c>
      <c r="AB625" t="s">
        <v>92</v>
      </c>
    </row>
    <row r="626" spans="1:28" x14ac:dyDescent="0.25">
      <c r="A626" s="2">
        <v>2025</v>
      </c>
      <c r="B626" s="2" t="s">
        <v>73</v>
      </c>
      <c r="C626" s="2" t="s">
        <v>74</v>
      </c>
      <c r="D626" t="s">
        <v>78</v>
      </c>
      <c r="E626" t="s">
        <v>79</v>
      </c>
      <c r="F626" t="s">
        <v>80</v>
      </c>
      <c r="H626" t="s">
        <v>720</v>
      </c>
      <c r="I626" t="s">
        <v>783</v>
      </c>
      <c r="J626" t="s">
        <v>83</v>
      </c>
      <c r="N626" s="2">
        <v>1</v>
      </c>
      <c r="O626" t="s">
        <v>722</v>
      </c>
      <c r="P626" t="s">
        <v>85</v>
      </c>
      <c r="Q626">
        <v>371</v>
      </c>
      <c r="R626">
        <v>175</v>
      </c>
      <c r="S626">
        <v>196</v>
      </c>
      <c r="T626" t="s">
        <v>1096</v>
      </c>
      <c r="U626" t="s">
        <v>1097</v>
      </c>
      <c r="V626" t="s">
        <v>1097</v>
      </c>
      <c r="W626" s="1" t="s">
        <v>89</v>
      </c>
      <c r="Y626" s="5" t="s">
        <v>90</v>
      </c>
      <c r="Z626" t="s">
        <v>91</v>
      </c>
      <c r="AA626" s="2" t="s">
        <v>76</v>
      </c>
      <c r="AB626" t="s">
        <v>92</v>
      </c>
    </row>
    <row r="627" spans="1:28" x14ac:dyDescent="0.25">
      <c r="A627" s="2">
        <v>2025</v>
      </c>
      <c r="B627" s="2" t="s">
        <v>73</v>
      </c>
      <c r="C627" s="2" t="s">
        <v>74</v>
      </c>
      <c r="D627" t="s">
        <v>78</v>
      </c>
      <c r="E627" t="s">
        <v>79</v>
      </c>
      <c r="F627" t="s">
        <v>80</v>
      </c>
      <c r="H627" t="s">
        <v>720</v>
      </c>
      <c r="I627" t="s">
        <v>738</v>
      </c>
      <c r="J627" t="s">
        <v>83</v>
      </c>
      <c r="N627" s="2">
        <v>1</v>
      </c>
      <c r="O627" t="s">
        <v>722</v>
      </c>
      <c r="P627" t="s">
        <v>85</v>
      </c>
      <c r="Q627">
        <v>371</v>
      </c>
      <c r="R627">
        <v>175</v>
      </c>
      <c r="S627">
        <v>196</v>
      </c>
      <c r="T627" t="s">
        <v>572</v>
      </c>
      <c r="U627" t="s">
        <v>441</v>
      </c>
      <c r="V627" t="s">
        <v>1098</v>
      </c>
      <c r="W627" s="1" t="s">
        <v>99</v>
      </c>
      <c r="Y627" s="5" t="s">
        <v>90</v>
      </c>
      <c r="Z627" t="s">
        <v>91</v>
      </c>
      <c r="AA627" s="2" t="s">
        <v>76</v>
      </c>
      <c r="AB627" t="s">
        <v>92</v>
      </c>
    </row>
    <row r="628" spans="1:28" x14ac:dyDescent="0.25">
      <c r="A628" s="2">
        <v>2025</v>
      </c>
      <c r="B628" s="2" t="s">
        <v>73</v>
      </c>
      <c r="C628" s="2" t="s">
        <v>74</v>
      </c>
      <c r="D628" t="s">
        <v>78</v>
      </c>
      <c r="E628" t="s">
        <v>79</v>
      </c>
      <c r="F628" t="s">
        <v>80</v>
      </c>
      <c r="H628" t="s">
        <v>720</v>
      </c>
      <c r="I628" t="s">
        <v>721</v>
      </c>
      <c r="J628" t="s">
        <v>83</v>
      </c>
      <c r="N628" s="2">
        <v>1</v>
      </c>
      <c r="O628" t="s">
        <v>722</v>
      </c>
      <c r="P628" t="s">
        <v>85</v>
      </c>
      <c r="Q628">
        <v>371</v>
      </c>
      <c r="R628">
        <v>175</v>
      </c>
      <c r="S628">
        <v>196</v>
      </c>
      <c r="T628" t="s">
        <v>988</v>
      </c>
      <c r="U628" t="s">
        <v>754</v>
      </c>
      <c r="V628" t="s">
        <v>152</v>
      </c>
      <c r="W628" s="1" t="s">
        <v>99</v>
      </c>
      <c r="Y628" s="5" t="s">
        <v>90</v>
      </c>
      <c r="Z628" t="s">
        <v>91</v>
      </c>
      <c r="AA628" s="2" t="s">
        <v>76</v>
      </c>
      <c r="AB628" t="s">
        <v>92</v>
      </c>
    </row>
    <row r="629" spans="1:28" x14ac:dyDescent="0.25">
      <c r="A629" s="2">
        <v>2025</v>
      </c>
      <c r="B629" s="2" t="s">
        <v>73</v>
      </c>
      <c r="C629" s="2" t="s">
        <v>74</v>
      </c>
      <c r="D629" t="s">
        <v>78</v>
      </c>
      <c r="E629" t="s">
        <v>79</v>
      </c>
      <c r="F629" t="s">
        <v>80</v>
      </c>
      <c r="H629" t="s">
        <v>720</v>
      </c>
      <c r="I629" t="s">
        <v>738</v>
      </c>
      <c r="J629" t="s">
        <v>83</v>
      </c>
      <c r="N629" s="2">
        <v>1</v>
      </c>
      <c r="O629" t="s">
        <v>722</v>
      </c>
      <c r="P629" t="s">
        <v>85</v>
      </c>
      <c r="Q629">
        <v>371</v>
      </c>
      <c r="R629">
        <v>175</v>
      </c>
      <c r="S629">
        <v>196</v>
      </c>
      <c r="T629" t="s">
        <v>1099</v>
      </c>
      <c r="U629" t="s">
        <v>469</v>
      </c>
      <c r="V629" t="s">
        <v>578</v>
      </c>
      <c r="W629" s="1" t="s">
        <v>89</v>
      </c>
      <c r="Y629" s="5" t="s">
        <v>90</v>
      </c>
      <c r="Z629" t="s">
        <v>91</v>
      </c>
      <c r="AA629" s="2" t="s">
        <v>76</v>
      </c>
      <c r="AB629" t="s">
        <v>92</v>
      </c>
    </row>
    <row r="630" spans="1:28" x14ac:dyDescent="0.25">
      <c r="A630" s="2">
        <v>2025</v>
      </c>
      <c r="B630" s="2" t="s">
        <v>73</v>
      </c>
      <c r="C630" s="2" t="s">
        <v>74</v>
      </c>
      <c r="D630" t="s">
        <v>78</v>
      </c>
      <c r="E630" t="s">
        <v>79</v>
      </c>
      <c r="F630" t="s">
        <v>80</v>
      </c>
      <c r="H630" t="s">
        <v>720</v>
      </c>
      <c r="I630" t="s">
        <v>738</v>
      </c>
      <c r="J630" t="s">
        <v>83</v>
      </c>
      <c r="N630" s="2">
        <v>1</v>
      </c>
      <c r="O630" t="s">
        <v>722</v>
      </c>
      <c r="P630" t="s">
        <v>85</v>
      </c>
      <c r="Q630">
        <v>371</v>
      </c>
      <c r="R630">
        <v>175</v>
      </c>
      <c r="S630">
        <v>196</v>
      </c>
      <c r="T630" t="s">
        <v>1088</v>
      </c>
      <c r="U630" t="s">
        <v>954</v>
      </c>
      <c r="V630" t="s">
        <v>287</v>
      </c>
      <c r="W630" s="1" t="s">
        <v>99</v>
      </c>
      <c r="Y630" s="5" t="s">
        <v>90</v>
      </c>
      <c r="Z630" t="s">
        <v>91</v>
      </c>
      <c r="AA630" s="2" t="s">
        <v>76</v>
      </c>
      <c r="AB630" t="s">
        <v>92</v>
      </c>
    </row>
    <row r="631" spans="1:28" x14ac:dyDescent="0.25">
      <c r="A631" s="2">
        <v>2025</v>
      </c>
      <c r="B631" s="2" t="s">
        <v>73</v>
      </c>
      <c r="C631" s="2" t="s">
        <v>74</v>
      </c>
      <c r="D631" t="s">
        <v>78</v>
      </c>
      <c r="E631" t="s">
        <v>79</v>
      </c>
      <c r="F631" t="s">
        <v>80</v>
      </c>
      <c r="H631" t="s">
        <v>720</v>
      </c>
      <c r="I631" t="s">
        <v>726</v>
      </c>
      <c r="J631" t="s">
        <v>83</v>
      </c>
      <c r="N631" s="2">
        <v>1</v>
      </c>
      <c r="O631" t="s">
        <v>722</v>
      </c>
      <c r="P631" t="s">
        <v>85</v>
      </c>
      <c r="Q631">
        <v>371</v>
      </c>
      <c r="R631">
        <v>175</v>
      </c>
      <c r="S631">
        <v>196</v>
      </c>
      <c r="T631" t="s">
        <v>1100</v>
      </c>
      <c r="U631" t="s">
        <v>1101</v>
      </c>
      <c r="V631" t="s">
        <v>287</v>
      </c>
      <c r="W631" s="1" t="s">
        <v>89</v>
      </c>
      <c r="Y631" s="5" t="s">
        <v>90</v>
      </c>
      <c r="Z631" t="s">
        <v>91</v>
      </c>
      <c r="AA631" s="2" t="s">
        <v>76</v>
      </c>
      <c r="AB631" t="s">
        <v>92</v>
      </c>
    </row>
    <row r="632" spans="1:28" x14ac:dyDescent="0.25">
      <c r="A632" s="2">
        <v>2025</v>
      </c>
      <c r="B632" s="2" t="s">
        <v>73</v>
      </c>
      <c r="C632" s="2" t="s">
        <v>74</v>
      </c>
      <c r="D632" t="s">
        <v>78</v>
      </c>
      <c r="E632" t="s">
        <v>79</v>
      </c>
      <c r="F632" t="s">
        <v>80</v>
      </c>
      <c r="H632" t="s">
        <v>720</v>
      </c>
      <c r="I632" t="s">
        <v>783</v>
      </c>
      <c r="J632" t="s">
        <v>83</v>
      </c>
      <c r="N632" s="2">
        <v>1</v>
      </c>
      <c r="O632" t="s">
        <v>722</v>
      </c>
      <c r="P632" t="s">
        <v>85</v>
      </c>
      <c r="Q632">
        <v>371</v>
      </c>
      <c r="R632">
        <v>175</v>
      </c>
      <c r="S632">
        <v>196</v>
      </c>
      <c r="T632" t="s">
        <v>1033</v>
      </c>
      <c r="U632" t="s">
        <v>1102</v>
      </c>
      <c r="V632" t="s">
        <v>870</v>
      </c>
      <c r="W632" s="1" t="s">
        <v>89</v>
      </c>
      <c r="Y632" s="5" t="s">
        <v>90</v>
      </c>
      <c r="Z632" t="s">
        <v>91</v>
      </c>
      <c r="AA632" s="2" t="s">
        <v>76</v>
      </c>
      <c r="AB632" t="s">
        <v>92</v>
      </c>
    </row>
    <row r="633" spans="1:28" x14ac:dyDescent="0.25">
      <c r="A633" s="2">
        <v>2025</v>
      </c>
      <c r="B633" s="2" t="s">
        <v>73</v>
      </c>
      <c r="C633" s="2" t="s">
        <v>74</v>
      </c>
      <c r="D633" t="s">
        <v>78</v>
      </c>
      <c r="E633" t="s">
        <v>79</v>
      </c>
      <c r="F633" t="s">
        <v>80</v>
      </c>
      <c r="H633" t="s">
        <v>720</v>
      </c>
      <c r="I633" t="s">
        <v>726</v>
      </c>
      <c r="J633" t="s">
        <v>83</v>
      </c>
      <c r="N633" s="2">
        <v>1</v>
      </c>
      <c r="O633" t="s">
        <v>722</v>
      </c>
      <c r="P633" t="s">
        <v>85</v>
      </c>
      <c r="Q633">
        <v>371</v>
      </c>
      <c r="R633">
        <v>175</v>
      </c>
      <c r="S633">
        <v>196</v>
      </c>
      <c r="T633" t="s">
        <v>1103</v>
      </c>
      <c r="U633" t="s">
        <v>417</v>
      </c>
      <c r="V633" t="s">
        <v>181</v>
      </c>
      <c r="W633" s="1" t="s">
        <v>89</v>
      </c>
      <c r="Y633" s="5" t="s">
        <v>90</v>
      </c>
      <c r="Z633" t="s">
        <v>91</v>
      </c>
      <c r="AA633" s="2" t="s">
        <v>76</v>
      </c>
      <c r="AB633" t="s">
        <v>92</v>
      </c>
    </row>
    <row r="634" spans="1:28" x14ac:dyDescent="0.25">
      <c r="A634" s="2">
        <v>2025</v>
      </c>
      <c r="B634" s="2" t="s">
        <v>73</v>
      </c>
      <c r="C634" s="2" t="s">
        <v>74</v>
      </c>
      <c r="D634" t="s">
        <v>78</v>
      </c>
      <c r="E634" t="s">
        <v>79</v>
      </c>
      <c r="F634" t="s">
        <v>80</v>
      </c>
      <c r="H634" t="s">
        <v>720</v>
      </c>
      <c r="I634" t="s">
        <v>783</v>
      </c>
      <c r="J634" t="s">
        <v>83</v>
      </c>
      <c r="N634" s="2">
        <v>1</v>
      </c>
      <c r="O634" t="s">
        <v>722</v>
      </c>
      <c r="P634" t="s">
        <v>85</v>
      </c>
      <c r="Q634">
        <v>371</v>
      </c>
      <c r="R634">
        <v>175</v>
      </c>
      <c r="S634">
        <v>196</v>
      </c>
      <c r="T634" t="s">
        <v>1104</v>
      </c>
      <c r="U634" t="s">
        <v>232</v>
      </c>
      <c r="V634" t="s">
        <v>151</v>
      </c>
      <c r="W634" s="1" t="s">
        <v>99</v>
      </c>
      <c r="Y634" s="5" t="s">
        <v>90</v>
      </c>
      <c r="Z634" t="s">
        <v>91</v>
      </c>
      <c r="AA634" s="2" t="s">
        <v>76</v>
      </c>
      <c r="AB634" t="s">
        <v>92</v>
      </c>
    </row>
    <row r="635" spans="1:28" x14ac:dyDescent="0.25">
      <c r="A635" s="2">
        <v>2025</v>
      </c>
      <c r="B635" s="2" t="s">
        <v>73</v>
      </c>
      <c r="C635" s="2" t="s">
        <v>74</v>
      </c>
      <c r="D635" t="s">
        <v>78</v>
      </c>
      <c r="E635" t="s">
        <v>79</v>
      </c>
      <c r="F635" t="s">
        <v>80</v>
      </c>
      <c r="H635" t="s">
        <v>720</v>
      </c>
      <c r="I635" t="s">
        <v>738</v>
      </c>
      <c r="J635" t="s">
        <v>83</v>
      </c>
      <c r="N635" s="2">
        <v>1</v>
      </c>
      <c r="O635" t="s">
        <v>722</v>
      </c>
      <c r="P635" t="s">
        <v>85</v>
      </c>
      <c r="Q635">
        <v>371</v>
      </c>
      <c r="R635">
        <v>175</v>
      </c>
      <c r="S635">
        <v>196</v>
      </c>
      <c r="T635" t="s">
        <v>1105</v>
      </c>
      <c r="U635" t="s">
        <v>1106</v>
      </c>
      <c r="V635" t="s">
        <v>1107</v>
      </c>
      <c r="W635" s="1" t="s">
        <v>99</v>
      </c>
      <c r="Y635" s="5" t="s">
        <v>90</v>
      </c>
      <c r="Z635" t="s">
        <v>91</v>
      </c>
      <c r="AA635" s="2" t="s">
        <v>76</v>
      </c>
      <c r="AB635" t="s">
        <v>92</v>
      </c>
    </row>
    <row r="636" spans="1:28" x14ac:dyDescent="0.25">
      <c r="A636" s="2">
        <v>2025</v>
      </c>
      <c r="B636" s="2" t="s">
        <v>73</v>
      </c>
      <c r="C636" s="2" t="s">
        <v>74</v>
      </c>
      <c r="D636" t="s">
        <v>78</v>
      </c>
      <c r="E636" t="s">
        <v>79</v>
      </c>
      <c r="F636" t="s">
        <v>80</v>
      </c>
      <c r="H636" t="s">
        <v>720</v>
      </c>
      <c r="I636" t="s">
        <v>726</v>
      </c>
      <c r="J636" t="s">
        <v>83</v>
      </c>
      <c r="N636" s="2">
        <v>1</v>
      </c>
      <c r="O636" t="s">
        <v>722</v>
      </c>
      <c r="P636" t="s">
        <v>85</v>
      </c>
      <c r="Q636">
        <v>371</v>
      </c>
      <c r="R636">
        <v>175</v>
      </c>
      <c r="S636">
        <v>196</v>
      </c>
      <c r="T636" t="s">
        <v>1108</v>
      </c>
      <c r="U636" t="s">
        <v>754</v>
      </c>
      <c r="V636" t="s">
        <v>109</v>
      </c>
      <c r="W636" s="1" t="s">
        <v>89</v>
      </c>
      <c r="Y636" s="5" t="s">
        <v>90</v>
      </c>
      <c r="Z636" t="s">
        <v>91</v>
      </c>
      <c r="AA636" s="2" t="s">
        <v>76</v>
      </c>
      <c r="AB636" t="s">
        <v>92</v>
      </c>
    </row>
    <row r="637" spans="1:28" x14ac:dyDescent="0.25">
      <c r="A637" s="2">
        <v>2025</v>
      </c>
      <c r="B637" s="2" t="s">
        <v>73</v>
      </c>
      <c r="C637" s="2" t="s">
        <v>74</v>
      </c>
      <c r="D637" t="s">
        <v>78</v>
      </c>
      <c r="E637" t="s">
        <v>79</v>
      </c>
      <c r="F637" t="s">
        <v>80</v>
      </c>
      <c r="H637" t="s">
        <v>720</v>
      </c>
      <c r="I637" t="s">
        <v>738</v>
      </c>
      <c r="J637" t="s">
        <v>83</v>
      </c>
      <c r="N637" s="2">
        <v>1</v>
      </c>
      <c r="O637" t="s">
        <v>722</v>
      </c>
      <c r="P637" t="s">
        <v>85</v>
      </c>
      <c r="Q637">
        <v>371</v>
      </c>
      <c r="R637">
        <v>175</v>
      </c>
      <c r="S637">
        <v>196</v>
      </c>
      <c r="T637" t="s">
        <v>746</v>
      </c>
      <c r="U637" t="s">
        <v>157</v>
      </c>
      <c r="V637" t="s">
        <v>98</v>
      </c>
      <c r="W637" s="1" t="s">
        <v>89</v>
      </c>
      <c r="Y637" s="5" t="s">
        <v>90</v>
      </c>
      <c r="Z637" t="s">
        <v>91</v>
      </c>
      <c r="AA637" s="2" t="s">
        <v>76</v>
      </c>
      <c r="AB637" t="s">
        <v>92</v>
      </c>
    </row>
    <row r="638" spans="1:28" x14ac:dyDescent="0.25">
      <c r="A638" s="2">
        <v>2025</v>
      </c>
      <c r="B638" s="2" t="s">
        <v>73</v>
      </c>
      <c r="C638" s="2" t="s">
        <v>74</v>
      </c>
      <c r="D638" t="s">
        <v>78</v>
      </c>
      <c r="E638" t="s">
        <v>79</v>
      </c>
      <c r="F638" t="s">
        <v>80</v>
      </c>
      <c r="H638" t="s">
        <v>720</v>
      </c>
      <c r="I638" t="s">
        <v>736</v>
      </c>
      <c r="J638" t="s">
        <v>83</v>
      </c>
      <c r="N638" s="2">
        <v>1</v>
      </c>
      <c r="O638" t="s">
        <v>722</v>
      </c>
      <c r="P638" t="s">
        <v>85</v>
      </c>
      <c r="Q638">
        <v>371</v>
      </c>
      <c r="R638">
        <v>175</v>
      </c>
      <c r="S638">
        <v>196</v>
      </c>
      <c r="T638" t="s">
        <v>1109</v>
      </c>
      <c r="U638" t="s">
        <v>171</v>
      </c>
      <c r="V638" t="s">
        <v>115</v>
      </c>
      <c r="W638" s="1" t="s">
        <v>99</v>
      </c>
      <c r="Y638" s="5" t="s">
        <v>90</v>
      </c>
      <c r="Z638" t="s">
        <v>91</v>
      </c>
      <c r="AA638" s="2" t="s">
        <v>76</v>
      </c>
      <c r="AB638" t="s">
        <v>92</v>
      </c>
    </row>
    <row r="639" spans="1:28" x14ac:dyDescent="0.25">
      <c r="A639" s="2">
        <v>2025</v>
      </c>
      <c r="B639" s="2" t="s">
        <v>73</v>
      </c>
      <c r="C639" s="2" t="s">
        <v>74</v>
      </c>
      <c r="D639" t="s">
        <v>78</v>
      </c>
      <c r="E639" t="s">
        <v>79</v>
      </c>
      <c r="F639" t="s">
        <v>80</v>
      </c>
      <c r="H639" t="s">
        <v>720</v>
      </c>
      <c r="I639" t="s">
        <v>783</v>
      </c>
      <c r="J639" t="s">
        <v>83</v>
      </c>
      <c r="N639" s="2">
        <v>1</v>
      </c>
      <c r="O639" t="s">
        <v>722</v>
      </c>
      <c r="P639" t="s">
        <v>85</v>
      </c>
      <c r="Q639">
        <v>371</v>
      </c>
      <c r="R639">
        <v>175</v>
      </c>
      <c r="S639">
        <v>196</v>
      </c>
      <c r="T639" t="s">
        <v>1110</v>
      </c>
      <c r="U639" t="s">
        <v>503</v>
      </c>
      <c r="V639" t="s">
        <v>151</v>
      </c>
      <c r="W639" s="1" t="s">
        <v>89</v>
      </c>
      <c r="Y639" s="5" t="s">
        <v>90</v>
      </c>
      <c r="Z639" t="s">
        <v>91</v>
      </c>
      <c r="AA639" s="2" t="s">
        <v>76</v>
      </c>
      <c r="AB639" t="s">
        <v>92</v>
      </c>
    </row>
    <row r="640" spans="1:28" x14ac:dyDescent="0.25">
      <c r="A640" s="2">
        <v>2025</v>
      </c>
      <c r="B640" s="2" t="s">
        <v>73</v>
      </c>
      <c r="C640" s="2" t="s">
        <v>74</v>
      </c>
      <c r="D640" t="s">
        <v>78</v>
      </c>
      <c r="E640" t="s">
        <v>79</v>
      </c>
      <c r="F640" t="s">
        <v>80</v>
      </c>
      <c r="H640" t="s">
        <v>720</v>
      </c>
      <c r="I640" t="s">
        <v>726</v>
      </c>
      <c r="J640" t="s">
        <v>83</v>
      </c>
      <c r="N640" s="2">
        <v>1</v>
      </c>
      <c r="O640" t="s">
        <v>722</v>
      </c>
      <c r="P640" t="s">
        <v>85</v>
      </c>
      <c r="Q640">
        <v>371</v>
      </c>
      <c r="R640">
        <v>175</v>
      </c>
      <c r="S640">
        <v>196</v>
      </c>
      <c r="T640" t="s">
        <v>882</v>
      </c>
      <c r="U640" t="s">
        <v>943</v>
      </c>
      <c r="V640" t="s">
        <v>944</v>
      </c>
      <c r="W640" s="1" t="s">
        <v>89</v>
      </c>
      <c r="Y640" s="5" t="s">
        <v>90</v>
      </c>
      <c r="Z640" t="s">
        <v>91</v>
      </c>
      <c r="AA640" s="2" t="s">
        <v>76</v>
      </c>
      <c r="AB640" t="s">
        <v>92</v>
      </c>
    </row>
    <row r="641" spans="1:28" x14ac:dyDescent="0.25">
      <c r="A641" s="2">
        <v>2025</v>
      </c>
      <c r="B641" s="2" t="s">
        <v>73</v>
      </c>
      <c r="C641" s="2" t="s">
        <v>74</v>
      </c>
      <c r="D641" t="s">
        <v>78</v>
      </c>
      <c r="E641" t="s">
        <v>79</v>
      </c>
      <c r="F641" t="s">
        <v>80</v>
      </c>
      <c r="H641" t="s">
        <v>720</v>
      </c>
      <c r="I641" t="s">
        <v>736</v>
      </c>
      <c r="J641" t="s">
        <v>83</v>
      </c>
      <c r="N641" s="2">
        <v>1</v>
      </c>
      <c r="O641" t="s">
        <v>722</v>
      </c>
      <c r="P641" t="s">
        <v>85</v>
      </c>
      <c r="Q641">
        <v>371</v>
      </c>
      <c r="R641">
        <v>175</v>
      </c>
      <c r="S641">
        <v>196</v>
      </c>
      <c r="T641" t="s">
        <v>1111</v>
      </c>
      <c r="U641" t="s">
        <v>198</v>
      </c>
      <c r="V641" t="s">
        <v>1112</v>
      </c>
      <c r="W641" s="1" t="s">
        <v>99</v>
      </c>
      <c r="Y641" s="5" t="s">
        <v>90</v>
      </c>
      <c r="Z641" t="s">
        <v>91</v>
      </c>
      <c r="AA641" s="2" t="s">
        <v>76</v>
      </c>
      <c r="AB641" t="s">
        <v>92</v>
      </c>
    </row>
    <row r="642" spans="1:28" x14ac:dyDescent="0.25">
      <c r="A642" s="2">
        <v>2025</v>
      </c>
      <c r="B642" s="2" t="s">
        <v>73</v>
      </c>
      <c r="C642" s="2" t="s">
        <v>74</v>
      </c>
      <c r="D642" t="s">
        <v>78</v>
      </c>
      <c r="E642" t="s">
        <v>79</v>
      </c>
      <c r="F642" t="s">
        <v>80</v>
      </c>
      <c r="H642" t="s">
        <v>720</v>
      </c>
      <c r="I642" t="s">
        <v>721</v>
      </c>
      <c r="J642" t="s">
        <v>83</v>
      </c>
      <c r="N642" s="2">
        <v>1</v>
      </c>
      <c r="O642" t="s">
        <v>722</v>
      </c>
      <c r="P642" t="s">
        <v>85</v>
      </c>
      <c r="Q642">
        <v>371</v>
      </c>
      <c r="R642">
        <v>175</v>
      </c>
      <c r="S642">
        <v>196</v>
      </c>
      <c r="T642" t="s">
        <v>1113</v>
      </c>
      <c r="U642" t="s">
        <v>278</v>
      </c>
      <c r="V642" t="s">
        <v>870</v>
      </c>
      <c r="W642" s="1" t="s">
        <v>99</v>
      </c>
      <c r="Y642" s="5" t="s">
        <v>90</v>
      </c>
      <c r="Z642" t="s">
        <v>91</v>
      </c>
      <c r="AA642" s="2" t="s">
        <v>76</v>
      </c>
      <c r="AB642" t="s">
        <v>92</v>
      </c>
    </row>
    <row r="643" spans="1:28" x14ac:dyDescent="0.25">
      <c r="A643" s="2">
        <v>2025</v>
      </c>
      <c r="B643" s="2" t="s">
        <v>73</v>
      </c>
      <c r="C643" s="2" t="s">
        <v>74</v>
      </c>
      <c r="D643" t="s">
        <v>78</v>
      </c>
      <c r="E643" t="s">
        <v>79</v>
      </c>
      <c r="F643" t="s">
        <v>80</v>
      </c>
      <c r="H643" t="s">
        <v>720</v>
      </c>
      <c r="I643" t="s">
        <v>721</v>
      </c>
      <c r="J643" t="s">
        <v>83</v>
      </c>
      <c r="N643" s="2">
        <v>1</v>
      </c>
      <c r="O643" t="s">
        <v>722</v>
      </c>
      <c r="P643" t="s">
        <v>85</v>
      </c>
      <c r="Q643">
        <v>371</v>
      </c>
      <c r="R643">
        <v>175</v>
      </c>
      <c r="S643">
        <v>196</v>
      </c>
      <c r="T643" t="s">
        <v>1114</v>
      </c>
      <c r="U643" t="s">
        <v>135</v>
      </c>
      <c r="V643" t="s">
        <v>1115</v>
      </c>
      <c r="W643" s="1" t="s">
        <v>99</v>
      </c>
      <c r="Y643" s="5" t="s">
        <v>90</v>
      </c>
      <c r="Z643" t="s">
        <v>91</v>
      </c>
      <c r="AA643" s="2" t="s">
        <v>76</v>
      </c>
      <c r="AB643" t="s">
        <v>92</v>
      </c>
    </row>
    <row r="644" spans="1:28" x14ac:dyDescent="0.25">
      <c r="A644" s="2">
        <v>2025</v>
      </c>
      <c r="B644" s="2" t="s">
        <v>73</v>
      </c>
      <c r="C644" s="2" t="s">
        <v>74</v>
      </c>
      <c r="D644" t="s">
        <v>78</v>
      </c>
      <c r="E644" t="s">
        <v>79</v>
      </c>
      <c r="F644" t="s">
        <v>80</v>
      </c>
      <c r="H644" t="s">
        <v>720</v>
      </c>
      <c r="I644" t="s">
        <v>726</v>
      </c>
      <c r="J644" t="s">
        <v>83</v>
      </c>
      <c r="N644" s="2">
        <v>1</v>
      </c>
      <c r="O644" t="s">
        <v>722</v>
      </c>
      <c r="P644" t="s">
        <v>85</v>
      </c>
      <c r="Q644">
        <v>371</v>
      </c>
      <c r="R644">
        <v>175</v>
      </c>
      <c r="S644">
        <v>196</v>
      </c>
      <c r="T644" t="s">
        <v>1116</v>
      </c>
      <c r="U644" t="s">
        <v>1117</v>
      </c>
      <c r="V644" t="s">
        <v>281</v>
      </c>
      <c r="W644" s="1" t="s">
        <v>89</v>
      </c>
      <c r="Y644" s="5" t="s">
        <v>90</v>
      </c>
      <c r="Z644" t="s">
        <v>91</v>
      </c>
      <c r="AA644" s="2" t="s">
        <v>76</v>
      </c>
      <c r="AB644" t="s">
        <v>92</v>
      </c>
    </row>
    <row r="645" spans="1:28" x14ac:dyDescent="0.25">
      <c r="A645" s="2">
        <v>2025</v>
      </c>
      <c r="B645" s="2" t="s">
        <v>73</v>
      </c>
      <c r="C645" s="2" t="s">
        <v>74</v>
      </c>
      <c r="D645" t="s">
        <v>78</v>
      </c>
      <c r="E645" t="s">
        <v>79</v>
      </c>
      <c r="F645" t="s">
        <v>80</v>
      </c>
      <c r="H645" t="s">
        <v>720</v>
      </c>
      <c r="I645" t="s">
        <v>721</v>
      </c>
      <c r="J645" t="s">
        <v>83</v>
      </c>
      <c r="N645" s="2">
        <v>1</v>
      </c>
      <c r="O645" t="s">
        <v>722</v>
      </c>
      <c r="P645" t="s">
        <v>85</v>
      </c>
      <c r="Q645">
        <v>371</v>
      </c>
      <c r="R645">
        <v>175</v>
      </c>
      <c r="S645">
        <v>196</v>
      </c>
      <c r="T645" t="s">
        <v>723</v>
      </c>
      <c r="U645" t="s">
        <v>151</v>
      </c>
      <c r="V645" t="s">
        <v>156</v>
      </c>
      <c r="W645" s="1" t="s">
        <v>99</v>
      </c>
      <c r="Y645" s="5" t="s">
        <v>90</v>
      </c>
      <c r="Z645" t="s">
        <v>91</v>
      </c>
      <c r="AA645" s="2" t="s">
        <v>76</v>
      </c>
      <c r="AB645" t="s">
        <v>92</v>
      </c>
    </row>
    <row r="646" spans="1:28" x14ac:dyDescent="0.25">
      <c r="A646" s="2">
        <v>2025</v>
      </c>
      <c r="B646" s="2" t="s">
        <v>73</v>
      </c>
      <c r="C646" s="2" t="s">
        <v>74</v>
      </c>
      <c r="D646" t="s">
        <v>78</v>
      </c>
      <c r="E646" t="s">
        <v>79</v>
      </c>
      <c r="F646" t="s">
        <v>80</v>
      </c>
      <c r="H646" t="s">
        <v>720</v>
      </c>
      <c r="I646" t="s">
        <v>783</v>
      </c>
      <c r="J646" t="s">
        <v>83</v>
      </c>
      <c r="N646" s="2">
        <v>1</v>
      </c>
      <c r="O646" t="s">
        <v>722</v>
      </c>
      <c r="P646" t="s">
        <v>85</v>
      </c>
      <c r="Q646">
        <v>371</v>
      </c>
      <c r="R646">
        <v>175</v>
      </c>
      <c r="S646">
        <v>196</v>
      </c>
      <c r="T646" t="s">
        <v>1118</v>
      </c>
      <c r="U646" t="s">
        <v>1119</v>
      </c>
      <c r="V646" t="s">
        <v>539</v>
      </c>
      <c r="W646" s="1" t="s">
        <v>89</v>
      </c>
      <c r="Y646" s="5" t="s">
        <v>90</v>
      </c>
      <c r="Z646" t="s">
        <v>91</v>
      </c>
      <c r="AA646" s="2" t="s">
        <v>76</v>
      </c>
      <c r="AB646" t="s">
        <v>92</v>
      </c>
    </row>
    <row r="647" spans="1:28" x14ac:dyDescent="0.25">
      <c r="A647" s="2">
        <v>2025</v>
      </c>
      <c r="B647" s="2" t="s">
        <v>73</v>
      </c>
      <c r="C647" s="2" t="s">
        <v>74</v>
      </c>
      <c r="D647" t="s">
        <v>78</v>
      </c>
      <c r="E647" t="s">
        <v>79</v>
      </c>
      <c r="F647" t="s">
        <v>80</v>
      </c>
      <c r="H647" t="s">
        <v>720</v>
      </c>
      <c r="I647" t="s">
        <v>738</v>
      </c>
      <c r="J647" t="s">
        <v>83</v>
      </c>
      <c r="N647" s="2">
        <v>1</v>
      </c>
      <c r="O647" t="s">
        <v>722</v>
      </c>
      <c r="P647" t="s">
        <v>85</v>
      </c>
      <c r="Q647">
        <v>371</v>
      </c>
      <c r="R647">
        <v>175</v>
      </c>
      <c r="S647">
        <v>196</v>
      </c>
      <c r="T647" t="s">
        <v>926</v>
      </c>
      <c r="U647" t="s">
        <v>1120</v>
      </c>
      <c r="V647" t="s">
        <v>201</v>
      </c>
      <c r="W647" s="1" t="s">
        <v>89</v>
      </c>
      <c r="Y647" s="5" t="s">
        <v>90</v>
      </c>
      <c r="Z647" t="s">
        <v>91</v>
      </c>
      <c r="AA647" s="2" t="s">
        <v>76</v>
      </c>
      <c r="AB647" t="s">
        <v>92</v>
      </c>
    </row>
    <row r="648" spans="1:28" x14ac:dyDescent="0.25">
      <c r="A648" s="2">
        <v>2025</v>
      </c>
      <c r="B648" s="2" t="s">
        <v>73</v>
      </c>
      <c r="C648" s="2" t="s">
        <v>74</v>
      </c>
      <c r="D648" t="s">
        <v>78</v>
      </c>
      <c r="E648" t="s">
        <v>79</v>
      </c>
      <c r="F648" t="s">
        <v>80</v>
      </c>
      <c r="H648" t="s">
        <v>720</v>
      </c>
      <c r="I648" t="s">
        <v>783</v>
      </c>
      <c r="J648" t="s">
        <v>83</v>
      </c>
      <c r="N648" s="2">
        <v>1</v>
      </c>
      <c r="O648" t="s">
        <v>722</v>
      </c>
      <c r="P648" t="s">
        <v>85</v>
      </c>
      <c r="Q648">
        <v>371</v>
      </c>
      <c r="R648">
        <v>175</v>
      </c>
      <c r="S648">
        <v>196</v>
      </c>
      <c r="T648" t="s">
        <v>1121</v>
      </c>
      <c r="U648" t="s">
        <v>183</v>
      </c>
      <c r="V648" t="s">
        <v>831</v>
      </c>
      <c r="W648" s="1" t="s">
        <v>89</v>
      </c>
      <c r="Y648" s="5" t="s">
        <v>90</v>
      </c>
      <c r="Z648" t="s">
        <v>91</v>
      </c>
      <c r="AA648" s="2" t="s">
        <v>76</v>
      </c>
      <c r="AB648" t="s">
        <v>92</v>
      </c>
    </row>
    <row r="649" spans="1:28" x14ac:dyDescent="0.25">
      <c r="A649" s="2">
        <v>2025</v>
      </c>
      <c r="B649" s="2" t="s">
        <v>73</v>
      </c>
      <c r="C649" s="2" t="s">
        <v>74</v>
      </c>
      <c r="D649" t="s">
        <v>78</v>
      </c>
      <c r="E649" t="s">
        <v>79</v>
      </c>
      <c r="F649" t="s">
        <v>80</v>
      </c>
      <c r="H649" t="s">
        <v>720</v>
      </c>
      <c r="I649" t="s">
        <v>783</v>
      </c>
      <c r="J649" t="s">
        <v>83</v>
      </c>
      <c r="N649" s="2">
        <v>1</v>
      </c>
      <c r="O649" t="s">
        <v>722</v>
      </c>
      <c r="P649" t="s">
        <v>85</v>
      </c>
      <c r="Q649">
        <v>371</v>
      </c>
      <c r="R649">
        <v>175</v>
      </c>
      <c r="S649">
        <v>196</v>
      </c>
      <c r="T649" t="s">
        <v>1122</v>
      </c>
      <c r="U649" t="s">
        <v>1123</v>
      </c>
      <c r="V649" t="s">
        <v>467</v>
      </c>
      <c r="W649" s="1" t="s">
        <v>89</v>
      </c>
      <c r="Y649" s="5" t="s">
        <v>90</v>
      </c>
      <c r="Z649" t="s">
        <v>91</v>
      </c>
      <c r="AA649" s="2" t="s">
        <v>76</v>
      </c>
      <c r="AB649" t="s">
        <v>92</v>
      </c>
    </row>
    <row r="650" spans="1:28" x14ac:dyDescent="0.25">
      <c r="A650" s="2">
        <v>2025</v>
      </c>
      <c r="B650" s="2" t="s">
        <v>73</v>
      </c>
      <c r="C650" s="2" t="s">
        <v>74</v>
      </c>
      <c r="D650" t="s">
        <v>78</v>
      </c>
      <c r="E650" t="s">
        <v>79</v>
      </c>
      <c r="F650" t="s">
        <v>80</v>
      </c>
      <c r="H650" t="s">
        <v>720</v>
      </c>
      <c r="I650" t="s">
        <v>783</v>
      </c>
      <c r="J650" t="s">
        <v>83</v>
      </c>
      <c r="N650" s="2">
        <v>1</v>
      </c>
      <c r="O650" t="s">
        <v>722</v>
      </c>
      <c r="P650" t="s">
        <v>85</v>
      </c>
      <c r="Q650">
        <v>371</v>
      </c>
      <c r="R650">
        <v>175</v>
      </c>
      <c r="S650">
        <v>196</v>
      </c>
      <c r="T650" t="s">
        <v>1124</v>
      </c>
      <c r="U650" t="s">
        <v>171</v>
      </c>
      <c r="V650" t="s">
        <v>179</v>
      </c>
      <c r="W650" s="1" t="s">
        <v>89</v>
      </c>
      <c r="Y650" s="5" t="s">
        <v>90</v>
      </c>
      <c r="Z650" t="s">
        <v>91</v>
      </c>
      <c r="AA650" s="2" t="s">
        <v>76</v>
      </c>
      <c r="AB650" t="s">
        <v>92</v>
      </c>
    </row>
    <row r="651" spans="1:28" x14ac:dyDescent="0.25">
      <c r="A651" s="2">
        <v>2025</v>
      </c>
      <c r="B651" s="2" t="s">
        <v>73</v>
      </c>
      <c r="C651" s="2" t="s">
        <v>74</v>
      </c>
      <c r="D651" t="s">
        <v>78</v>
      </c>
      <c r="E651" t="s">
        <v>79</v>
      </c>
      <c r="F651" t="s">
        <v>80</v>
      </c>
      <c r="H651" t="s">
        <v>720</v>
      </c>
      <c r="I651" t="s">
        <v>738</v>
      </c>
      <c r="J651" t="s">
        <v>83</v>
      </c>
      <c r="N651" s="2">
        <v>1</v>
      </c>
      <c r="O651" t="s">
        <v>722</v>
      </c>
      <c r="P651" t="s">
        <v>85</v>
      </c>
      <c r="Q651">
        <v>371</v>
      </c>
      <c r="R651">
        <v>175</v>
      </c>
      <c r="S651">
        <v>196</v>
      </c>
      <c r="T651" t="s">
        <v>1125</v>
      </c>
      <c r="U651" t="s">
        <v>236</v>
      </c>
      <c r="V651" t="s">
        <v>417</v>
      </c>
      <c r="W651" s="1" t="s">
        <v>99</v>
      </c>
      <c r="Y651" s="5" t="s">
        <v>90</v>
      </c>
      <c r="Z651" t="s">
        <v>91</v>
      </c>
      <c r="AA651" s="2" t="s">
        <v>76</v>
      </c>
      <c r="AB651" t="s">
        <v>92</v>
      </c>
    </row>
    <row r="652" spans="1:28" x14ac:dyDescent="0.25">
      <c r="A652" s="2">
        <v>2025</v>
      </c>
      <c r="B652" s="2" t="s">
        <v>73</v>
      </c>
      <c r="C652" s="2" t="s">
        <v>74</v>
      </c>
      <c r="D652" t="s">
        <v>78</v>
      </c>
      <c r="E652" t="s">
        <v>79</v>
      </c>
      <c r="F652" t="s">
        <v>80</v>
      </c>
      <c r="H652" t="s">
        <v>720</v>
      </c>
      <c r="I652" t="s">
        <v>783</v>
      </c>
      <c r="J652" t="s">
        <v>83</v>
      </c>
      <c r="N652" s="2">
        <v>1</v>
      </c>
      <c r="O652" t="s">
        <v>722</v>
      </c>
      <c r="P652" t="s">
        <v>85</v>
      </c>
      <c r="Q652">
        <v>371</v>
      </c>
      <c r="R652">
        <v>175</v>
      </c>
      <c r="S652">
        <v>196</v>
      </c>
      <c r="T652" t="s">
        <v>1126</v>
      </c>
      <c r="U652" t="s">
        <v>276</v>
      </c>
      <c r="V652" t="s">
        <v>186</v>
      </c>
      <c r="W652" s="1" t="s">
        <v>89</v>
      </c>
      <c r="Y652" s="5" t="s">
        <v>90</v>
      </c>
      <c r="Z652" t="s">
        <v>91</v>
      </c>
      <c r="AA652" s="2" t="s">
        <v>76</v>
      </c>
      <c r="AB652" t="s">
        <v>92</v>
      </c>
    </row>
    <row r="653" spans="1:28" x14ac:dyDescent="0.25">
      <c r="A653" s="2">
        <v>2025</v>
      </c>
      <c r="B653" s="2" t="s">
        <v>73</v>
      </c>
      <c r="C653" s="2" t="s">
        <v>74</v>
      </c>
      <c r="D653" t="s">
        <v>78</v>
      </c>
      <c r="E653" t="s">
        <v>79</v>
      </c>
      <c r="F653" t="s">
        <v>80</v>
      </c>
      <c r="H653" t="s">
        <v>720</v>
      </c>
      <c r="I653" t="s">
        <v>738</v>
      </c>
      <c r="J653" t="s">
        <v>83</v>
      </c>
      <c r="N653" s="2">
        <v>1</v>
      </c>
      <c r="O653" t="s">
        <v>722</v>
      </c>
      <c r="P653" t="s">
        <v>85</v>
      </c>
      <c r="Q653">
        <v>371</v>
      </c>
      <c r="R653">
        <v>175</v>
      </c>
      <c r="S653">
        <v>196</v>
      </c>
      <c r="T653" t="s">
        <v>1127</v>
      </c>
      <c r="U653" t="s">
        <v>785</v>
      </c>
      <c r="V653" t="s">
        <v>1128</v>
      </c>
      <c r="W653" s="1" t="s">
        <v>99</v>
      </c>
      <c r="Y653" s="5" t="s">
        <v>90</v>
      </c>
      <c r="Z653" t="s">
        <v>91</v>
      </c>
      <c r="AA653" s="2" t="s">
        <v>76</v>
      </c>
      <c r="AB653" t="s">
        <v>92</v>
      </c>
    </row>
    <row r="654" spans="1:28" x14ac:dyDescent="0.25">
      <c r="A654" s="2">
        <v>2025</v>
      </c>
      <c r="B654" s="2" t="s">
        <v>73</v>
      </c>
      <c r="C654" s="2" t="s">
        <v>74</v>
      </c>
      <c r="D654" t="s">
        <v>78</v>
      </c>
      <c r="E654" t="s">
        <v>79</v>
      </c>
      <c r="F654" t="s">
        <v>80</v>
      </c>
      <c r="H654" t="s">
        <v>720</v>
      </c>
      <c r="I654" t="s">
        <v>721</v>
      </c>
      <c r="J654" t="s">
        <v>83</v>
      </c>
      <c r="N654" s="2">
        <v>1</v>
      </c>
      <c r="O654" t="s">
        <v>722</v>
      </c>
      <c r="P654" t="s">
        <v>85</v>
      </c>
      <c r="Q654">
        <v>371</v>
      </c>
      <c r="R654">
        <v>175</v>
      </c>
      <c r="S654">
        <v>196</v>
      </c>
      <c r="T654" t="s">
        <v>1129</v>
      </c>
      <c r="U654" t="s">
        <v>1080</v>
      </c>
      <c r="V654" t="s">
        <v>407</v>
      </c>
      <c r="W654" s="1" t="s">
        <v>99</v>
      </c>
      <c r="Y654" s="5" t="s">
        <v>90</v>
      </c>
      <c r="Z654" t="s">
        <v>91</v>
      </c>
      <c r="AA654" s="2" t="s">
        <v>76</v>
      </c>
      <c r="AB654" t="s">
        <v>92</v>
      </c>
    </row>
    <row r="655" spans="1:28" x14ac:dyDescent="0.25">
      <c r="A655" s="2">
        <v>2025</v>
      </c>
      <c r="B655" s="2" t="s">
        <v>73</v>
      </c>
      <c r="C655" s="2" t="s">
        <v>74</v>
      </c>
      <c r="D655" t="s">
        <v>78</v>
      </c>
      <c r="E655" t="s">
        <v>79</v>
      </c>
      <c r="F655" t="s">
        <v>80</v>
      </c>
      <c r="H655" t="s">
        <v>720</v>
      </c>
      <c r="I655" t="s">
        <v>726</v>
      </c>
      <c r="J655" t="s">
        <v>83</v>
      </c>
      <c r="N655" s="2">
        <v>1</v>
      </c>
      <c r="O655" t="s">
        <v>722</v>
      </c>
      <c r="P655" t="s">
        <v>85</v>
      </c>
      <c r="Q655">
        <v>371</v>
      </c>
      <c r="R655">
        <v>175</v>
      </c>
      <c r="S655">
        <v>196</v>
      </c>
      <c r="T655" t="s">
        <v>1130</v>
      </c>
      <c r="U655" t="s">
        <v>109</v>
      </c>
      <c r="V655" t="s">
        <v>1131</v>
      </c>
      <c r="W655" s="1" t="s">
        <v>89</v>
      </c>
      <c r="Y655" s="5" t="s">
        <v>90</v>
      </c>
      <c r="Z655" t="s">
        <v>91</v>
      </c>
      <c r="AA655" s="2" t="s">
        <v>76</v>
      </c>
      <c r="AB655" t="s">
        <v>92</v>
      </c>
    </row>
    <row r="656" spans="1:28" x14ac:dyDescent="0.25">
      <c r="A656" s="2">
        <v>2025</v>
      </c>
      <c r="B656" s="2" t="s">
        <v>73</v>
      </c>
      <c r="C656" s="2" t="s">
        <v>74</v>
      </c>
      <c r="D656" t="s">
        <v>78</v>
      </c>
      <c r="E656" t="s">
        <v>79</v>
      </c>
      <c r="F656" t="s">
        <v>80</v>
      </c>
      <c r="H656" t="s">
        <v>720</v>
      </c>
      <c r="I656" t="s">
        <v>783</v>
      </c>
      <c r="J656" t="s">
        <v>83</v>
      </c>
      <c r="N656" s="2">
        <v>1</v>
      </c>
      <c r="O656" t="s">
        <v>722</v>
      </c>
      <c r="P656" t="s">
        <v>85</v>
      </c>
      <c r="Q656">
        <v>371</v>
      </c>
      <c r="R656">
        <v>175</v>
      </c>
      <c r="S656">
        <v>196</v>
      </c>
      <c r="T656" t="s">
        <v>845</v>
      </c>
      <c r="U656" t="s">
        <v>1101</v>
      </c>
      <c r="V656" t="s">
        <v>287</v>
      </c>
      <c r="W656" s="1" t="s">
        <v>89</v>
      </c>
      <c r="Y656" s="5" t="s">
        <v>90</v>
      </c>
      <c r="Z656" t="s">
        <v>91</v>
      </c>
      <c r="AA656" s="2" t="s">
        <v>76</v>
      </c>
      <c r="AB656" t="s">
        <v>92</v>
      </c>
    </row>
    <row r="657" spans="1:28" x14ac:dyDescent="0.25">
      <c r="A657" s="2">
        <v>2025</v>
      </c>
      <c r="B657" s="2" t="s">
        <v>73</v>
      </c>
      <c r="C657" s="2" t="s">
        <v>74</v>
      </c>
      <c r="D657" t="s">
        <v>78</v>
      </c>
      <c r="E657" t="s">
        <v>79</v>
      </c>
      <c r="F657" t="s">
        <v>80</v>
      </c>
      <c r="H657" t="s">
        <v>720</v>
      </c>
      <c r="I657" t="s">
        <v>738</v>
      </c>
      <c r="J657" t="s">
        <v>83</v>
      </c>
      <c r="N657" s="2">
        <v>1</v>
      </c>
      <c r="O657" t="s">
        <v>722</v>
      </c>
      <c r="P657" t="s">
        <v>85</v>
      </c>
      <c r="Q657">
        <v>371</v>
      </c>
      <c r="R657">
        <v>175</v>
      </c>
      <c r="S657">
        <v>196</v>
      </c>
      <c r="T657" t="s">
        <v>1132</v>
      </c>
      <c r="U657" t="s">
        <v>312</v>
      </c>
      <c r="V657" t="s">
        <v>1133</v>
      </c>
      <c r="W657" s="1" t="s">
        <v>89</v>
      </c>
      <c r="Y657" s="5" t="s">
        <v>90</v>
      </c>
      <c r="Z657" t="s">
        <v>91</v>
      </c>
      <c r="AA657" s="2" t="s">
        <v>76</v>
      </c>
      <c r="AB657" t="s">
        <v>92</v>
      </c>
    </row>
    <row r="658" spans="1:28" x14ac:dyDescent="0.25">
      <c r="A658" s="2">
        <v>2025</v>
      </c>
      <c r="B658" s="2" t="s">
        <v>73</v>
      </c>
      <c r="C658" s="2" t="s">
        <v>74</v>
      </c>
      <c r="D658" t="s">
        <v>78</v>
      </c>
      <c r="E658" t="s">
        <v>79</v>
      </c>
      <c r="F658" t="s">
        <v>80</v>
      </c>
      <c r="H658" t="s">
        <v>720</v>
      </c>
      <c r="I658" t="s">
        <v>738</v>
      </c>
      <c r="J658" t="s">
        <v>83</v>
      </c>
      <c r="N658" s="2">
        <v>1</v>
      </c>
      <c r="O658" t="s">
        <v>722</v>
      </c>
      <c r="P658" t="s">
        <v>85</v>
      </c>
      <c r="Q658">
        <v>371</v>
      </c>
      <c r="R658">
        <v>175</v>
      </c>
      <c r="S658">
        <v>196</v>
      </c>
      <c r="T658" t="s">
        <v>492</v>
      </c>
      <c r="U658" t="s">
        <v>135</v>
      </c>
      <c r="V658" t="s">
        <v>283</v>
      </c>
      <c r="W658" s="1" t="s">
        <v>99</v>
      </c>
      <c r="Y658" s="5" t="s">
        <v>90</v>
      </c>
      <c r="Z658" t="s">
        <v>91</v>
      </c>
      <c r="AA658" s="2" t="s">
        <v>76</v>
      </c>
      <c r="AB658" t="s">
        <v>92</v>
      </c>
    </row>
    <row r="659" spans="1:28" x14ac:dyDescent="0.25">
      <c r="A659" s="2">
        <v>2025</v>
      </c>
      <c r="B659" s="2" t="s">
        <v>73</v>
      </c>
      <c r="C659" s="2" t="s">
        <v>74</v>
      </c>
      <c r="D659" t="s">
        <v>78</v>
      </c>
      <c r="E659" t="s">
        <v>79</v>
      </c>
      <c r="F659" t="s">
        <v>80</v>
      </c>
      <c r="H659" t="s">
        <v>720</v>
      </c>
      <c r="I659" t="s">
        <v>736</v>
      </c>
      <c r="J659" t="s">
        <v>83</v>
      </c>
      <c r="N659" s="2">
        <v>1</v>
      </c>
      <c r="O659" t="s">
        <v>722</v>
      </c>
      <c r="P659" t="s">
        <v>85</v>
      </c>
      <c r="Q659">
        <v>371</v>
      </c>
      <c r="R659">
        <v>175</v>
      </c>
      <c r="S659">
        <v>196</v>
      </c>
      <c r="T659" t="s">
        <v>916</v>
      </c>
      <c r="U659" t="s">
        <v>488</v>
      </c>
      <c r="V659" t="s">
        <v>480</v>
      </c>
      <c r="W659" s="1" t="s">
        <v>99</v>
      </c>
      <c r="Y659" s="5" t="s">
        <v>90</v>
      </c>
      <c r="Z659" t="s">
        <v>91</v>
      </c>
      <c r="AA659" s="2" t="s">
        <v>76</v>
      </c>
      <c r="AB659" t="s">
        <v>92</v>
      </c>
    </row>
    <row r="660" spans="1:28" x14ac:dyDescent="0.25">
      <c r="A660" s="2">
        <v>2025</v>
      </c>
      <c r="B660" s="2" t="s">
        <v>73</v>
      </c>
      <c r="C660" s="2" t="s">
        <v>74</v>
      </c>
      <c r="D660" t="s">
        <v>78</v>
      </c>
      <c r="E660" t="s">
        <v>79</v>
      </c>
      <c r="F660" t="s">
        <v>80</v>
      </c>
      <c r="H660" t="s">
        <v>720</v>
      </c>
      <c r="I660" t="s">
        <v>738</v>
      </c>
      <c r="J660" t="s">
        <v>83</v>
      </c>
      <c r="N660" s="2">
        <v>1</v>
      </c>
      <c r="O660" t="s">
        <v>722</v>
      </c>
      <c r="P660" t="s">
        <v>85</v>
      </c>
      <c r="Q660">
        <v>371</v>
      </c>
      <c r="R660">
        <v>175</v>
      </c>
      <c r="S660">
        <v>196</v>
      </c>
      <c r="T660" t="s">
        <v>1134</v>
      </c>
      <c r="U660" t="s">
        <v>109</v>
      </c>
      <c r="V660" t="s">
        <v>853</v>
      </c>
      <c r="W660" s="1" t="s">
        <v>89</v>
      </c>
      <c r="Y660" s="5" t="s">
        <v>90</v>
      </c>
      <c r="Z660" t="s">
        <v>91</v>
      </c>
      <c r="AA660" s="2" t="s">
        <v>76</v>
      </c>
      <c r="AB660" t="s">
        <v>92</v>
      </c>
    </row>
    <row r="661" spans="1:28" x14ac:dyDescent="0.25">
      <c r="A661" s="2">
        <v>2025</v>
      </c>
      <c r="B661" s="2" t="s">
        <v>73</v>
      </c>
      <c r="C661" s="2" t="s">
        <v>74</v>
      </c>
      <c r="D661" t="s">
        <v>78</v>
      </c>
      <c r="E661" t="s">
        <v>79</v>
      </c>
      <c r="F661" t="s">
        <v>80</v>
      </c>
      <c r="H661" t="s">
        <v>720</v>
      </c>
      <c r="I661" t="s">
        <v>736</v>
      </c>
      <c r="J661" t="s">
        <v>83</v>
      </c>
      <c r="N661" s="2">
        <v>1</v>
      </c>
      <c r="O661" t="s">
        <v>722</v>
      </c>
      <c r="P661" t="s">
        <v>85</v>
      </c>
      <c r="Q661">
        <v>371</v>
      </c>
      <c r="R661">
        <v>175</v>
      </c>
      <c r="S661">
        <v>196</v>
      </c>
      <c r="T661" t="s">
        <v>1135</v>
      </c>
      <c r="U661" t="s">
        <v>1136</v>
      </c>
      <c r="V661" t="s">
        <v>1137</v>
      </c>
      <c r="W661" s="1" t="s">
        <v>99</v>
      </c>
      <c r="Y661" s="5" t="s">
        <v>90</v>
      </c>
      <c r="Z661" t="s">
        <v>91</v>
      </c>
      <c r="AA661" s="2" t="s">
        <v>76</v>
      </c>
      <c r="AB661" t="s">
        <v>92</v>
      </c>
    </row>
    <row r="662" spans="1:28" x14ac:dyDescent="0.25">
      <c r="A662" s="2">
        <v>2025</v>
      </c>
      <c r="B662" s="2" t="s">
        <v>73</v>
      </c>
      <c r="C662" s="2" t="s">
        <v>74</v>
      </c>
      <c r="D662" t="s">
        <v>78</v>
      </c>
      <c r="E662" t="s">
        <v>79</v>
      </c>
      <c r="F662" t="s">
        <v>80</v>
      </c>
      <c r="H662" t="s">
        <v>720</v>
      </c>
      <c r="I662" t="s">
        <v>738</v>
      </c>
      <c r="J662" t="s">
        <v>83</v>
      </c>
      <c r="N662" s="2">
        <v>1</v>
      </c>
      <c r="O662" t="s">
        <v>722</v>
      </c>
      <c r="P662" t="s">
        <v>85</v>
      </c>
      <c r="Q662">
        <v>371</v>
      </c>
      <c r="R662">
        <v>175</v>
      </c>
      <c r="S662">
        <v>196</v>
      </c>
      <c r="T662" t="s">
        <v>1138</v>
      </c>
      <c r="U662" t="s">
        <v>212</v>
      </c>
      <c r="V662" t="s">
        <v>1139</v>
      </c>
      <c r="W662" s="1" t="s">
        <v>99</v>
      </c>
      <c r="Y662" s="5" t="s">
        <v>90</v>
      </c>
      <c r="Z662" t="s">
        <v>91</v>
      </c>
      <c r="AA662" s="2" t="s">
        <v>76</v>
      </c>
      <c r="AB662" t="s">
        <v>92</v>
      </c>
    </row>
    <row r="663" spans="1:28" x14ac:dyDescent="0.25">
      <c r="A663" s="2">
        <v>2025</v>
      </c>
      <c r="B663" s="2" t="s">
        <v>73</v>
      </c>
      <c r="C663" s="2" t="s">
        <v>74</v>
      </c>
      <c r="D663" t="s">
        <v>78</v>
      </c>
      <c r="E663" t="s">
        <v>79</v>
      </c>
      <c r="F663" t="s">
        <v>80</v>
      </c>
      <c r="H663" t="s">
        <v>720</v>
      </c>
      <c r="I663" t="s">
        <v>738</v>
      </c>
      <c r="J663" t="s">
        <v>83</v>
      </c>
      <c r="N663" s="2">
        <v>1</v>
      </c>
      <c r="O663" t="s">
        <v>722</v>
      </c>
      <c r="P663" t="s">
        <v>85</v>
      </c>
      <c r="Q663">
        <v>371</v>
      </c>
      <c r="R663">
        <v>175</v>
      </c>
      <c r="S663">
        <v>196</v>
      </c>
      <c r="T663" t="s">
        <v>1140</v>
      </c>
      <c r="U663" t="s">
        <v>1049</v>
      </c>
      <c r="V663" t="s">
        <v>1141</v>
      </c>
      <c r="W663" s="1" t="s">
        <v>89</v>
      </c>
      <c r="Y663" s="5" t="s">
        <v>90</v>
      </c>
      <c r="Z663" t="s">
        <v>91</v>
      </c>
      <c r="AA663" s="2" t="s">
        <v>76</v>
      </c>
      <c r="AB663" t="s">
        <v>92</v>
      </c>
    </row>
    <row r="664" spans="1:28" x14ac:dyDescent="0.25">
      <c r="A664" s="2">
        <v>2025</v>
      </c>
      <c r="B664" s="2" t="s">
        <v>73</v>
      </c>
      <c r="C664" s="2" t="s">
        <v>74</v>
      </c>
      <c r="D664" t="s">
        <v>78</v>
      </c>
      <c r="E664" t="s">
        <v>79</v>
      </c>
      <c r="F664" t="s">
        <v>80</v>
      </c>
      <c r="H664" t="s">
        <v>720</v>
      </c>
      <c r="I664" t="s">
        <v>783</v>
      </c>
      <c r="J664" t="s">
        <v>83</v>
      </c>
      <c r="N664" s="2">
        <v>1</v>
      </c>
      <c r="O664" t="s">
        <v>722</v>
      </c>
      <c r="P664" t="s">
        <v>85</v>
      </c>
      <c r="Q664">
        <v>371</v>
      </c>
      <c r="R664">
        <v>175</v>
      </c>
      <c r="S664">
        <v>196</v>
      </c>
      <c r="T664" t="s">
        <v>1142</v>
      </c>
      <c r="U664" t="s">
        <v>1143</v>
      </c>
      <c r="V664" t="s">
        <v>1144</v>
      </c>
      <c r="W664" s="1" t="s">
        <v>89</v>
      </c>
      <c r="Y664" s="5" t="s">
        <v>90</v>
      </c>
      <c r="Z664" t="s">
        <v>91</v>
      </c>
      <c r="AA664" s="2" t="s">
        <v>76</v>
      </c>
      <c r="AB664" t="s">
        <v>92</v>
      </c>
    </row>
    <row r="665" spans="1:28" x14ac:dyDescent="0.25">
      <c r="A665" s="2">
        <v>2025</v>
      </c>
      <c r="B665" s="2" t="s">
        <v>73</v>
      </c>
      <c r="C665" s="2" t="s">
        <v>74</v>
      </c>
      <c r="D665" t="s">
        <v>78</v>
      </c>
      <c r="E665" t="s">
        <v>79</v>
      </c>
      <c r="F665" t="s">
        <v>80</v>
      </c>
      <c r="H665" t="s">
        <v>720</v>
      </c>
      <c r="I665" t="s">
        <v>726</v>
      </c>
      <c r="J665" t="s">
        <v>83</v>
      </c>
      <c r="N665" s="2">
        <v>1</v>
      </c>
      <c r="O665" t="s">
        <v>722</v>
      </c>
      <c r="P665" t="s">
        <v>85</v>
      </c>
      <c r="Q665">
        <v>371</v>
      </c>
      <c r="R665">
        <v>175</v>
      </c>
      <c r="S665">
        <v>196</v>
      </c>
      <c r="T665" t="s">
        <v>1145</v>
      </c>
      <c r="U665" t="s">
        <v>1146</v>
      </c>
      <c r="V665" t="s">
        <v>1147</v>
      </c>
      <c r="W665" s="1" t="s">
        <v>89</v>
      </c>
      <c r="Y665" s="5" t="s">
        <v>90</v>
      </c>
      <c r="Z665" t="s">
        <v>91</v>
      </c>
      <c r="AA665" s="2" t="s">
        <v>76</v>
      </c>
      <c r="AB665" t="s">
        <v>92</v>
      </c>
    </row>
    <row r="666" spans="1:28" x14ac:dyDescent="0.25">
      <c r="A666" s="2">
        <v>2025</v>
      </c>
      <c r="B666" s="2" t="s">
        <v>73</v>
      </c>
      <c r="C666" s="2" t="s">
        <v>74</v>
      </c>
      <c r="D666" t="s">
        <v>78</v>
      </c>
      <c r="E666" t="s">
        <v>79</v>
      </c>
      <c r="F666" t="s">
        <v>80</v>
      </c>
      <c r="H666" t="s">
        <v>720</v>
      </c>
      <c r="I666" t="s">
        <v>721</v>
      </c>
      <c r="J666" t="s">
        <v>83</v>
      </c>
      <c r="N666" s="2">
        <v>1</v>
      </c>
      <c r="O666" t="s">
        <v>722</v>
      </c>
      <c r="P666" t="s">
        <v>85</v>
      </c>
      <c r="Q666">
        <v>371</v>
      </c>
      <c r="R666">
        <v>175</v>
      </c>
      <c r="S666">
        <v>196</v>
      </c>
      <c r="T666" t="s">
        <v>1148</v>
      </c>
      <c r="U666" t="s">
        <v>181</v>
      </c>
      <c r="V666" t="s">
        <v>97</v>
      </c>
      <c r="W666" s="1" t="s">
        <v>99</v>
      </c>
      <c r="Y666" s="5" t="s">
        <v>90</v>
      </c>
      <c r="Z666" t="s">
        <v>91</v>
      </c>
      <c r="AA666" s="2" t="s">
        <v>76</v>
      </c>
      <c r="AB666" t="s">
        <v>92</v>
      </c>
    </row>
    <row r="667" spans="1:28" x14ac:dyDescent="0.25">
      <c r="A667" s="2">
        <v>2025</v>
      </c>
      <c r="B667" s="2" t="s">
        <v>73</v>
      </c>
      <c r="C667" s="2" t="s">
        <v>74</v>
      </c>
      <c r="D667" t="s">
        <v>78</v>
      </c>
      <c r="E667" t="s">
        <v>79</v>
      </c>
      <c r="F667" t="s">
        <v>80</v>
      </c>
      <c r="H667" t="s">
        <v>720</v>
      </c>
      <c r="I667" t="s">
        <v>736</v>
      </c>
      <c r="J667" t="s">
        <v>83</v>
      </c>
      <c r="N667" s="2">
        <v>1</v>
      </c>
      <c r="O667" t="s">
        <v>722</v>
      </c>
      <c r="P667" t="s">
        <v>85</v>
      </c>
      <c r="Q667">
        <v>371</v>
      </c>
      <c r="R667">
        <v>175</v>
      </c>
      <c r="S667">
        <v>196</v>
      </c>
      <c r="T667" t="s">
        <v>849</v>
      </c>
      <c r="U667" t="s">
        <v>118</v>
      </c>
      <c r="V667" t="s">
        <v>862</v>
      </c>
      <c r="W667" s="1" t="s">
        <v>99</v>
      </c>
      <c r="Y667" s="5" t="s">
        <v>90</v>
      </c>
      <c r="Z667" t="s">
        <v>91</v>
      </c>
      <c r="AA667" s="2" t="s">
        <v>76</v>
      </c>
      <c r="AB667" t="s">
        <v>92</v>
      </c>
    </row>
    <row r="668" spans="1:28" x14ac:dyDescent="0.25">
      <c r="A668" s="2">
        <v>2025</v>
      </c>
      <c r="B668" s="2" t="s">
        <v>73</v>
      </c>
      <c r="C668" s="2" t="s">
        <v>74</v>
      </c>
      <c r="D668" t="s">
        <v>78</v>
      </c>
      <c r="E668" t="s">
        <v>79</v>
      </c>
      <c r="F668" t="s">
        <v>80</v>
      </c>
      <c r="H668" t="s">
        <v>720</v>
      </c>
      <c r="I668" t="s">
        <v>738</v>
      </c>
      <c r="J668" t="s">
        <v>83</v>
      </c>
      <c r="N668" s="2">
        <v>1</v>
      </c>
      <c r="O668" t="s">
        <v>722</v>
      </c>
      <c r="P668" t="s">
        <v>85</v>
      </c>
      <c r="Q668">
        <v>371</v>
      </c>
      <c r="R668">
        <v>175</v>
      </c>
      <c r="S668">
        <v>196</v>
      </c>
      <c r="T668" t="s">
        <v>1149</v>
      </c>
      <c r="U668" t="s">
        <v>637</v>
      </c>
      <c r="V668" t="s">
        <v>179</v>
      </c>
      <c r="W668" s="1" t="s">
        <v>89</v>
      </c>
      <c r="Y668" s="5" t="s">
        <v>90</v>
      </c>
      <c r="Z668" t="s">
        <v>91</v>
      </c>
      <c r="AA668" s="2" t="s">
        <v>76</v>
      </c>
      <c r="AB668" t="s">
        <v>92</v>
      </c>
    </row>
    <row r="669" spans="1:28" x14ac:dyDescent="0.25">
      <c r="A669" s="2">
        <v>2025</v>
      </c>
      <c r="B669" s="2" t="s">
        <v>73</v>
      </c>
      <c r="C669" s="2" t="s">
        <v>74</v>
      </c>
      <c r="D669" t="s">
        <v>78</v>
      </c>
      <c r="E669" t="s">
        <v>79</v>
      </c>
      <c r="F669" t="s">
        <v>80</v>
      </c>
      <c r="H669" t="s">
        <v>720</v>
      </c>
      <c r="I669" t="s">
        <v>738</v>
      </c>
      <c r="J669" t="s">
        <v>83</v>
      </c>
      <c r="N669" s="2">
        <v>1</v>
      </c>
      <c r="O669" t="s">
        <v>722</v>
      </c>
      <c r="P669" t="s">
        <v>85</v>
      </c>
      <c r="Q669">
        <v>371</v>
      </c>
      <c r="R669">
        <v>175</v>
      </c>
      <c r="S669">
        <v>196</v>
      </c>
      <c r="T669" t="s">
        <v>1150</v>
      </c>
      <c r="U669" t="s">
        <v>95</v>
      </c>
      <c r="V669" t="s">
        <v>281</v>
      </c>
      <c r="W669" s="1" t="s">
        <v>89</v>
      </c>
      <c r="Y669" s="5" t="s">
        <v>90</v>
      </c>
      <c r="Z669" t="s">
        <v>91</v>
      </c>
      <c r="AA669" s="2" t="s">
        <v>76</v>
      </c>
      <c r="AB669" t="s">
        <v>92</v>
      </c>
    </row>
    <row r="670" spans="1:28" x14ac:dyDescent="0.25">
      <c r="A670" s="2">
        <v>2025</v>
      </c>
      <c r="B670" s="2" t="s">
        <v>73</v>
      </c>
      <c r="C670" s="2" t="s">
        <v>74</v>
      </c>
      <c r="D670" t="s">
        <v>78</v>
      </c>
      <c r="E670" t="s">
        <v>79</v>
      </c>
      <c r="F670" t="s">
        <v>80</v>
      </c>
      <c r="H670" t="s">
        <v>720</v>
      </c>
      <c r="I670" t="s">
        <v>721</v>
      </c>
      <c r="J670" t="s">
        <v>83</v>
      </c>
      <c r="N670" s="2">
        <v>1</v>
      </c>
      <c r="O670" t="s">
        <v>722</v>
      </c>
      <c r="P670" t="s">
        <v>85</v>
      </c>
      <c r="Q670">
        <v>371</v>
      </c>
      <c r="R670">
        <v>175</v>
      </c>
      <c r="S670">
        <v>196</v>
      </c>
      <c r="T670" t="s">
        <v>1151</v>
      </c>
      <c r="U670" t="s">
        <v>98</v>
      </c>
      <c r="V670" t="s">
        <v>183</v>
      </c>
      <c r="W670" s="1" t="s">
        <v>99</v>
      </c>
      <c r="Y670" s="5" t="s">
        <v>90</v>
      </c>
      <c r="Z670" t="s">
        <v>91</v>
      </c>
      <c r="AA670" s="2" t="s">
        <v>76</v>
      </c>
      <c r="AB670" t="s">
        <v>92</v>
      </c>
    </row>
    <row r="671" spans="1:28" x14ac:dyDescent="0.25">
      <c r="A671" s="2">
        <v>2025</v>
      </c>
      <c r="B671" s="2" t="s">
        <v>73</v>
      </c>
      <c r="C671" s="2" t="s">
        <v>74</v>
      </c>
      <c r="D671" t="s">
        <v>78</v>
      </c>
      <c r="E671" t="s">
        <v>79</v>
      </c>
      <c r="F671" t="s">
        <v>80</v>
      </c>
      <c r="H671" t="s">
        <v>720</v>
      </c>
      <c r="I671" t="s">
        <v>721</v>
      </c>
      <c r="J671" t="s">
        <v>83</v>
      </c>
      <c r="N671" s="2">
        <v>1</v>
      </c>
      <c r="O671" t="s">
        <v>722</v>
      </c>
      <c r="P671" t="s">
        <v>85</v>
      </c>
      <c r="Q671">
        <v>371</v>
      </c>
      <c r="R671">
        <v>175</v>
      </c>
      <c r="S671">
        <v>196</v>
      </c>
      <c r="T671" t="s">
        <v>1152</v>
      </c>
      <c r="U671" t="s">
        <v>186</v>
      </c>
      <c r="V671" t="s">
        <v>179</v>
      </c>
      <c r="W671" s="1" t="s">
        <v>99</v>
      </c>
      <c r="Y671" s="5" t="s">
        <v>90</v>
      </c>
      <c r="Z671" t="s">
        <v>91</v>
      </c>
      <c r="AA671" s="2" t="s">
        <v>76</v>
      </c>
      <c r="AB671" t="s">
        <v>92</v>
      </c>
    </row>
    <row r="672" spans="1:28" x14ac:dyDescent="0.25">
      <c r="A672" s="2">
        <v>2025</v>
      </c>
      <c r="B672" s="2" t="s">
        <v>73</v>
      </c>
      <c r="C672" s="2" t="s">
        <v>74</v>
      </c>
      <c r="D672" t="s">
        <v>78</v>
      </c>
      <c r="E672" t="s">
        <v>79</v>
      </c>
      <c r="F672" t="s">
        <v>80</v>
      </c>
      <c r="H672" t="s">
        <v>720</v>
      </c>
      <c r="I672" t="s">
        <v>738</v>
      </c>
      <c r="J672" t="s">
        <v>83</v>
      </c>
      <c r="N672" s="2">
        <v>1</v>
      </c>
      <c r="O672" t="s">
        <v>722</v>
      </c>
      <c r="P672" t="s">
        <v>85</v>
      </c>
      <c r="Q672">
        <v>371</v>
      </c>
      <c r="R672">
        <v>175</v>
      </c>
      <c r="S672">
        <v>196</v>
      </c>
      <c r="T672" t="s">
        <v>1153</v>
      </c>
      <c r="U672" t="s">
        <v>1154</v>
      </c>
      <c r="V672" t="s">
        <v>181</v>
      </c>
      <c r="W672" s="1" t="s">
        <v>99</v>
      </c>
      <c r="Y672" s="5" t="s">
        <v>90</v>
      </c>
      <c r="Z672" t="s">
        <v>91</v>
      </c>
      <c r="AA672" s="2" t="s">
        <v>76</v>
      </c>
      <c r="AB672" t="s">
        <v>92</v>
      </c>
    </row>
    <row r="673" spans="1:28" x14ac:dyDescent="0.25">
      <c r="A673" s="2">
        <v>2025</v>
      </c>
      <c r="B673" s="2" t="s">
        <v>73</v>
      </c>
      <c r="C673" s="2" t="s">
        <v>74</v>
      </c>
      <c r="D673" t="s">
        <v>78</v>
      </c>
      <c r="E673" t="s">
        <v>79</v>
      </c>
      <c r="F673" t="s">
        <v>80</v>
      </c>
      <c r="H673" t="s">
        <v>720</v>
      </c>
      <c r="I673" t="s">
        <v>736</v>
      </c>
      <c r="J673" t="s">
        <v>83</v>
      </c>
      <c r="N673" s="2">
        <v>1</v>
      </c>
      <c r="O673" t="s">
        <v>722</v>
      </c>
      <c r="P673" t="s">
        <v>85</v>
      </c>
      <c r="Q673">
        <v>371</v>
      </c>
      <c r="R673">
        <v>175</v>
      </c>
      <c r="S673">
        <v>196</v>
      </c>
      <c r="T673" t="s">
        <v>521</v>
      </c>
      <c r="U673" t="s">
        <v>657</v>
      </c>
      <c r="V673" t="s">
        <v>115</v>
      </c>
      <c r="W673" s="1" t="s">
        <v>99</v>
      </c>
      <c r="Y673" s="5" t="s">
        <v>90</v>
      </c>
      <c r="Z673" t="s">
        <v>91</v>
      </c>
      <c r="AA673" s="2" t="s">
        <v>76</v>
      </c>
      <c r="AB673" t="s">
        <v>92</v>
      </c>
    </row>
    <row r="674" spans="1:28" x14ac:dyDescent="0.25">
      <c r="A674" s="2">
        <v>2025</v>
      </c>
      <c r="B674" s="2" t="s">
        <v>73</v>
      </c>
      <c r="C674" s="2" t="s">
        <v>74</v>
      </c>
      <c r="D674" t="s">
        <v>78</v>
      </c>
      <c r="E674" t="s">
        <v>79</v>
      </c>
      <c r="F674" t="s">
        <v>80</v>
      </c>
      <c r="H674" t="s">
        <v>720</v>
      </c>
      <c r="I674" t="s">
        <v>738</v>
      </c>
      <c r="J674" t="s">
        <v>83</v>
      </c>
      <c r="N674" s="2">
        <v>1</v>
      </c>
      <c r="O674" t="s">
        <v>722</v>
      </c>
      <c r="P674" t="s">
        <v>85</v>
      </c>
      <c r="Q674">
        <v>371</v>
      </c>
      <c r="R674">
        <v>175</v>
      </c>
      <c r="S674">
        <v>196</v>
      </c>
      <c r="T674" t="s">
        <v>1155</v>
      </c>
      <c r="U674" t="s">
        <v>143</v>
      </c>
      <c r="V674" t="s">
        <v>143</v>
      </c>
      <c r="W674" s="1" t="s">
        <v>99</v>
      </c>
      <c r="Y674" s="5" t="s">
        <v>90</v>
      </c>
      <c r="Z674" t="s">
        <v>91</v>
      </c>
      <c r="AA674" s="2" t="s">
        <v>76</v>
      </c>
      <c r="AB674" t="s">
        <v>92</v>
      </c>
    </row>
    <row r="675" spans="1:28" x14ac:dyDescent="0.25">
      <c r="A675" s="2">
        <v>2025</v>
      </c>
      <c r="B675" s="2" t="s">
        <v>73</v>
      </c>
      <c r="C675" s="2" t="s">
        <v>74</v>
      </c>
      <c r="D675" t="s">
        <v>78</v>
      </c>
      <c r="E675" t="s">
        <v>79</v>
      </c>
      <c r="F675" t="s">
        <v>80</v>
      </c>
      <c r="H675" t="s">
        <v>720</v>
      </c>
      <c r="I675" t="s">
        <v>721</v>
      </c>
      <c r="J675" t="s">
        <v>83</v>
      </c>
      <c r="N675" s="2">
        <v>1</v>
      </c>
      <c r="O675" t="s">
        <v>722</v>
      </c>
      <c r="P675" t="s">
        <v>85</v>
      </c>
      <c r="Q675">
        <v>371</v>
      </c>
      <c r="R675">
        <v>175</v>
      </c>
      <c r="S675">
        <v>196</v>
      </c>
      <c r="T675" t="s">
        <v>1156</v>
      </c>
      <c r="U675" t="s">
        <v>1157</v>
      </c>
      <c r="V675" t="s">
        <v>181</v>
      </c>
      <c r="W675" s="1" t="s">
        <v>99</v>
      </c>
      <c r="Y675" s="5" t="s">
        <v>90</v>
      </c>
      <c r="Z675" t="s">
        <v>91</v>
      </c>
      <c r="AA675" s="2" t="s">
        <v>76</v>
      </c>
      <c r="AB675" t="s">
        <v>92</v>
      </c>
    </row>
    <row r="676" spans="1:28" x14ac:dyDescent="0.25">
      <c r="A676" s="2">
        <v>2025</v>
      </c>
      <c r="B676" s="2" t="s">
        <v>73</v>
      </c>
      <c r="C676" s="2" t="s">
        <v>74</v>
      </c>
      <c r="D676" t="s">
        <v>78</v>
      </c>
      <c r="E676" t="s">
        <v>79</v>
      </c>
      <c r="F676" t="s">
        <v>80</v>
      </c>
      <c r="H676" t="s">
        <v>720</v>
      </c>
      <c r="I676" t="s">
        <v>738</v>
      </c>
      <c r="J676" t="s">
        <v>83</v>
      </c>
      <c r="N676" s="2">
        <v>1</v>
      </c>
      <c r="O676" t="s">
        <v>722</v>
      </c>
      <c r="P676" t="s">
        <v>85</v>
      </c>
      <c r="Q676">
        <v>371</v>
      </c>
      <c r="R676">
        <v>175</v>
      </c>
      <c r="S676">
        <v>196</v>
      </c>
      <c r="T676" t="s">
        <v>1158</v>
      </c>
      <c r="U676" t="s">
        <v>650</v>
      </c>
      <c r="V676" t="s">
        <v>161</v>
      </c>
      <c r="W676" s="1" t="s">
        <v>99</v>
      </c>
      <c r="Y676" s="5" t="s">
        <v>90</v>
      </c>
      <c r="Z676" t="s">
        <v>91</v>
      </c>
      <c r="AA676" s="2" t="s">
        <v>76</v>
      </c>
      <c r="AB676" t="s">
        <v>92</v>
      </c>
    </row>
    <row r="677" spans="1:28" x14ac:dyDescent="0.25">
      <c r="A677" s="2">
        <v>2025</v>
      </c>
      <c r="B677" s="2" t="s">
        <v>73</v>
      </c>
      <c r="C677" s="2" t="s">
        <v>74</v>
      </c>
      <c r="D677" t="s">
        <v>78</v>
      </c>
      <c r="E677" t="s">
        <v>79</v>
      </c>
      <c r="F677" t="s">
        <v>80</v>
      </c>
      <c r="H677" t="s">
        <v>720</v>
      </c>
      <c r="I677" t="s">
        <v>738</v>
      </c>
      <c r="J677" t="s">
        <v>83</v>
      </c>
      <c r="N677" s="2">
        <v>1</v>
      </c>
      <c r="O677" t="s">
        <v>722</v>
      </c>
      <c r="P677" t="s">
        <v>85</v>
      </c>
      <c r="Q677">
        <v>371</v>
      </c>
      <c r="R677">
        <v>175</v>
      </c>
      <c r="S677">
        <v>196</v>
      </c>
      <c r="T677" t="s">
        <v>1159</v>
      </c>
      <c r="U677" t="s">
        <v>94</v>
      </c>
      <c r="V677" t="s">
        <v>124</v>
      </c>
      <c r="W677" s="1" t="s">
        <v>89</v>
      </c>
      <c r="Y677" s="5" t="s">
        <v>90</v>
      </c>
      <c r="Z677" t="s">
        <v>91</v>
      </c>
      <c r="AA677" s="2" t="s">
        <v>76</v>
      </c>
      <c r="AB677" t="s">
        <v>92</v>
      </c>
    </row>
    <row r="678" spans="1:28" x14ac:dyDescent="0.25">
      <c r="A678" s="2">
        <v>2025</v>
      </c>
      <c r="B678" s="2" t="s">
        <v>73</v>
      </c>
      <c r="C678" s="2" t="s">
        <v>74</v>
      </c>
      <c r="D678" t="s">
        <v>78</v>
      </c>
      <c r="E678" t="s">
        <v>79</v>
      </c>
      <c r="F678" t="s">
        <v>80</v>
      </c>
      <c r="H678" t="s">
        <v>720</v>
      </c>
      <c r="I678" t="s">
        <v>738</v>
      </c>
      <c r="J678" t="s">
        <v>83</v>
      </c>
      <c r="N678" s="2">
        <v>1</v>
      </c>
      <c r="O678" t="s">
        <v>722</v>
      </c>
      <c r="P678" t="s">
        <v>85</v>
      </c>
      <c r="Q678">
        <v>371</v>
      </c>
      <c r="R678">
        <v>175</v>
      </c>
      <c r="S678">
        <v>196</v>
      </c>
      <c r="T678" t="s">
        <v>1160</v>
      </c>
      <c r="U678" t="s">
        <v>232</v>
      </c>
      <c r="V678" t="s">
        <v>112</v>
      </c>
      <c r="W678" s="1" t="s">
        <v>89</v>
      </c>
      <c r="Y678" s="5" t="s">
        <v>90</v>
      </c>
      <c r="Z678" t="s">
        <v>91</v>
      </c>
      <c r="AA678" s="2" t="s">
        <v>76</v>
      </c>
      <c r="AB678" t="s">
        <v>92</v>
      </c>
    </row>
    <row r="679" spans="1:28" x14ac:dyDescent="0.25">
      <c r="A679" s="2">
        <v>2025</v>
      </c>
      <c r="B679" s="2" t="s">
        <v>73</v>
      </c>
      <c r="C679" s="2" t="s">
        <v>74</v>
      </c>
      <c r="D679" t="s">
        <v>78</v>
      </c>
      <c r="E679" t="s">
        <v>79</v>
      </c>
      <c r="F679" t="s">
        <v>80</v>
      </c>
      <c r="H679" t="s">
        <v>720</v>
      </c>
      <c r="I679" t="s">
        <v>738</v>
      </c>
      <c r="J679" t="s">
        <v>83</v>
      </c>
      <c r="N679" s="2">
        <v>1</v>
      </c>
      <c r="O679" t="s">
        <v>722</v>
      </c>
      <c r="P679" t="s">
        <v>85</v>
      </c>
      <c r="Q679">
        <v>371</v>
      </c>
      <c r="R679">
        <v>175</v>
      </c>
      <c r="S679">
        <v>196</v>
      </c>
      <c r="T679" t="s">
        <v>1161</v>
      </c>
      <c r="U679" t="s">
        <v>1162</v>
      </c>
      <c r="V679" t="s">
        <v>171</v>
      </c>
      <c r="W679" s="1" t="s">
        <v>89</v>
      </c>
      <c r="Y679" s="5" t="s">
        <v>90</v>
      </c>
      <c r="Z679" t="s">
        <v>91</v>
      </c>
      <c r="AA679" s="2" t="s">
        <v>76</v>
      </c>
      <c r="AB679" t="s">
        <v>92</v>
      </c>
    </row>
    <row r="680" spans="1:28" x14ac:dyDescent="0.25">
      <c r="A680" s="2">
        <v>2025</v>
      </c>
      <c r="B680" s="2" t="s">
        <v>73</v>
      </c>
      <c r="C680" s="2" t="s">
        <v>74</v>
      </c>
      <c r="D680" t="s">
        <v>78</v>
      </c>
      <c r="E680" t="s">
        <v>79</v>
      </c>
      <c r="F680" t="s">
        <v>80</v>
      </c>
      <c r="H680" t="s">
        <v>720</v>
      </c>
      <c r="I680" t="s">
        <v>738</v>
      </c>
      <c r="J680" t="s">
        <v>83</v>
      </c>
      <c r="N680" s="2">
        <v>1</v>
      </c>
      <c r="O680" t="s">
        <v>722</v>
      </c>
      <c r="P680" t="s">
        <v>85</v>
      </c>
      <c r="Q680">
        <v>371</v>
      </c>
      <c r="R680">
        <v>175</v>
      </c>
      <c r="S680">
        <v>196</v>
      </c>
      <c r="T680" t="s">
        <v>1163</v>
      </c>
      <c r="U680" t="s">
        <v>198</v>
      </c>
      <c r="V680" t="s">
        <v>183</v>
      </c>
      <c r="W680" s="1" t="s">
        <v>99</v>
      </c>
      <c r="Y680" s="5" t="s">
        <v>90</v>
      </c>
      <c r="Z680" t="s">
        <v>91</v>
      </c>
      <c r="AA680" s="2" t="s">
        <v>76</v>
      </c>
      <c r="AB680" t="s">
        <v>92</v>
      </c>
    </row>
    <row r="681" spans="1:28" x14ac:dyDescent="0.25">
      <c r="A681" s="2">
        <v>2025</v>
      </c>
      <c r="B681" s="2" t="s">
        <v>73</v>
      </c>
      <c r="C681" s="2" t="s">
        <v>74</v>
      </c>
      <c r="D681" t="s">
        <v>78</v>
      </c>
      <c r="E681" t="s">
        <v>79</v>
      </c>
      <c r="F681" t="s">
        <v>80</v>
      </c>
      <c r="H681" t="s">
        <v>720</v>
      </c>
      <c r="I681" t="s">
        <v>726</v>
      </c>
      <c r="J681" t="s">
        <v>83</v>
      </c>
      <c r="N681" s="2">
        <v>1</v>
      </c>
      <c r="O681" t="s">
        <v>722</v>
      </c>
      <c r="P681" t="s">
        <v>85</v>
      </c>
      <c r="Q681">
        <v>371</v>
      </c>
      <c r="R681">
        <v>175</v>
      </c>
      <c r="S681">
        <v>196</v>
      </c>
      <c r="T681" t="s">
        <v>1164</v>
      </c>
      <c r="U681" t="s">
        <v>422</v>
      </c>
      <c r="V681" t="s">
        <v>256</v>
      </c>
      <c r="W681" s="1" t="s">
        <v>89</v>
      </c>
      <c r="Y681" s="5" t="s">
        <v>90</v>
      </c>
      <c r="Z681" t="s">
        <v>91</v>
      </c>
      <c r="AA681" s="2" t="s">
        <v>76</v>
      </c>
      <c r="AB681" t="s">
        <v>92</v>
      </c>
    </row>
    <row r="682" spans="1:28" x14ac:dyDescent="0.25">
      <c r="A682" s="2">
        <v>2025</v>
      </c>
      <c r="B682" s="2" t="s">
        <v>73</v>
      </c>
      <c r="C682" s="2" t="s">
        <v>74</v>
      </c>
      <c r="D682" t="s">
        <v>78</v>
      </c>
      <c r="E682" t="s">
        <v>79</v>
      </c>
      <c r="F682" t="s">
        <v>80</v>
      </c>
      <c r="H682" t="s">
        <v>720</v>
      </c>
      <c r="I682" t="s">
        <v>738</v>
      </c>
      <c r="J682" t="s">
        <v>83</v>
      </c>
      <c r="N682" s="2">
        <v>1</v>
      </c>
      <c r="O682" t="s">
        <v>722</v>
      </c>
      <c r="P682" t="s">
        <v>85</v>
      </c>
      <c r="Q682">
        <v>371</v>
      </c>
      <c r="R682">
        <v>175</v>
      </c>
      <c r="S682">
        <v>196</v>
      </c>
      <c r="T682" t="s">
        <v>802</v>
      </c>
      <c r="U682" t="s">
        <v>95</v>
      </c>
      <c r="V682" t="s">
        <v>281</v>
      </c>
      <c r="W682" s="1" t="s">
        <v>99</v>
      </c>
      <c r="Y682" s="5" t="s">
        <v>90</v>
      </c>
      <c r="Z682" t="s">
        <v>91</v>
      </c>
      <c r="AA682" s="2" t="s">
        <v>76</v>
      </c>
      <c r="AB682" t="s">
        <v>92</v>
      </c>
    </row>
    <row r="683" spans="1:28" x14ac:dyDescent="0.25">
      <c r="A683" s="2">
        <v>2025</v>
      </c>
      <c r="B683" s="2" t="s">
        <v>73</v>
      </c>
      <c r="C683" s="2" t="s">
        <v>74</v>
      </c>
      <c r="D683" t="s">
        <v>78</v>
      </c>
      <c r="E683" t="s">
        <v>79</v>
      </c>
      <c r="F683" t="s">
        <v>80</v>
      </c>
      <c r="H683" t="s">
        <v>720</v>
      </c>
      <c r="I683" t="s">
        <v>726</v>
      </c>
      <c r="J683" t="s">
        <v>83</v>
      </c>
      <c r="N683" s="2">
        <v>1</v>
      </c>
      <c r="O683" t="s">
        <v>722</v>
      </c>
      <c r="P683" t="s">
        <v>85</v>
      </c>
      <c r="Q683">
        <v>371</v>
      </c>
      <c r="R683">
        <v>175</v>
      </c>
      <c r="S683">
        <v>196</v>
      </c>
      <c r="T683" t="s">
        <v>697</v>
      </c>
      <c r="U683" t="s">
        <v>430</v>
      </c>
      <c r="V683" t="s">
        <v>151</v>
      </c>
      <c r="W683" s="1" t="s">
        <v>89</v>
      </c>
      <c r="Y683" s="5" t="s">
        <v>90</v>
      </c>
      <c r="Z683" t="s">
        <v>91</v>
      </c>
      <c r="AA683" s="2" t="s">
        <v>76</v>
      </c>
      <c r="AB683" t="s">
        <v>92</v>
      </c>
    </row>
    <row r="684" spans="1:28" x14ac:dyDescent="0.25">
      <c r="A684" s="2">
        <v>2025</v>
      </c>
      <c r="B684" s="2" t="s">
        <v>73</v>
      </c>
      <c r="C684" s="2" t="s">
        <v>74</v>
      </c>
      <c r="D684" t="s">
        <v>78</v>
      </c>
      <c r="E684" t="s">
        <v>79</v>
      </c>
      <c r="F684" t="s">
        <v>80</v>
      </c>
      <c r="H684" t="s">
        <v>720</v>
      </c>
      <c r="I684" t="s">
        <v>726</v>
      </c>
      <c r="J684" t="s">
        <v>83</v>
      </c>
      <c r="N684" s="2">
        <v>1</v>
      </c>
      <c r="O684" t="s">
        <v>722</v>
      </c>
      <c r="P684" t="s">
        <v>85</v>
      </c>
      <c r="Q684">
        <v>371</v>
      </c>
      <c r="R684">
        <v>175</v>
      </c>
      <c r="S684">
        <v>196</v>
      </c>
      <c r="T684" t="s">
        <v>1165</v>
      </c>
      <c r="U684" t="s">
        <v>480</v>
      </c>
      <c r="V684" t="s">
        <v>466</v>
      </c>
      <c r="W684" s="1" t="s">
        <v>89</v>
      </c>
      <c r="Y684" s="5" t="s">
        <v>90</v>
      </c>
      <c r="Z684" t="s">
        <v>91</v>
      </c>
      <c r="AA684" s="2" t="s">
        <v>76</v>
      </c>
      <c r="AB684" t="s">
        <v>92</v>
      </c>
    </row>
    <row r="685" spans="1:28" x14ac:dyDescent="0.25">
      <c r="A685" s="2">
        <v>2025</v>
      </c>
      <c r="B685" s="2" t="s">
        <v>73</v>
      </c>
      <c r="C685" s="2" t="s">
        <v>74</v>
      </c>
      <c r="D685" t="s">
        <v>78</v>
      </c>
      <c r="E685" t="s">
        <v>79</v>
      </c>
      <c r="F685" t="s">
        <v>80</v>
      </c>
      <c r="H685" t="s">
        <v>720</v>
      </c>
      <c r="I685" t="s">
        <v>721</v>
      </c>
      <c r="J685" t="s">
        <v>83</v>
      </c>
      <c r="N685" s="2">
        <v>1</v>
      </c>
      <c r="O685" t="s">
        <v>722</v>
      </c>
      <c r="P685" t="s">
        <v>85</v>
      </c>
      <c r="Q685">
        <v>371</v>
      </c>
      <c r="R685">
        <v>175</v>
      </c>
      <c r="S685">
        <v>196</v>
      </c>
      <c r="T685" t="s">
        <v>934</v>
      </c>
      <c r="U685" t="s">
        <v>441</v>
      </c>
      <c r="V685" t="s">
        <v>94</v>
      </c>
      <c r="W685" s="1" t="s">
        <v>99</v>
      </c>
      <c r="Y685" s="5" t="s">
        <v>90</v>
      </c>
      <c r="Z685" t="s">
        <v>91</v>
      </c>
      <c r="AA685" s="2" t="s">
        <v>76</v>
      </c>
      <c r="AB685" t="s">
        <v>92</v>
      </c>
    </row>
    <row r="686" spans="1:28" x14ac:dyDescent="0.25">
      <c r="A686" s="2">
        <v>2025</v>
      </c>
      <c r="B686" s="2" t="s">
        <v>73</v>
      </c>
      <c r="C686" s="2" t="s">
        <v>74</v>
      </c>
      <c r="D686" t="s">
        <v>78</v>
      </c>
      <c r="E686" t="s">
        <v>79</v>
      </c>
      <c r="F686" t="s">
        <v>80</v>
      </c>
      <c r="H686" t="s">
        <v>720</v>
      </c>
      <c r="I686" t="s">
        <v>738</v>
      </c>
      <c r="J686" t="s">
        <v>83</v>
      </c>
      <c r="N686" s="2">
        <v>1</v>
      </c>
      <c r="O686" t="s">
        <v>722</v>
      </c>
      <c r="P686" t="s">
        <v>85</v>
      </c>
      <c r="Q686">
        <v>371</v>
      </c>
      <c r="R686">
        <v>175</v>
      </c>
      <c r="S686">
        <v>196</v>
      </c>
      <c r="T686" t="s">
        <v>820</v>
      </c>
      <c r="U686" t="s">
        <v>1166</v>
      </c>
      <c r="V686" t="s">
        <v>181</v>
      </c>
      <c r="W686" s="1" t="s">
        <v>99</v>
      </c>
      <c r="Y686" s="5" t="s">
        <v>90</v>
      </c>
      <c r="Z686" t="s">
        <v>91</v>
      </c>
      <c r="AA686" s="2" t="s">
        <v>76</v>
      </c>
      <c r="AB686" t="s">
        <v>92</v>
      </c>
    </row>
    <row r="687" spans="1:28" x14ac:dyDescent="0.25">
      <c r="A687" s="2">
        <v>2025</v>
      </c>
      <c r="B687" s="2" t="s">
        <v>73</v>
      </c>
      <c r="C687" s="2" t="s">
        <v>74</v>
      </c>
      <c r="D687" t="s">
        <v>78</v>
      </c>
      <c r="E687" t="s">
        <v>79</v>
      </c>
      <c r="F687" t="s">
        <v>80</v>
      </c>
      <c r="H687" t="s">
        <v>720</v>
      </c>
      <c r="I687" t="s">
        <v>726</v>
      </c>
      <c r="J687" t="s">
        <v>83</v>
      </c>
      <c r="N687" s="2">
        <v>1</v>
      </c>
      <c r="O687" t="s">
        <v>722</v>
      </c>
      <c r="P687" t="s">
        <v>85</v>
      </c>
      <c r="Q687">
        <v>371</v>
      </c>
      <c r="R687">
        <v>175</v>
      </c>
      <c r="S687">
        <v>196</v>
      </c>
      <c r="T687" t="s">
        <v>1167</v>
      </c>
      <c r="U687" t="s">
        <v>151</v>
      </c>
      <c r="V687" t="s">
        <v>1168</v>
      </c>
      <c r="W687" s="1" t="s">
        <v>89</v>
      </c>
      <c r="Y687" s="5" t="s">
        <v>90</v>
      </c>
      <c r="Z687" t="s">
        <v>91</v>
      </c>
      <c r="AA687" s="2" t="s">
        <v>76</v>
      </c>
      <c r="AB687" t="s">
        <v>92</v>
      </c>
    </row>
    <row r="688" spans="1:28" x14ac:dyDescent="0.25">
      <c r="A688" s="2">
        <v>2025</v>
      </c>
      <c r="B688" s="2" t="s">
        <v>73</v>
      </c>
      <c r="C688" s="2" t="s">
        <v>74</v>
      </c>
      <c r="D688" t="s">
        <v>78</v>
      </c>
      <c r="E688" t="s">
        <v>79</v>
      </c>
      <c r="F688" t="s">
        <v>80</v>
      </c>
      <c r="H688" t="s">
        <v>720</v>
      </c>
      <c r="I688" t="s">
        <v>738</v>
      </c>
      <c r="J688" t="s">
        <v>83</v>
      </c>
      <c r="N688" s="2">
        <v>1</v>
      </c>
      <c r="O688" t="s">
        <v>722</v>
      </c>
      <c r="P688" t="s">
        <v>85</v>
      </c>
      <c r="Q688">
        <v>371</v>
      </c>
      <c r="R688">
        <v>175</v>
      </c>
      <c r="S688">
        <v>196</v>
      </c>
      <c r="T688" t="s">
        <v>311</v>
      </c>
      <c r="U688" t="s">
        <v>186</v>
      </c>
      <c r="V688" t="s">
        <v>657</v>
      </c>
      <c r="W688" s="1" t="s">
        <v>99</v>
      </c>
      <c r="Y688" s="5" t="s">
        <v>90</v>
      </c>
      <c r="Z688" t="s">
        <v>91</v>
      </c>
      <c r="AA688" s="2" t="s">
        <v>76</v>
      </c>
      <c r="AB688" t="s">
        <v>92</v>
      </c>
    </row>
    <row r="689" spans="1:28" x14ac:dyDescent="0.25">
      <c r="A689" s="2">
        <v>2025</v>
      </c>
      <c r="B689" s="2" t="s">
        <v>73</v>
      </c>
      <c r="C689" s="2" t="s">
        <v>74</v>
      </c>
      <c r="D689" t="s">
        <v>78</v>
      </c>
      <c r="E689" t="s">
        <v>79</v>
      </c>
      <c r="F689" t="s">
        <v>80</v>
      </c>
      <c r="H689" t="s">
        <v>720</v>
      </c>
      <c r="I689" t="s">
        <v>738</v>
      </c>
      <c r="J689" t="s">
        <v>83</v>
      </c>
      <c r="N689" s="2">
        <v>1</v>
      </c>
      <c r="O689" t="s">
        <v>722</v>
      </c>
      <c r="P689" t="s">
        <v>85</v>
      </c>
      <c r="Q689">
        <v>371</v>
      </c>
      <c r="R689">
        <v>175</v>
      </c>
      <c r="S689">
        <v>196</v>
      </c>
      <c r="T689" t="s">
        <v>1169</v>
      </c>
      <c r="U689" t="s">
        <v>1170</v>
      </c>
      <c r="V689" t="s">
        <v>441</v>
      </c>
      <c r="W689" s="1" t="s">
        <v>99</v>
      </c>
      <c r="Y689" s="5" t="s">
        <v>90</v>
      </c>
      <c r="Z689" t="s">
        <v>91</v>
      </c>
      <c r="AA689" s="2" t="s">
        <v>76</v>
      </c>
      <c r="AB689" t="s">
        <v>92</v>
      </c>
    </row>
    <row r="690" spans="1:28" x14ac:dyDescent="0.25">
      <c r="A690" s="2">
        <v>2025</v>
      </c>
      <c r="B690" s="2" t="s">
        <v>73</v>
      </c>
      <c r="C690" s="2" t="s">
        <v>74</v>
      </c>
      <c r="D690" t="s">
        <v>78</v>
      </c>
      <c r="E690" t="s">
        <v>79</v>
      </c>
      <c r="F690" t="s">
        <v>80</v>
      </c>
      <c r="H690" t="s">
        <v>720</v>
      </c>
      <c r="I690" t="s">
        <v>726</v>
      </c>
      <c r="J690" t="s">
        <v>83</v>
      </c>
      <c r="N690" s="2">
        <v>1</v>
      </c>
      <c r="O690" t="s">
        <v>722</v>
      </c>
      <c r="P690" t="s">
        <v>85</v>
      </c>
      <c r="Q690">
        <v>371</v>
      </c>
      <c r="R690">
        <v>175</v>
      </c>
      <c r="S690">
        <v>196</v>
      </c>
      <c r="T690" t="s">
        <v>1171</v>
      </c>
      <c r="U690" t="s">
        <v>899</v>
      </c>
      <c r="V690" t="s">
        <v>198</v>
      </c>
      <c r="W690" s="1" t="s">
        <v>89</v>
      </c>
      <c r="Y690" s="5" t="s">
        <v>90</v>
      </c>
      <c r="Z690" t="s">
        <v>91</v>
      </c>
      <c r="AA690" s="2" t="s">
        <v>76</v>
      </c>
      <c r="AB690" t="s">
        <v>92</v>
      </c>
    </row>
    <row r="691" spans="1:28" x14ac:dyDescent="0.25">
      <c r="A691" s="2">
        <v>2025</v>
      </c>
      <c r="B691" s="2" t="s">
        <v>73</v>
      </c>
      <c r="C691" s="2" t="s">
        <v>74</v>
      </c>
      <c r="D691" t="s">
        <v>78</v>
      </c>
      <c r="E691" t="s">
        <v>79</v>
      </c>
      <c r="F691" t="s">
        <v>80</v>
      </c>
      <c r="H691" t="s">
        <v>720</v>
      </c>
      <c r="I691" t="s">
        <v>736</v>
      </c>
      <c r="J691" t="s">
        <v>83</v>
      </c>
      <c r="N691" s="2">
        <v>1</v>
      </c>
      <c r="O691" t="s">
        <v>722</v>
      </c>
      <c r="P691" t="s">
        <v>85</v>
      </c>
      <c r="Q691">
        <v>371</v>
      </c>
      <c r="R691">
        <v>175</v>
      </c>
      <c r="S691">
        <v>196</v>
      </c>
      <c r="T691" t="s">
        <v>1172</v>
      </c>
      <c r="U691" t="s">
        <v>181</v>
      </c>
      <c r="V691" t="s">
        <v>178</v>
      </c>
      <c r="W691" s="1" t="s">
        <v>99</v>
      </c>
      <c r="Y691" s="5" t="s">
        <v>90</v>
      </c>
      <c r="Z691" t="s">
        <v>91</v>
      </c>
      <c r="AA691" s="2" t="s">
        <v>76</v>
      </c>
      <c r="AB691" t="s">
        <v>92</v>
      </c>
    </row>
    <row r="692" spans="1:28" x14ac:dyDescent="0.25">
      <c r="A692" s="2">
        <v>2025</v>
      </c>
      <c r="B692" s="2" t="s">
        <v>73</v>
      </c>
      <c r="C692" s="2" t="s">
        <v>74</v>
      </c>
      <c r="D692" t="s">
        <v>78</v>
      </c>
      <c r="E692" t="s">
        <v>79</v>
      </c>
      <c r="F692" t="s">
        <v>80</v>
      </c>
      <c r="H692" t="s">
        <v>720</v>
      </c>
      <c r="I692" t="s">
        <v>783</v>
      </c>
      <c r="J692" t="s">
        <v>83</v>
      </c>
      <c r="N692" s="2">
        <v>1</v>
      </c>
      <c r="O692" t="s">
        <v>722</v>
      </c>
      <c r="P692" t="s">
        <v>85</v>
      </c>
      <c r="Q692">
        <v>371</v>
      </c>
      <c r="R692">
        <v>175</v>
      </c>
      <c r="S692">
        <v>196</v>
      </c>
      <c r="T692" t="s">
        <v>1173</v>
      </c>
      <c r="U692" t="s">
        <v>146</v>
      </c>
      <c r="V692" t="s">
        <v>104</v>
      </c>
      <c r="W692" s="1" t="s">
        <v>89</v>
      </c>
      <c r="Y692" s="5" t="s">
        <v>90</v>
      </c>
      <c r="Z692" t="s">
        <v>91</v>
      </c>
      <c r="AA692" s="2" t="s">
        <v>76</v>
      </c>
      <c r="AB692" t="s">
        <v>92</v>
      </c>
    </row>
    <row r="693" spans="1:28" x14ac:dyDescent="0.25">
      <c r="A693" s="2">
        <v>2025</v>
      </c>
      <c r="B693" s="2" t="s">
        <v>73</v>
      </c>
      <c r="C693" s="2" t="s">
        <v>74</v>
      </c>
      <c r="D693" t="s">
        <v>78</v>
      </c>
      <c r="E693" t="s">
        <v>79</v>
      </c>
      <c r="F693" t="s">
        <v>80</v>
      </c>
      <c r="H693" t="s">
        <v>720</v>
      </c>
      <c r="I693" t="s">
        <v>726</v>
      </c>
      <c r="J693" t="s">
        <v>83</v>
      </c>
      <c r="N693" s="2">
        <v>1</v>
      </c>
      <c r="O693" t="s">
        <v>722</v>
      </c>
      <c r="P693" t="s">
        <v>85</v>
      </c>
      <c r="Q693">
        <v>371</v>
      </c>
      <c r="R693">
        <v>175</v>
      </c>
      <c r="S693">
        <v>196</v>
      </c>
      <c r="T693" t="s">
        <v>1174</v>
      </c>
      <c r="U693" t="s">
        <v>94</v>
      </c>
      <c r="V693" t="s">
        <v>574</v>
      </c>
      <c r="W693" s="1" t="s">
        <v>89</v>
      </c>
      <c r="Y693" s="5" t="s">
        <v>90</v>
      </c>
      <c r="Z693" t="s">
        <v>91</v>
      </c>
      <c r="AA693" s="2" t="s">
        <v>76</v>
      </c>
      <c r="AB693" t="s">
        <v>92</v>
      </c>
    </row>
    <row r="694" spans="1:28" x14ac:dyDescent="0.25">
      <c r="A694" s="2">
        <v>2025</v>
      </c>
      <c r="B694" s="2" t="s">
        <v>73</v>
      </c>
      <c r="C694" s="2" t="s">
        <v>74</v>
      </c>
      <c r="D694" t="s">
        <v>78</v>
      </c>
      <c r="E694" t="s">
        <v>79</v>
      </c>
      <c r="F694" t="s">
        <v>80</v>
      </c>
      <c r="H694" t="s">
        <v>720</v>
      </c>
      <c r="I694" t="s">
        <v>726</v>
      </c>
      <c r="J694" t="s">
        <v>83</v>
      </c>
      <c r="N694" s="2">
        <v>1</v>
      </c>
      <c r="O694" t="s">
        <v>722</v>
      </c>
      <c r="P694" t="s">
        <v>85</v>
      </c>
      <c r="Q694">
        <v>371</v>
      </c>
      <c r="R694">
        <v>175</v>
      </c>
      <c r="S694">
        <v>196</v>
      </c>
      <c r="T694" t="s">
        <v>1175</v>
      </c>
      <c r="U694" t="s">
        <v>179</v>
      </c>
      <c r="V694" t="s">
        <v>226</v>
      </c>
      <c r="W694" s="1" t="s">
        <v>89</v>
      </c>
      <c r="Y694" s="5" t="s">
        <v>90</v>
      </c>
      <c r="Z694" t="s">
        <v>91</v>
      </c>
      <c r="AA694" s="2" t="s">
        <v>76</v>
      </c>
      <c r="AB694" t="s">
        <v>92</v>
      </c>
    </row>
    <row r="695" spans="1:28" x14ac:dyDescent="0.25">
      <c r="A695" s="2">
        <v>2025</v>
      </c>
      <c r="B695" s="2" t="s">
        <v>73</v>
      </c>
      <c r="C695" s="2" t="s">
        <v>74</v>
      </c>
      <c r="D695" t="s">
        <v>78</v>
      </c>
      <c r="E695" t="s">
        <v>79</v>
      </c>
      <c r="F695" t="s">
        <v>80</v>
      </c>
      <c r="H695" t="s">
        <v>720</v>
      </c>
      <c r="I695" t="s">
        <v>726</v>
      </c>
      <c r="J695" t="s">
        <v>83</v>
      </c>
      <c r="N695" s="2">
        <v>1</v>
      </c>
      <c r="O695" t="s">
        <v>722</v>
      </c>
      <c r="P695" t="s">
        <v>85</v>
      </c>
      <c r="Q695">
        <v>371</v>
      </c>
      <c r="R695">
        <v>175</v>
      </c>
      <c r="S695">
        <v>196</v>
      </c>
      <c r="T695" t="s">
        <v>1176</v>
      </c>
      <c r="U695" t="s">
        <v>754</v>
      </c>
      <c r="V695" t="s">
        <v>522</v>
      </c>
      <c r="W695" s="1" t="s">
        <v>89</v>
      </c>
      <c r="Y695" s="5" t="s">
        <v>90</v>
      </c>
      <c r="Z695" t="s">
        <v>91</v>
      </c>
      <c r="AA695" s="2" t="s">
        <v>76</v>
      </c>
      <c r="AB695" t="s">
        <v>92</v>
      </c>
    </row>
    <row r="696" spans="1:28" x14ac:dyDescent="0.25">
      <c r="A696" s="2">
        <v>2025</v>
      </c>
      <c r="B696" s="2" t="s">
        <v>73</v>
      </c>
      <c r="C696" s="2" t="s">
        <v>74</v>
      </c>
      <c r="D696" t="s">
        <v>78</v>
      </c>
      <c r="E696" t="s">
        <v>79</v>
      </c>
      <c r="F696" t="s">
        <v>80</v>
      </c>
      <c r="H696" t="s">
        <v>720</v>
      </c>
      <c r="I696" t="s">
        <v>736</v>
      </c>
      <c r="J696" t="s">
        <v>83</v>
      </c>
      <c r="N696" s="2">
        <v>1</v>
      </c>
      <c r="O696" t="s">
        <v>722</v>
      </c>
      <c r="P696" t="s">
        <v>85</v>
      </c>
      <c r="Q696">
        <v>371</v>
      </c>
      <c r="R696">
        <v>175</v>
      </c>
      <c r="S696">
        <v>196</v>
      </c>
      <c r="T696" t="s">
        <v>891</v>
      </c>
      <c r="U696" t="s">
        <v>366</v>
      </c>
      <c r="V696" t="s">
        <v>238</v>
      </c>
      <c r="W696" s="1" t="s">
        <v>99</v>
      </c>
      <c r="Y696" s="5" t="s">
        <v>90</v>
      </c>
      <c r="Z696" t="s">
        <v>91</v>
      </c>
      <c r="AA696" s="2" t="s">
        <v>76</v>
      </c>
      <c r="AB696" t="s">
        <v>92</v>
      </c>
    </row>
    <row r="697" spans="1:28" x14ac:dyDescent="0.25">
      <c r="A697" s="2">
        <v>2025</v>
      </c>
      <c r="B697" s="2" t="s">
        <v>73</v>
      </c>
      <c r="C697" s="2" t="s">
        <v>74</v>
      </c>
      <c r="D697" t="s">
        <v>78</v>
      </c>
      <c r="E697" t="s">
        <v>79</v>
      </c>
      <c r="F697" t="s">
        <v>80</v>
      </c>
      <c r="H697" t="s">
        <v>720</v>
      </c>
      <c r="I697" t="s">
        <v>721</v>
      </c>
      <c r="J697" t="s">
        <v>83</v>
      </c>
      <c r="N697" s="2">
        <v>1</v>
      </c>
      <c r="O697" t="s">
        <v>722</v>
      </c>
      <c r="P697" t="s">
        <v>85</v>
      </c>
      <c r="Q697">
        <v>371</v>
      </c>
      <c r="R697">
        <v>175</v>
      </c>
      <c r="S697">
        <v>196</v>
      </c>
      <c r="T697" t="s">
        <v>394</v>
      </c>
      <c r="U697" t="s">
        <v>870</v>
      </c>
      <c r="V697" t="s">
        <v>785</v>
      </c>
      <c r="W697" s="1" t="s">
        <v>99</v>
      </c>
      <c r="Y697" s="5" t="s">
        <v>90</v>
      </c>
      <c r="Z697" t="s">
        <v>91</v>
      </c>
      <c r="AA697" s="2" t="s">
        <v>76</v>
      </c>
      <c r="AB697" t="s">
        <v>92</v>
      </c>
    </row>
    <row r="698" spans="1:28" x14ac:dyDescent="0.25">
      <c r="A698" s="2">
        <v>2025</v>
      </c>
      <c r="B698" s="2" t="s">
        <v>73</v>
      </c>
      <c r="C698" s="2" t="s">
        <v>74</v>
      </c>
      <c r="D698" t="s">
        <v>78</v>
      </c>
      <c r="E698" t="s">
        <v>79</v>
      </c>
      <c r="F698" t="s">
        <v>80</v>
      </c>
      <c r="H698" t="s">
        <v>720</v>
      </c>
      <c r="I698" t="s">
        <v>738</v>
      </c>
      <c r="J698" t="s">
        <v>83</v>
      </c>
      <c r="N698" s="2">
        <v>1</v>
      </c>
      <c r="O698" t="s">
        <v>722</v>
      </c>
      <c r="P698" t="s">
        <v>85</v>
      </c>
      <c r="Q698">
        <v>371</v>
      </c>
      <c r="R698">
        <v>175</v>
      </c>
      <c r="S698">
        <v>196</v>
      </c>
      <c r="T698" t="s">
        <v>1177</v>
      </c>
      <c r="U698" t="s">
        <v>427</v>
      </c>
      <c r="V698" t="s">
        <v>1010</v>
      </c>
      <c r="W698" s="1" t="s">
        <v>89</v>
      </c>
      <c r="Y698" s="5" t="s">
        <v>90</v>
      </c>
      <c r="Z698" t="s">
        <v>91</v>
      </c>
      <c r="AA698" s="2" t="s">
        <v>76</v>
      </c>
      <c r="AB698" t="s">
        <v>92</v>
      </c>
    </row>
    <row r="699" spans="1:28" x14ac:dyDescent="0.25">
      <c r="A699" s="2">
        <v>2025</v>
      </c>
      <c r="B699" s="2" t="s">
        <v>73</v>
      </c>
      <c r="C699" s="2" t="s">
        <v>74</v>
      </c>
      <c r="D699" t="s">
        <v>78</v>
      </c>
      <c r="E699" t="s">
        <v>79</v>
      </c>
      <c r="F699" t="s">
        <v>80</v>
      </c>
      <c r="H699" t="s">
        <v>720</v>
      </c>
      <c r="I699" t="s">
        <v>726</v>
      </c>
      <c r="J699" t="s">
        <v>83</v>
      </c>
      <c r="N699" s="2">
        <v>1</v>
      </c>
      <c r="O699" t="s">
        <v>722</v>
      </c>
      <c r="P699" t="s">
        <v>85</v>
      </c>
      <c r="Q699">
        <v>371</v>
      </c>
      <c r="R699">
        <v>175</v>
      </c>
      <c r="S699">
        <v>196</v>
      </c>
      <c r="T699" t="s">
        <v>1178</v>
      </c>
      <c r="U699" t="s">
        <v>192</v>
      </c>
      <c r="V699" t="s">
        <v>1179</v>
      </c>
      <c r="W699" s="1" t="s">
        <v>89</v>
      </c>
      <c r="Y699" s="5" t="s">
        <v>90</v>
      </c>
      <c r="Z699" t="s">
        <v>91</v>
      </c>
      <c r="AA699" s="2" t="s">
        <v>76</v>
      </c>
      <c r="AB699" t="s">
        <v>92</v>
      </c>
    </row>
    <row r="700" spans="1:28" x14ac:dyDescent="0.25">
      <c r="A700" s="2">
        <v>2025</v>
      </c>
      <c r="B700" s="2" t="s">
        <v>73</v>
      </c>
      <c r="C700" s="2" t="s">
        <v>74</v>
      </c>
      <c r="D700" t="s">
        <v>78</v>
      </c>
      <c r="E700" t="s">
        <v>79</v>
      </c>
      <c r="F700" t="s">
        <v>80</v>
      </c>
      <c r="H700" t="s">
        <v>720</v>
      </c>
      <c r="I700" t="s">
        <v>721</v>
      </c>
      <c r="J700" t="s">
        <v>83</v>
      </c>
      <c r="N700" s="2">
        <v>1</v>
      </c>
      <c r="O700" t="s">
        <v>722</v>
      </c>
      <c r="P700" t="s">
        <v>85</v>
      </c>
      <c r="Q700">
        <v>371</v>
      </c>
      <c r="R700">
        <v>175</v>
      </c>
      <c r="S700">
        <v>196</v>
      </c>
      <c r="T700" t="s">
        <v>1180</v>
      </c>
      <c r="U700" t="s">
        <v>145</v>
      </c>
      <c r="V700" t="s">
        <v>1181</v>
      </c>
      <c r="W700" s="1" t="s">
        <v>99</v>
      </c>
      <c r="Y700" s="5" t="s">
        <v>90</v>
      </c>
      <c r="Z700" t="s">
        <v>91</v>
      </c>
      <c r="AA700" s="2" t="s">
        <v>76</v>
      </c>
      <c r="AB700" t="s">
        <v>92</v>
      </c>
    </row>
    <row r="701" spans="1:28" x14ac:dyDescent="0.25">
      <c r="A701" s="2">
        <v>2025</v>
      </c>
      <c r="B701" s="2" t="s">
        <v>73</v>
      </c>
      <c r="C701" s="2" t="s">
        <v>74</v>
      </c>
      <c r="D701" t="s">
        <v>78</v>
      </c>
      <c r="E701" t="s">
        <v>79</v>
      </c>
      <c r="F701" t="s">
        <v>80</v>
      </c>
      <c r="H701" t="s">
        <v>720</v>
      </c>
      <c r="I701" t="s">
        <v>721</v>
      </c>
      <c r="J701" t="s">
        <v>83</v>
      </c>
      <c r="N701" s="2">
        <v>1</v>
      </c>
      <c r="O701" t="s">
        <v>722</v>
      </c>
      <c r="P701" t="s">
        <v>85</v>
      </c>
      <c r="Q701">
        <v>371</v>
      </c>
      <c r="R701">
        <v>175</v>
      </c>
      <c r="S701">
        <v>196</v>
      </c>
      <c r="T701" t="s">
        <v>1182</v>
      </c>
      <c r="U701" t="s">
        <v>198</v>
      </c>
      <c r="V701" t="s">
        <v>356</v>
      </c>
      <c r="W701" s="1" t="s">
        <v>99</v>
      </c>
      <c r="Y701" s="5" t="s">
        <v>90</v>
      </c>
      <c r="Z701" t="s">
        <v>91</v>
      </c>
      <c r="AA701" s="2" t="s">
        <v>76</v>
      </c>
      <c r="AB701" t="s">
        <v>92</v>
      </c>
    </row>
    <row r="702" spans="1:28" x14ac:dyDescent="0.25">
      <c r="A702" s="2">
        <v>2025</v>
      </c>
      <c r="B702" s="2" t="s">
        <v>73</v>
      </c>
      <c r="C702" s="2" t="s">
        <v>74</v>
      </c>
      <c r="D702" t="s">
        <v>78</v>
      </c>
      <c r="E702" t="s">
        <v>79</v>
      </c>
      <c r="F702" t="s">
        <v>80</v>
      </c>
      <c r="H702" t="s">
        <v>720</v>
      </c>
      <c r="I702" t="s">
        <v>721</v>
      </c>
      <c r="J702" t="s">
        <v>83</v>
      </c>
      <c r="N702" s="2">
        <v>1</v>
      </c>
      <c r="O702" t="s">
        <v>722</v>
      </c>
      <c r="P702" t="s">
        <v>85</v>
      </c>
      <c r="Q702">
        <v>371</v>
      </c>
      <c r="R702">
        <v>175</v>
      </c>
      <c r="S702">
        <v>196</v>
      </c>
      <c r="T702" t="s">
        <v>1183</v>
      </c>
      <c r="U702" t="s">
        <v>1184</v>
      </c>
      <c r="V702" t="s">
        <v>417</v>
      </c>
      <c r="W702" s="1" t="s">
        <v>99</v>
      </c>
      <c r="Y702" s="5" t="s">
        <v>90</v>
      </c>
      <c r="Z702" t="s">
        <v>91</v>
      </c>
      <c r="AA702" s="2" t="s">
        <v>76</v>
      </c>
      <c r="AB702" t="s">
        <v>92</v>
      </c>
    </row>
    <row r="703" spans="1:28" x14ac:dyDescent="0.25">
      <c r="A703" s="2">
        <v>2025</v>
      </c>
      <c r="B703" s="2" t="s">
        <v>73</v>
      </c>
      <c r="C703" s="2" t="s">
        <v>74</v>
      </c>
      <c r="D703" t="s">
        <v>78</v>
      </c>
      <c r="E703" t="s">
        <v>79</v>
      </c>
      <c r="F703" t="s">
        <v>80</v>
      </c>
      <c r="H703" t="s">
        <v>720</v>
      </c>
      <c r="I703" t="s">
        <v>726</v>
      </c>
      <c r="J703" t="s">
        <v>83</v>
      </c>
      <c r="N703" s="2">
        <v>1</v>
      </c>
      <c r="O703" t="s">
        <v>722</v>
      </c>
      <c r="P703" t="s">
        <v>85</v>
      </c>
      <c r="Q703">
        <v>371</v>
      </c>
      <c r="R703">
        <v>175</v>
      </c>
      <c r="S703">
        <v>196</v>
      </c>
      <c r="T703" t="s">
        <v>1185</v>
      </c>
      <c r="U703" t="s">
        <v>175</v>
      </c>
      <c r="V703" t="s">
        <v>146</v>
      </c>
      <c r="W703" s="1" t="s">
        <v>89</v>
      </c>
      <c r="Y703" s="5" t="s">
        <v>90</v>
      </c>
      <c r="Z703" t="s">
        <v>91</v>
      </c>
      <c r="AA703" s="2" t="s">
        <v>76</v>
      </c>
      <c r="AB703" t="s">
        <v>92</v>
      </c>
    </row>
    <row r="704" spans="1:28" x14ac:dyDescent="0.25">
      <c r="A704" s="2">
        <v>2025</v>
      </c>
      <c r="B704" s="2" t="s">
        <v>73</v>
      </c>
      <c r="C704" s="2" t="s">
        <v>74</v>
      </c>
      <c r="D704" t="s">
        <v>78</v>
      </c>
      <c r="E704" t="s">
        <v>79</v>
      </c>
      <c r="F704" t="s">
        <v>80</v>
      </c>
      <c r="H704" t="s">
        <v>720</v>
      </c>
      <c r="I704" t="s">
        <v>726</v>
      </c>
      <c r="J704" t="s">
        <v>83</v>
      </c>
      <c r="N704" s="2">
        <v>1</v>
      </c>
      <c r="O704" t="s">
        <v>722</v>
      </c>
      <c r="P704" t="s">
        <v>85</v>
      </c>
      <c r="Q704">
        <v>371</v>
      </c>
      <c r="R704">
        <v>175</v>
      </c>
      <c r="S704">
        <v>196</v>
      </c>
      <c r="T704" t="s">
        <v>1186</v>
      </c>
      <c r="U704" t="s">
        <v>821</v>
      </c>
      <c r="V704" t="s">
        <v>143</v>
      </c>
      <c r="W704" s="1" t="s">
        <v>89</v>
      </c>
      <c r="Y704" s="5" t="s">
        <v>90</v>
      </c>
      <c r="Z704" t="s">
        <v>91</v>
      </c>
      <c r="AA704" s="2" t="s">
        <v>76</v>
      </c>
      <c r="AB704" t="s">
        <v>92</v>
      </c>
    </row>
    <row r="705" spans="1:28" x14ac:dyDescent="0.25">
      <c r="A705" s="2">
        <v>2025</v>
      </c>
      <c r="B705" s="2" t="s">
        <v>73</v>
      </c>
      <c r="C705" s="2" t="s">
        <v>74</v>
      </c>
      <c r="D705" t="s">
        <v>78</v>
      </c>
      <c r="E705" t="s">
        <v>79</v>
      </c>
      <c r="F705" t="s">
        <v>80</v>
      </c>
      <c r="H705" t="s">
        <v>720</v>
      </c>
      <c r="I705" t="s">
        <v>726</v>
      </c>
      <c r="J705" t="s">
        <v>83</v>
      </c>
      <c r="N705" s="2">
        <v>1</v>
      </c>
      <c r="O705" t="s">
        <v>722</v>
      </c>
      <c r="P705" t="s">
        <v>85</v>
      </c>
      <c r="Q705">
        <v>371</v>
      </c>
      <c r="R705">
        <v>175</v>
      </c>
      <c r="S705">
        <v>196</v>
      </c>
      <c r="T705" t="s">
        <v>652</v>
      </c>
      <c r="U705" t="s">
        <v>88</v>
      </c>
      <c r="V705" t="s">
        <v>125</v>
      </c>
      <c r="W705" s="1" t="s">
        <v>89</v>
      </c>
      <c r="Y705" s="5" t="s">
        <v>90</v>
      </c>
      <c r="Z705" t="s">
        <v>91</v>
      </c>
      <c r="AA705" s="2" t="s">
        <v>76</v>
      </c>
      <c r="AB705" t="s">
        <v>92</v>
      </c>
    </row>
    <row r="706" spans="1:28" x14ac:dyDescent="0.25">
      <c r="A706" s="2">
        <v>2025</v>
      </c>
      <c r="B706" s="2" t="s">
        <v>73</v>
      </c>
      <c r="C706" s="2" t="s">
        <v>74</v>
      </c>
      <c r="D706" t="s">
        <v>78</v>
      </c>
      <c r="E706" t="s">
        <v>79</v>
      </c>
      <c r="F706" t="s">
        <v>80</v>
      </c>
      <c r="H706" t="s">
        <v>720</v>
      </c>
      <c r="I706" t="s">
        <v>726</v>
      </c>
      <c r="J706" t="s">
        <v>83</v>
      </c>
      <c r="N706" s="2">
        <v>1</v>
      </c>
      <c r="O706" t="s">
        <v>722</v>
      </c>
      <c r="P706" t="s">
        <v>85</v>
      </c>
      <c r="Q706">
        <v>371</v>
      </c>
      <c r="R706">
        <v>175</v>
      </c>
      <c r="S706">
        <v>196</v>
      </c>
      <c r="T706" t="s">
        <v>1187</v>
      </c>
      <c r="U706" t="s">
        <v>232</v>
      </c>
      <c r="V706" t="s">
        <v>236</v>
      </c>
      <c r="W706" s="1" t="s">
        <v>89</v>
      </c>
      <c r="Y706" s="5" t="s">
        <v>90</v>
      </c>
      <c r="Z706" t="s">
        <v>91</v>
      </c>
      <c r="AA706" s="2" t="s">
        <v>76</v>
      </c>
      <c r="AB706" t="s">
        <v>92</v>
      </c>
    </row>
    <row r="707" spans="1:28" x14ac:dyDescent="0.25">
      <c r="A707" s="2">
        <v>2025</v>
      </c>
      <c r="B707" s="2" t="s">
        <v>73</v>
      </c>
      <c r="C707" s="2" t="s">
        <v>74</v>
      </c>
      <c r="D707" t="s">
        <v>78</v>
      </c>
      <c r="E707" t="s">
        <v>79</v>
      </c>
      <c r="F707" t="s">
        <v>80</v>
      </c>
      <c r="H707" t="s">
        <v>720</v>
      </c>
      <c r="I707" t="s">
        <v>738</v>
      </c>
      <c r="J707" t="s">
        <v>83</v>
      </c>
      <c r="N707" s="2">
        <v>1</v>
      </c>
      <c r="O707" t="s">
        <v>722</v>
      </c>
      <c r="P707" t="s">
        <v>85</v>
      </c>
      <c r="Q707">
        <v>371</v>
      </c>
      <c r="R707">
        <v>175</v>
      </c>
      <c r="S707">
        <v>196</v>
      </c>
      <c r="T707" t="s">
        <v>1188</v>
      </c>
      <c r="U707" t="s">
        <v>157</v>
      </c>
      <c r="V707" t="s">
        <v>125</v>
      </c>
      <c r="W707" s="1" t="s">
        <v>99</v>
      </c>
      <c r="Y707" s="5" t="s">
        <v>90</v>
      </c>
      <c r="Z707" t="s">
        <v>91</v>
      </c>
      <c r="AA707" s="2" t="s">
        <v>76</v>
      </c>
      <c r="AB707" t="s">
        <v>92</v>
      </c>
    </row>
    <row r="708" spans="1:28" x14ac:dyDescent="0.25">
      <c r="A708" s="2">
        <v>2025</v>
      </c>
      <c r="B708" s="2" t="s">
        <v>73</v>
      </c>
      <c r="C708" s="2" t="s">
        <v>74</v>
      </c>
      <c r="D708" t="s">
        <v>78</v>
      </c>
      <c r="E708" t="s">
        <v>79</v>
      </c>
      <c r="F708" t="s">
        <v>80</v>
      </c>
      <c r="H708" t="s">
        <v>720</v>
      </c>
      <c r="I708" t="s">
        <v>738</v>
      </c>
      <c r="J708" t="s">
        <v>83</v>
      </c>
      <c r="N708" s="2">
        <v>1</v>
      </c>
      <c r="O708" t="s">
        <v>722</v>
      </c>
      <c r="P708" t="s">
        <v>85</v>
      </c>
      <c r="Q708">
        <v>371</v>
      </c>
      <c r="R708">
        <v>175</v>
      </c>
      <c r="S708">
        <v>196</v>
      </c>
      <c r="T708" t="s">
        <v>1189</v>
      </c>
      <c r="U708" t="s">
        <v>186</v>
      </c>
      <c r="V708" t="s">
        <v>145</v>
      </c>
      <c r="W708" s="1" t="s">
        <v>99</v>
      </c>
      <c r="Y708" s="5" t="s">
        <v>90</v>
      </c>
      <c r="Z708" t="s">
        <v>91</v>
      </c>
      <c r="AA708" s="2" t="s">
        <v>76</v>
      </c>
      <c r="AB708" t="s">
        <v>92</v>
      </c>
    </row>
    <row r="709" spans="1:28" x14ac:dyDescent="0.25">
      <c r="A709" s="2">
        <v>2025</v>
      </c>
      <c r="B709" s="2" t="s">
        <v>73</v>
      </c>
      <c r="C709" s="2" t="s">
        <v>74</v>
      </c>
      <c r="D709" t="s">
        <v>78</v>
      </c>
      <c r="E709" t="s">
        <v>79</v>
      </c>
      <c r="F709" t="s">
        <v>80</v>
      </c>
      <c r="H709" t="s">
        <v>720</v>
      </c>
      <c r="I709" t="s">
        <v>726</v>
      </c>
      <c r="J709" t="s">
        <v>83</v>
      </c>
      <c r="N709" s="2">
        <v>1</v>
      </c>
      <c r="O709" t="s">
        <v>722</v>
      </c>
      <c r="P709" t="s">
        <v>85</v>
      </c>
      <c r="Q709">
        <v>371</v>
      </c>
      <c r="R709">
        <v>175</v>
      </c>
      <c r="S709">
        <v>196</v>
      </c>
      <c r="T709" t="s">
        <v>1190</v>
      </c>
      <c r="U709" t="s">
        <v>192</v>
      </c>
      <c r="V709" t="s">
        <v>192</v>
      </c>
      <c r="W709" s="1" t="s">
        <v>89</v>
      </c>
      <c r="Y709" s="5" t="s">
        <v>90</v>
      </c>
      <c r="Z709" t="s">
        <v>91</v>
      </c>
      <c r="AA709" s="2" t="s">
        <v>76</v>
      </c>
      <c r="AB709" t="s">
        <v>92</v>
      </c>
    </row>
    <row r="710" spans="1:28" x14ac:dyDescent="0.25">
      <c r="A710" s="2">
        <v>2025</v>
      </c>
      <c r="B710" s="2" t="s">
        <v>73</v>
      </c>
      <c r="C710" s="2" t="s">
        <v>74</v>
      </c>
      <c r="D710" t="s">
        <v>78</v>
      </c>
      <c r="E710" t="s">
        <v>79</v>
      </c>
      <c r="F710" t="s">
        <v>80</v>
      </c>
      <c r="H710" t="s">
        <v>720</v>
      </c>
      <c r="I710" t="s">
        <v>736</v>
      </c>
      <c r="J710" t="s">
        <v>83</v>
      </c>
      <c r="N710" s="2">
        <v>1</v>
      </c>
      <c r="O710" t="s">
        <v>722</v>
      </c>
      <c r="P710" t="s">
        <v>85</v>
      </c>
      <c r="Q710">
        <v>371</v>
      </c>
      <c r="R710">
        <v>175</v>
      </c>
      <c r="S710">
        <v>196</v>
      </c>
      <c r="T710" t="s">
        <v>1191</v>
      </c>
      <c r="U710" t="s">
        <v>356</v>
      </c>
      <c r="V710" t="s">
        <v>657</v>
      </c>
      <c r="W710" s="1" t="s">
        <v>99</v>
      </c>
      <c r="Y710" s="5" t="s">
        <v>90</v>
      </c>
      <c r="Z710" t="s">
        <v>91</v>
      </c>
      <c r="AA710" s="2" t="s">
        <v>76</v>
      </c>
      <c r="AB710" t="s">
        <v>92</v>
      </c>
    </row>
    <row r="711" spans="1:28" x14ac:dyDescent="0.25">
      <c r="A711" s="2">
        <v>2025</v>
      </c>
      <c r="B711" s="2" t="s">
        <v>73</v>
      </c>
      <c r="C711" s="2" t="s">
        <v>74</v>
      </c>
      <c r="D711" t="s">
        <v>78</v>
      </c>
      <c r="E711" t="s">
        <v>79</v>
      </c>
      <c r="F711" t="s">
        <v>80</v>
      </c>
      <c r="H711" t="s">
        <v>720</v>
      </c>
      <c r="I711" t="s">
        <v>736</v>
      </c>
      <c r="J711" t="s">
        <v>83</v>
      </c>
      <c r="N711" s="2">
        <v>1</v>
      </c>
      <c r="O711" t="s">
        <v>722</v>
      </c>
      <c r="P711" t="s">
        <v>85</v>
      </c>
      <c r="Q711">
        <v>371</v>
      </c>
      <c r="R711">
        <v>175</v>
      </c>
      <c r="S711">
        <v>196</v>
      </c>
      <c r="T711" t="s">
        <v>1192</v>
      </c>
      <c r="U711" t="s">
        <v>454</v>
      </c>
      <c r="V711" t="s">
        <v>186</v>
      </c>
      <c r="W711" s="1" t="s">
        <v>99</v>
      </c>
      <c r="Y711" s="5" t="s">
        <v>90</v>
      </c>
      <c r="Z711" t="s">
        <v>91</v>
      </c>
      <c r="AA711" s="2" t="s">
        <v>76</v>
      </c>
      <c r="AB711" t="s">
        <v>92</v>
      </c>
    </row>
    <row r="712" spans="1:28" x14ac:dyDescent="0.25">
      <c r="A712" s="2">
        <v>2025</v>
      </c>
      <c r="B712" s="2" t="s">
        <v>73</v>
      </c>
      <c r="C712" s="2" t="s">
        <v>74</v>
      </c>
      <c r="D712" t="s">
        <v>78</v>
      </c>
      <c r="E712" t="s">
        <v>79</v>
      </c>
      <c r="F712" t="s">
        <v>80</v>
      </c>
      <c r="H712" t="s">
        <v>720</v>
      </c>
      <c r="I712" t="s">
        <v>736</v>
      </c>
      <c r="J712" t="s">
        <v>83</v>
      </c>
      <c r="N712" s="2">
        <v>1</v>
      </c>
      <c r="O712" t="s">
        <v>722</v>
      </c>
      <c r="P712" t="s">
        <v>85</v>
      </c>
      <c r="Q712">
        <v>371</v>
      </c>
      <c r="R712">
        <v>175</v>
      </c>
      <c r="S712">
        <v>196</v>
      </c>
      <c r="T712" t="s">
        <v>394</v>
      </c>
      <c r="U712" t="s">
        <v>98</v>
      </c>
      <c r="V712" t="s">
        <v>186</v>
      </c>
      <c r="W712" s="1" t="s">
        <v>99</v>
      </c>
      <c r="Y712" s="5" t="s">
        <v>90</v>
      </c>
      <c r="Z712" t="s">
        <v>91</v>
      </c>
      <c r="AA712" s="2" t="s">
        <v>76</v>
      </c>
      <c r="AB712" t="s">
        <v>92</v>
      </c>
    </row>
    <row r="713" spans="1:28" x14ac:dyDescent="0.25">
      <c r="A713" s="2">
        <v>2025</v>
      </c>
      <c r="B713" s="2" t="s">
        <v>73</v>
      </c>
      <c r="C713" s="2" t="s">
        <v>74</v>
      </c>
      <c r="D713" t="s">
        <v>78</v>
      </c>
      <c r="E713" t="s">
        <v>79</v>
      </c>
      <c r="F713" t="s">
        <v>80</v>
      </c>
      <c r="H713" t="s">
        <v>720</v>
      </c>
      <c r="I713" t="s">
        <v>738</v>
      </c>
      <c r="J713" t="s">
        <v>83</v>
      </c>
      <c r="N713" s="2">
        <v>1</v>
      </c>
      <c r="O713" t="s">
        <v>722</v>
      </c>
      <c r="P713" t="s">
        <v>85</v>
      </c>
      <c r="Q713">
        <v>371</v>
      </c>
      <c r="R713">
        <v>175</v>
      </c>
      <c r="S713">
        <v>196</v>
      </c>
      <c r="T713" t="s">
        <v>313</v>
      </c>
      <c r="U713" t="s">
        <v>1193</v>
      </c>
      <c r="V713" t="s">
        <v>366</v>
      </c>
      <c r="W713" s="1" t="s">
        <v>99</v>
      </c>
      <c r="Y713" s="5" t="s">
        <v>90</v>
      </c>
      <c r="Z713" t="s">
        <v>91</v>
      </c>
      <c r="AA713" s="2" t="s">
        <v>76</v>
      </c>
      <c r="AB713" t="s">
        <v>92</v>
      </c>
    </row>
    <row r="714" spans="1:28" x14ac:dyDescent="0.25">
      <c r="A714" s="2">
        <v>2025</v>
      </c>
      <c r="B714" s="2" t="s">
        <v>73</v>
      </c>
      <c r="C714" s="2" t="s">
        <v>74</v>
      </c>
      <c r="D714" t="s">
        <v>78</v>
      </c>
      <c r="E714" t="s">
        <v>79</v>
      </c>
      <c r="F714" t="s">
        <v>80</v>
      </c>
      <c r="H714" t="s">
        <v>720</v>
      </c>
      <c r="I714" t="s">
        <v>721</v>
      </c>
      <c r="J714" t="s">
        <v>83</v>
      </c>
      <c r="N714" s="2">
        <v>1</v>
      </c>
      <c r="O714" t="s">
        <v>722</v>
      </c>
      <c r="P714" t="s">
        <v>85</v>
      </c>
      <c r="Q714">
        <v>371</v>
      </c>
      <c r="R714">
        <v>175</v>
      </c>
      <c r="S714">
        <v>196</v>
      </c>
      <c r="T714" t="s">
        <v>1194</v>
      </c>
      <c r="U714" t="s">
        <v>994</v>
      </c>
      <c r="V714" t="s">
        <v>657</v>
      </c>
      <c r="W714" s="1" t="s">
        <v>99</v>
      </c>
      <c r="Y714" s="5" t="s">
        <v>90</v>
      </c>
      <c r="Z714" t="s">
        <v>91</v>
      </c>
      <c r="AA714" s="2" t="s">
        <v>76</v>
      </c>
      <c r="AB714" t="s">
        <v>92</v>
      </c>
    </row>
    <row r="715" spans="1:28" x14ac:dyDescent="0.25">
      <c r="A715" s="2">
        <v>2025</v>
      </c>
      <c r="B715" s="2" t="s">
        <v>73</v>
      </c>
      <c r="C715" s="2" t="s">
        <v>74</v>
      </c>
      <c r="D715" t="s">
        <v>78</v>
      </c>
      <c r="E715" t="s">
        <v>79</v>
      </c>
      <c r="F715" t="s">
        <v>80</v>
      </c>
      <c r="H715" t="s">
        <v>720</v>
      </c>
      <c r="I715" t="s">
        <v>738</v>
      </c>
      <c r="J715" t="s">
        <v>83</v>
      </c>
      <c r="N715" s="2">
        <v>1</v>
      </c>
      <c r="O715" t="s">
        <v>722</v>
      </c>
      <c r="P715" t="s">
        <v>85</v>
      </c>
      <c r="Q715">
        <v>371</v>
      </c>
      <c r="R715">
        <v>175</v>
      </c>
      <c r="S715">
        <v>196</v>
      </c>
      <c r="T715" t="s">
        <v>1195</v>
      </c>
      <c r="U715" t="s">
        <v>278</v>
      </c>
      <c r="V715" t="s">
        <v>1196</v>
      </c>
      <c r="W715" s="1" t="s">
        <v>89</v>
      </c>
      <c r="Y715" s="5" t="s">
        <v>90</v>
      </c>
      <c r="Z715" t="s">
        <v>91</v>
      </c>
      <c r="AA715" s="2" t="s">
        <v>76</v>
      </c>
      <c r="AB715" t="s">
        <v>92</v>
      </c>
    </row>
    <row r="716" spans="1:28" x14ac:dyDescent="0.25">
      <c r="A716" s="2">
        <v>2025</v>
      </c>
      <c r="B716" s="2" t="s">
        <v>73</v>
      </c>
      <c r="C716" s="2" t="s">
        <v>74</v>
      </c>
      <c r="D716" t="s">
        <v>78</v>
      </c>
      <c r="E716" t="s">
        <v>79</v>
      </c>
      <c r="F716" t="s">
        <v>80</v>
      </c>
      <c r="H716" t="s">
        <v>720</v>
      </c>
      <c r="I716" t="s">
        <v>726</v>
      </c>
      <c r="J716" t="s">
        <v>83</v>
      </c>
      <c r="N716" s="2">
        <v>1</v>
      </c>
      <c r="O716" t="s">
        <v>722</v>
      </c>
      <c r="P716" t="s">
        <v>85</v>
      </c>
      <c r="Q716">
        <v>371</v>
      </c>
      <c r="R716">
        <v>175</v>
      </c>
      <c r="S716">
        <v>196</v>
      </c>
      <c r="T716" t="s">
        <v>1197</v>
      </c>
      <c r="U716" t="s">
        <v>201</v>
      </c>
      <c r="V716" t="s">
        <v>531</v>
      </c>
      <c r="W716" s="1" t="s">
        <v>89</v>
      </c>
      <c r="Y716" s="5" t="s">
        <v>90</v>
      </c>
      <c r="Z716" t="s">
        <v>91</v>
      </c>
      <c r="AA716" s="2" t="s">
        <v>76</v>
      </c>
      <c r="AB716" t="s">
        <v>92</v>
      </c>
    </row>
    <row r="717" spans="1:28" x14ac:dyDescent="0.25">
      <c r="A717" s="2">
        <v>2025</v>
      </c>
      <c r="B717" s="2" t="s">
        <v>73</v>
      </c>
      <c r="C717" s="2" t="s">
        <v>74</v>
      </c>
      <c r="D717" t="s">
        <v>78</v>
      </c>
      <c r="E717" t="s">
        <v>79</v>
      </c>
      <c r="F717" t="s">
        <v>80</v>
      </c>
      <c r="H717" t="s">
        <v>720</v>
      </c>
      <c r="I717" t="s">
        <v>736</v>
      </c>
      <c r="J717" t="s">
        <v>83</v>
      </c>
      <c r="N717" s="2">
        <v>1</v>
      </c>
      <c r="O717" t="s">
        <v>722</v>
      </c>
      <c r="P717" t="s">
        <v>85</v>
      </c>
      <c r="Q717">
        <v>371</v>
      </c>
      <c r="R717">
        <v>175</v>
      </c>
      <c r="S717">
        <v>196</v>
      </c>
      <c r="T717" t="s">
        <v>1198</v>
      </c>
      <c r="U717" t="s">
        <v>1199</v>
      </c>
      <c r="V717" t="s">
        <v>1200</v>
      </c>
      <c r="W717" s="1" t="s">
        <v>99</v>
      </c>
      <c r="Y717" s="5" t="s">
        <v>90</v>
      </c>
      <c r="Z717" t="s">
        <v>91</v>
      </c>
      <c r="AA717" s="2" t="s">
        <v>76</v>
      </c>
      <c r="AB717" t="s">
        <v>92</v>
      </c>
    </row>
    <row r="718" spans="1:28" x14ac:dyDescent="0.25">
      <c r="A718" s="2">
        <v>2025</v>
      </c>
      <c r="B718" s="2" t="s">
        <v>73</v>
      </c>
      <c r="C718" s="2" t="s">
        <v>74</v>
      </c>
      <c r="D718" t="s">
        <v>78</v>
      </c>
      <c r="E718" t="s">
        <v>79</v>
      </c>
      <c r="F718" t="s">
        <v>80</v>
      </c>
      <c r="H718" t="s">
        <v>720</v>
      </c>
      <c r="I718" t="s">
        <v>738</v>
      </c>
      <c r="J718" t="s">
        <v>83</v>
      </c>
      <c r="N718" s="2">
        <v>1</v>
      </c>
      <c r="O718" t="s">
        <v>722</v>
      </c>
      <c r="P718" t="s">
        <v>85</v>
      </c>
      <c r="Q718">
        <v>371</v>
      </c>
      <c r="R718">
        <v>175</v>
      </c>
      <c r="S718">
        <v>196</v>
      </c>
      <c r="T718" t="s">
        <v>1201</v>
      </c>
      <c r="U718" t="s">
        <v>724</v>
      </c>
      <c r="V718" t="s">
        <v>1202</v>
      </c>
      <c r="W718" s="1" t="s">
        <v>89</v>
      </c>
      <c r="Y718" s="5" t="s">
        <v>90</v>
      </c>
      <c r="Z718" t="s">
        <v>91</v>
      </c>
      <c r="AA718" s="2" t="s">
        <v>76</v>
      </c>
      <c r="AB718" t="s">
        <v>92</v>
      </c>
    </row>
    <row r="719" spans="1:28" x14ac:dyDescent="0.25">
      <c r="A719" s="2">
        <v>2025</v>
      </c>
      <c r="B719" s="2" t="s">
        <v>73</v>
      </c>
      <c r="C719" s="2" t="s">
        <v>74</v>
      </c>
      <c r="D719" t="s">
        <v>78</v>
      </c>
      <c r="E719" t="s">
        <v>79</v>
      </c>
      <c r="F719" t="s">
        <v>80</v>
      </c>
      <c r="H719" t="s">
        <v>720</v>
      </c>
      <c r="I719" t="s">
        <v>736</v>
      </c>
      <c r="J719" t="s">
        <v>83</v>
      </c>
      <c r="N719" s="2">
        <v>1</v>
      </c>
      <c r="O719" t="s">
        <v>722</v>
      </c>
      <c r="P719" t="s">
        <v>85</v>
      </c>
      <c r="Q719">
        <v>371</v>
      </c>
      <c r="R719">
        <v>175</v>
      </c>
      <c r="S719">
        <v>196</v>
      </c>
      <c r="T719" t="s">
        <v>1203</v>
      </c>
      <c r="U719" t="s">
        <v>118</v>
      </c>
      <c r="V719" t="s">
        <v>127</v>
      </c>
      <c r="W719" s="1" t="s">
        <v>99</v>
      </c>
      <c r="Y719" s="5" t="s">
        <v>90</v>
      </c>
      <c r="Z719" t="s">
        <v>91</v>
      </c>
      <c r="AA719" s="2" t="s">
        <v>76</v>
      </c>
      <c r="AB719" t="s">
        <v>92</v>
      </c>
    </row>
    <row r="720" spans="1:28" x14ac:dyDescent="0.25">
      <c r="A720" s="2">
        <v>2025</v>
      </c>
      <c r="B720" s="2" t="s">
        <v>73</v>
      </c>
      <c r="C720" s="2" t="s">
        <v>74</v>
      </c>
      <c r="D720" t="s">
        <v>78</v>
      </c>
      <c r="E720" t="s">
        <v>79</v>
      </c>
      <c r="F720" t="s">
        <v>80</v>
      </c>
      <c r="H720" t="s">
        <v>720</v>
      </c>
      <c r="I720" t="s">
        <v>783</v>
      </c>
      <c r="J720" t="s">
        <v>83</v>
      </c>
      <c r="N720" s="2">
        <v>1</v>
      </c>
      <c r="O720" t="s">
        <v>722</v>
      </c>
      <c r="P720" t="s">
        <v>85</v>
      </c>
      <c r="Q720">
        <v>371</v>
      </c>
      <c r="R720">
        <v>175</v>
      </c>
      <c r="S720">
        <v>196</v>
      </c>
      <c r="T720" t="s">
        <v>1165</v>
      </c>
      <c r="U720" t="s">
        <v>503</v>
      </c>
      <c r="V720" t="s">
        <v>124</v>
      </c>
      <c r="W720" s="1" t="s">
        <v>89</v>
      </c>
      <c r="Y720" s="5" t="s">
        <v>90</v>
      </c>
      <c r="Z720" t="s">
        <v>91</v>
      </c>
      <c r="AA720" s="2" t="s">
        <v>76</v>
      </c>
      <c r="AB720" t="s">
        <v>92</v>
      </c>
    </row>
    <row r="721" spans="1:28" x14ac:dyDescent="0.25">
      <c r="A721" s="2">
        <v>2025</v>
      </c>
      <c r="B721" s="2" t="s">
        <v>73</v>
      </c>
      <c r="C721" s="2" t="s">
        <v>74</v>
      </c>
      <c r="D721" t="s">
        <v>78</v>
      </c>
      <c r="E721" t="s">
        <v>79</v>
      </c>
      <c r="F721" t="s">
        <v>80</v>
      </c>
      <c r="H721" t="s">
        <v>720</v>
      </c>
      <c r="I721" t="s">
        <v>721</v>
      </c>
      <c r="J721" t="s">
        <v>83</v>
      </c>
      <c r="N721" s="2">
        <v>1</v>
      </c>
      <c r="O721" t="s">
        <v>722</v>
      </c>
      <c r="P721" t="s">
        <v>85</v>
      </c>
      <c r="Q721">
        <v>371</v>
      </c>
      <c r="R721">
        <v>175</v>
      </c>
      <c r="S721">
        <v>196</v>
      </c>
      <c r="T721" t="s">
        <v>963</v>
      </c>
      <c r="U721" t="s">
        <v>1204</v>
      </c>
      <c r="V721" t="s">
        <v>1205</v>
      </c>
      <c r="W721" s="1" t="s">
        <v>99</v>
      </c>
      <c r="Y721" s="5" t="s">
        <v>90</v>
      </c>
      <c r="Z721" t="s">
        <v>91</v>
      </c>
      <c r="AA721" s="2" t="s">
        <v>76</v>
      </c>
      <c r="AB721" t="s">
        <v>92</v>
      </c>
    </row>
    <row r="722" spans="1:28" x14ac:dyDescent="0.25">
      <c r="A722" s="2">
        <v>2025</v>
      </c>
      <c r="B722" s="2" t="s">
        <v>73</v>
      </c>
      <c r="C722" s="2" t="s">
        <v>74</v>
      </c>
      <c r="D722" t="s">
        <v>78</v>
      </c>
      <c r="E722" t="s">
        <v>79</v>
      </c>
      <c r="F722" t="s">
        <v>80</v>
      </c>
      <c r="H722" t="s">
        <v>720</v>
      </c>
      <c r="I722" t="s">
        <v>1206</v>
      </c>
      <c r="J722" t="s">
        <v>83</v>
      </c>
      <c r="N722" s="2">
        <v>1</v>
      </c>
      <c r="O722" t="s">
        <v>1207</v>
      </c>
      <c r="P722" t="s">
        <v>172</v>
      </c>
      <c r="Q722">
        <v>1330</v>
      </c>
      <c r="R722">
        <v>424</v>
      </c>
      <c r="S722">
        <v>906</v>
      </c>
      <c r="T722" t="s">
        <v>302</v>
      </c>
      <c r="U722" t="s">
        <v>163</v>
      </c>
      <c r="V722" t="s">
        <v>457</v>
      </c>
      <c r="W722" s="1" t="s">
        <v>99</v>
      </c>
      <c r="Y722" s="5" t="s">
        <v>90</v>
      </c>
      <c r="Z722" t="s">
        <v>91</v>
      </c>
      <c r="AA722" s="2" t="s">
        <v>76</v>
      </c>
      <c r="AB722" t="s">
        <v>1208</v>
      </c>
    </row>
    <row r="723" spans="1:28" x14ac:dyDescent="0.25">
      <c r="A723" s="2">
        <v>2025</v>
      </c>
      <c r="B723" s="2" t="s">
        <v>73</v>
      </c>
      <c r="C723" s="2" t="s">
        <v>74</v>
      </c>
      <c r="D723" t="s">
        <v>78</v>
      </c>
      <c r="E723" t="s">
        <v>79</v>
      </c>
      <c r="F723" t="s">
        <v>80</v>
      </c>
      <c r="H723" t="s">
        <v>720</v>
      </c>
      <c r="I723" t="s">
        <v>1206</v>
      </c>
      <c r="J723" t="s">
        <v>83</v>
      </c>
      <c r="N723" s="2">
        <v>1</v>
      </c>
      <c r="O723" t="s">
        <v>1207</v>
      </c>
      <c r="P723" t="s">
        <v>172</v>
      </c>
      <c r="Q723">
        <v>1330</v>
      </c>
      <c r="R723">
        <v>424</v>
      </c>
      <c r="S723">
        <v>906</v>
      </c>
      <c r="T723" t="s">
        <v>500</v>
      </c>
      <c r="U723" t="s">
        <v>178</v>
      </c>
      <c r="V723" t="s">
        <v>501</v>
      </c>
      <c r="W723" s="1" t="s">
        <v>99</v>
      </c>
      <c r="Y723" s="5" t="s">
        <v>90</v>
      </c>
      <c r="Z723" t="s">
        <v>91</v>
      </c>
      <c r="AA723" s="2" t="s">
        <v>76</v>
      </c>
      <c r="AB723" t="s">
        <v>1208</v>
      </c>
    </row>
    <row r="724" spans="1:28" x14ac:dyDescent="0.25">
      <c r="A724" s="2">
        <v>2025</v>
      </c>
      <c r="B724" s="2" t="s">
        <v>73</v>
      </c>
      <c r="C724" s="2" t="s">
        <v>74</v>
      </c>
      <c r="D724" t="s">
        <v>78</v>
      </c>
      <c r="E724" t="s">
        <v>79</v>
      </c>
      <c r="F724" t="s">
        <v>80</v>
      </c>
      <c r="H724" t="s">
        <v>720</v>
      </c>
      <c r="I724" t="s">
        <v>1209</v>
      </c>
      <c r="J724" t="s">
        <v>83</v>
      </c>
      <c r="N724" s="2">
        <v>1</v>
      </c>
      <c r="O724" t="s">
        <v>1207</v>
      </c>
      <c r="P724" t="s">
        <v>172</v>
      </c>
      <c r="Q724">
        <v>1330</v>
      </c>
      <c r="R724">
        <v>424</v>
      </c>
      <c r="S724">
        <v>906</v>
      </c>
      <c r="T724" t="s">
        <v>420</v>
      </c>
      <c r="U724" t="s">
        <v>421</v>
      </c>
      <c r="V724" t="s">
        <v>422</v>
      </c>
      <c r="W724" s="1" t="s">
        <v>89</v>
      </c>
      <c r="Y724" s="5" t="s">
        <v>90</v>
      </c>
      <c r="Z724" t="s">
        <v>91</v>
      </c>
      <c r="AA724" s="2" t="s">
        <v>76</v>
      </c>
      <c r="AB724" t="s">
        <v>1208</v>
      </c>
    </row>
    <row r="725" spans="1:28" x14ac:dyDescent="0.25">
      <c r="A725" s="2">
        <v>2025</v>
      </c>
      <c r="B725" s="2" t="s">
        <v>73</v>
      </c>
      <c r="C725" s="2" t="s">
        <v>74</v>
      </c>
      <c r="D725" t="s">
        <v>78</v>
      </c>
      <c r="E725" t="s">
        <v>79</v>
      </c>
      <c r="F725" t="s">
        <v>80</v>
      </c>
      <c r="H725" t="s">
        <v>720</v>
      </c>
      <c r="I725" t="s">
        <v>1206</v>
      </c>
      <c r="J725" t="s">
        <v>83</v>
      </c>
      <c r="N725" s="2">
        <v>1</v>
      </c>
      <c r="O725" t="s">
        <v>1207</v>
      </c>
      <c r="P725" t="s">
        <v>172</v>
      </c>
      <c r="Q725">
        <v>1330</v>
      </c>
      <c r="R725">
        <v>424</v>
      </c>
      <c r="S725">
        <v>906</v>
      </c>
      <c r="T725" t="s">
        <v>1210</v>
      </c>
      <c r="U725" t="s">
        <v>1211</v>
      </c>
      <c r="V725" t="s">
        <v>273</v>
      </c>
      <c r="W725" s="1" t="s">
        <v>89</v>
      </c>
      <c r="Y725" s="5" t="s">
        <v>90</v>
      </c>
      <c r="Z725" t="s">
        <v>91</v>
      </c>
      <c r="AA725" s="2" t="s">
        <v>76</v>
      </c>
      <c r="AB725" t="s">
        <v>1208</v>
      </c>
    </row>
    <row r="726" spans="1:28" x14ac:dyDescent="0.25">
      <c r="A726" s="2">
        <v>2025</v>
      </c>
      <c r="B726" s="2" t="s">
        <v>73</v>
      </c>
      <c r="C726" s="2" t="s">
        <v>74</v>
      </c>
      <c r="D726" t="s">
        <v>78</v>
      </c>
      <c r="E726" t="s">
        <v>79</v>
      </c>
      <c r="F726" t="s">
        <v>80</v>
      </c>
      <c r="H726" t="s">
        <v>720</v>
      </c>
      <c r="I726" t="s">
        <v>1206</v>
      </c>
      <c r="J726" t="s">
        <v>83</v>
      </c>
      <c r="N726" s="2">
        <v>1</v>
      </c>
      <c r="O726" t="s">
        <v>1207</v>
      </c>
      <c r="P726" t="s">
        <v>172</v>
      </c>
      <c r="Q726">
        <v>1330</v>
      </c>
      <c r="R726">
        <v>424</v>
      </c>
      <c r="S726">
        <v>906</v>
      </c>
      <c r="T726" t="s">
        <v>1212</v>
      </c>
      <c r="U726" t="s">
        <v>152</v>
      </c>
      <c r="V726" t="s">
        <v>152</v>
      </c>
      <c r="W726" s="1" t="s">
        <v>89</v>
      </c>
      <c r="Y726" s="5" t="s">
        <v>90</v>
      </c>
      <c r="Z726" t="s">
        <v>91</v>
      </c>
      <c r="AA726" s="2" t="s">
        <v>76</v>
      </c>
      <c r="AB726" t="s">
        <v>1208</v>
      </c>
    </row>
    <row r="727" spans="1:28" x14ac:dyDescent="0.25">
      <c r="A727" s="2">
        <v>2025</v>
      </c>
      <c r="B727" s="2" t="s">
        <v>73</v>
      </c>
      <c r="C727" s="2" t="s">
        <v>74</v>
      </c>
      <c r="D727" t="s">
        <v>78</v>
      </c>
      <c r="E727" t="s">
        <v>79</v>
      </c>
      <c r="F727" t="s">
        <v>80</v>
      </c>
      <c r="H727" t="s">
        <v>720</v>
      </c>
      <c r="I727" t="s">
        <v>1206</v>
      </c>
      <c r="J727" t="s">
        <v>83</v>
      </c>
      <c r="N727" s="2">
        <v>1</v>
      </c>
      <c r="O727" t="s">
        <v>1207</v>
      </c>
      <c r="P727" t="s">
        <v>172</v>
      </c>
      <c r="Q727">
        <v>1330</v>
      </c>
      <c r="R727">
        <v>424</v>
      </c>
      <c r="S727">
        <v>906</v>
      </c>
      <c r="T727" t="s">
        <v>444</v>
      </c>
      <c r="U727" t="s">
        <v>145</v>
      </c>
      <c r="V727" t="s">
        <v>104</v>
      </c>
      <c r="W727" s="1" t="s">
        <v>89</v>
      </c>
      <c r="Y727" s="5" t="s">
        <v>90</v>
      </c>
      <c r="Z727" t="s">
        <v>91</v>
      </c>
      <c r="AA727" s="2" t="s">
        <v>76</v>
      </c>
      <c r="AB727" t="s">
        <v>1208</v>
      </c>
    </row>
    <row r="728" spans="1:28" x14ac:dyDescent="0.25">
      <c r="A728" s="2">
        <v>2025</v>
      </c>
      <c r="B728" s="2" t="s">
        <v>73</v>
      </c>
      <c r="C728" s="2" t="s">
        <v>74</v>
      </c>
      <c r="D728" t="s">
        <v>78</v>
      </c>
      <c r="E728" t="s">
        <v>79</v>
      </c>
      <c r="F728" t="s">
        <v>80</v>
      </c>
      <c r="H728" t="s">
        <v>720</v>
      </c>
      <c r="I728" t="s">
        <v>1206</v>
      </c>
      <c r="J728" t="s">
        <v>83</v>
      </c>
      <c r="N728" s="2">
        <v>1</v>
      </c>
      <c r="O728" t="s">
        <v>1207</v>
      </c>
      <c r="P728" t="s">
        <v>172</v>
      </c>
      <c r="Q728">
        <v>1330</v>
      </c>
      <c r="R728">
        <v>424</v>
      </c>
      <c r="S728">
        <v>906</v>
      </c>
      <c r="T728" t="s">
        <v>607</v>
      </c>
      <c r="U728" t="s">
        <v>124</v>
      </c>
      <c r="V728" t="s">
        <v>608</v>
      </c>
      <c r="W728" s="1" t="s">
        <v>99</v>
      </c>
      <c r="Y728" s="5" t="s">
        <v>90</v>
      </c>
      <c r="Z728" t="s">
        <v>91</v>
      </c>
      <c r="AA728" s="2" t="s">
        <v>76</v>
      </c>
      <c r="AB728" t="s">
        <v>1208</v>
      </c>
    </row>
    <row r="729" spans="1:28" x14ac:dyDescent="0.25">
      <c r="A729" s="2">
        <v>2025</v>
      </c>
      <c r="B729" s="2" t="s">
        <v>73</v>
      </c>
      <c r="C729" s="2" t="s">
        <v>74</v>
      </c>
      <c r="D729" t="s">
        <v>78</v>
      </c>
      <c r="E729" t="s">
        <v>79</v>
      </c>
      <c r="F729" t="s">
        <v>80</v>
      </c>
      <c r="H729" t="s">
        <v>720</v>
      </c>
      <c r="I729" t="s">
        <v>1209</v>
      </c>
      <c r="J729" t="s">
        <v>83</v>
      </c>
      <c r="N729" s="2">
        <v>1</v>
      </c>
      <c r="O729" t="s">
        <v>1207</v>
      </c>
      <c r="P729" t="s">
        <v>172</v>
      </c>
      <c r="Q729">
        <v>1330</v>
      </c>
      <c r="R729">
        <v>424</v>
      </c>
      <c r="S729">
        <v>906</v>
      </c>
      <c r="T729" t="s">
        <v>521</v>
      </c>
      <c r="U729" t="s">
        <v>522</v>
      </c>
      <c r="V729" t="s">
        <v>523</v>
      </c>
      <c r="W729" s="1" t="s">
        <v>99</v>
      </c>
      <c r="Y729" s="5" t="s">
        <v>90</v>
      </c>
      <c r="Z729" t="s">
        <v>91</v>
      </c>
      <c r="AA729" s="2" t="s">
        <v>76</v>
      </c>
      <c r="AB729" t="s">
        <v>1208</v>
      </c>
    </row>
    <row r="730" spans="1:28" x14ac:dyDescent="0.25">
      <c r="A730" s="2">
        <v>2025</v>
      </c>
      <c r="B730" s="2" t="s">
        <v>73</v>
      </c>
      <c r="C730" s="2" t="s">
        <v>74</v>
      </c>
      <c r="D730" t="s">
        <v>78</v>
      </c>
      <c r="E730" t="s">
        <v>79</v>
      </c>
      <c r="F730" t="s">
        <v>80</v>
      </c>
      <c r="H730" t="s">
        <v>720</v>
      </c>
      <c r="I730" t="s">
        <v>1206</v>
      </c>
      <c r="J730" t="s">
        <v>83</v>
      </c>
      <c r="N730" s="2">
        <v>1</v>
      </c>
      <c r="O730" t="s">
        <v>1207</v>
      </c>
      <c r="P730" t="s">
        <v>172</v>
      </c>
      <c r="Q730">
        <v>1330</v>
      </c>
      <c r="R730">
        <v>424</v>
      </c>
      <c r="S730">
        <v>906</v>
      </c>
      <c r="T730" t="s">
        <v>1213</v>
      </c>
      <c r="U730" t="s">
        <v>708</v>
      </c>
      <c r="V730" t="s">
        <v>503</v>
      </c>
      <c r="W730" s="1" t="s">
        <v>89</v>
      </c>
      <c r="Y730" s="5" t="s">
        <v>90</v>
      </c>
      <c r="Z730" t="s">
        <v>91</v>
      </c>
      <c r="AA730" s="2" t="s">
        <v>76</v>
      </c>
      <c r="AB730" t="s">
        <v>1208</v>
      </c>
    </row>
    <row r="731" spans="1:28" x14ac:dyDescent="0.25">
      <c r="A731" s="2">
        <v>2025</v>
      </c>
      <c r="B731" s="2" t="s">
        <v>73</v>
      </c>
      <c r="C731" s="2" t="s">
        <v>74</v>
      </c>
      <c r="D731" t="s">
        <v>78</v>
      </c>
      <c r="E731" t="s">
        <v>79</v>
      </c>
      <c r="F731" t="s">
        <v>80</v>
      </c>
      <c r="H731" t="s">
        <v>720</v>
      </c>
      <c r="I731" t="s">
        <v>1206</v>
      </c>
      <c r="J731" t="s">
        <v>83</v>
      </c>
      <c r="N731" s="2">
        <v>1</v>
      </c>
      <c r="O731" t="s">
        <v>1207</v>
      </c>
      <c r="P731" t="s">
        <v>172</v>
      </c>
      <c r="Q731">
        <v>1330</v>
      </c>
      <c r="R731">
        <v>424</v>
      </c>
      <c r="S731">
        <v>906</v>
      </c>
      <c r="T731" t="s">
        <v>440</v>
      </c>
      <c r="U731" t="s">
        <v>1214</v>
      </c>
      <c r="V731" t="s">
        <v>1215</v>
      </c>
      <c r="W731" s="1" t="s">
        <v>99</v>
      </c>
      <c r="Y731" s="5" t="s">
        <v>90</v>
      </c>
      <c r="Z731" t="s">
        <v>91</v>
      </c>
      <c r="AA731" s="2" t="s">
        <v>76</v>
      </c>
      <c r="AB731" t="s">
        <v>1208</v>
      </c>
    </row>
    <row r="732" spans="1:28" x14ac:dyDescent="0.25">
      <c r="A732" s="2">
        <v>2025</v>
      </c>
      <c r="B732" s="2" t="s">
        <v>73</v>
      </c>
      <c r="C732" s="2" t="s">
        <v>74</v>
      </c>
      <c r="D732" t="s">
        <v>78</v>
      </c>
      <c r="E732" t="s">
        <v>79</v>
      </c>
      <c r="F732" t="s">
        <v>80</v>
      </c>
      <c r="H732" t="s">
        <v>720</v>
      </c>
      <c r="I732" t="s">
        <v>1216</v>
      </c>
      <c r="J732" t="s">
        <v>83</v>
      </c>
      <c r="N732" s="2">
        <v>1</v>
      </c>
      <c r="O732" t="s">
        <v>1207</v>
      </c>
      <c r="P732" t="s">
        <v>172</v>
      </c>
      <c r="Q732">
        <v>1330</v>
      </c>
      <c r="R732">
        <v>424</v>
      </c>
      <c r="S732">
        <v>906</v>
      </c>
      <c r="T732" t="s">
        <v>423</v>
      </c>
      <c r="U732" t="s">
        <v>466</v>
      </c>
      <c r="V732" t="s">
        <v>1217</v>
      </c>
      <c r="W732" s="1" t="s">
        <v>99</v>
      </c>
      <c r="Y732" s="5" t="s">
        <v>90</v>
      </c>
      <c r="Z732" t="s">
        <v>91</v>
      </c>
      <c r="AA732" s="2" t="s">
        <v>76</v>
      </c>
      <c r="AB732" t="s">
        <v>1208</v>
      </c>
    </row>
    <row r="733" spans="1:28" x14ac:dyDescent="0.25">
      <c r="A733" s="2">
        <v>2025</v>
      </c>
      <c r="B733" s="2" t="s">
        <v>73</v>
      </c>
      <c r="C733" s="2" t="s">
        <v>74</v>
      </c>
      <c r="D733" t="s">
        <v>78</v>
      </c>
      <c r="E733" t="s">
        <v>79</v>
      </c>
      <c r="F733" t="s">
        <v>80</v>
      </c>
      <c r="H733" t="s">
        <v>720</v>
      </c>
      <c r="I733" t="s">
        <v>1209</v>
      </c>
      <c r="J733" t="s">
        <v>83</v>
      </c>
      <c r="N733" s="2">
        <v>1</v>
      </c>
      <c r="O733" t="s">
        <v>1207</v>
      </c>
      <c r="P733" t="s">
        <v>172</v>
      </c>
      <c r="Q733">
        <v>1330</v>
      </c>
      <c r="R733">
        <v>424</v>
      </c>
      <c r="S733">
        <v>906</v>
      </c>
      <c r="T733" t="s">
        <v>1218</v>
      </c>
      <c r="U733" t="s">
        <v>125</v>
      </c>
      <c r="V733" t="s">
        <v>953</v>
      </c>
      <c r="W733" s="1" t="s">
        <v>89</v>
      </c>
      <c r="Y733" s="5" t="s">
        <v>90</v>
      </c>
      <c r="Z733" t="s">
        <v>91</v>
      </c>
      <c r="AA733" s="2" t="s">
        <v>76</v>
      </c>
      <c r="AB733" t="s">
        <v>1208</v>
      </c>
    </row>
    <row r="734" spans="1:28" x14ac:dyDescent="0.25">
      <c r="A734" s="2">
        <v>2025</v>
      </c>
      <c r="B734" s="2" t="s">
        <v>73</v>
      </c>
      <c r="C734" s="2" t="s">
        <v>74</v>
      </c>
      <c r="D734" t="s">
        <v>78</v>
      </c>
      <c r="E734" t="s">
        <v>79</v>
      </c>
      <c r="F734" t="s">
        <v>80</v>
      </c>
      <c r="H734" t="s">
        <v>720</v>
      </c>
      <c r="I734" t="s">
        <v>1206</v>
      </c>
      <c r="J734" t="s">
        <v>83</v>
      </c>
      <c r="N734" s="2">
        <v>1</v>
      </c>
      <c r="O734" t="s">
        <v>1207</v>
      </c>
      <c r="P734" t="s">
        <v>172</v>
      </c>
      <c r="Q734">
        <v>1330</v>
      </c>
      <c r="R734">
        <v>424</v>
      </c>
      <c r="S734">
        <v>906</v>
      </c>
      <c r="T734" t="s">
        <v>371</v>
      </c>
      <c r="U734" t="s">
        <v>181</v>
      </c>
      <c r="V734" t="s">
        <v>1219</v>
      </c>
      <c r="W734" s="1" t="s">
        <v>99</v>
      </c>
      <c r="Y734" s="5" t="s">
        <v>90</v>
      </c>
      <c r="Z734" t="s">
        <v>91</v>
      </c>
      <c r="AA734" s="2" t="s">
        <v>76</v>
      </c>
      <c r="AB734" t="s">
        <v>1208</v>
      </c>
    </row>
    <row r="735" spans="1:28" x14ac:dyDescent="0.25">
      <c r="A735" s="2">
        <v>2025</v>
      </c>
      <c r="B735" s="2" t="s">
        <v>73</v>
      </c>
      <c r="C735" s="2" t="s">
        <v>74</v>
      </c>
      <c r="D735" t="s">
        <v>78</v>
      </c>
      <c r="E735" t="s">
        <v>79</v>
      </c>
      <c r="F735" t="s">
        <v>80</v>
      </c>
      <c r="H735" t="s">
        <v>720</v>
      </c>
      <c r="I735" t="s">
        <v>1206</v>
      </c>
      <c r="J735" t="s">
        <v>83</v>
      </c>
      <c r="N735" s="2">
        <v>1</v>
      </c>
      <c r="O735" t="s">
        <v>1207</v>
      </c>
      <c r="P735" t="s">
        <v>172</v>
      </c>
      <c r="Q735">
        <v>1330</v>
      </c>
      <c r="R735">
        <v>424</v>
      </c>
      <c r="S735">
        <v>906</v>
      </c>
      <c r="T735" t="s">
        <v>1220</v>
      </c>
      <c r="U735" t="s">
        <v>1221</v>
      </c>
      <c r="V735" t="s">
        <v>1222</v>
      </c>
      <c r="W735" s="1" t="s">
        <v>99</v>
      </c>
      <c r="Y735" s="5" t="s">
        <v>90</v>
      </c>
      <c r="Z735" t="s">
        <v>91</v>
      </c>
      <c r="AA735" s="2" t="s">
        <v>76</v>
      </c>
      <c r="AB735" t="s">
        <v>1208</v>
      </c>
    </row>
    <row r="736" spans="1:28" x14ac:dyDescent="0.25">
      <c r="A736" s="2">
        <v>2025</v>
      </c>
      <c r="B736" s="2" t="s">
        <v>73</v>
      </c>
      <c r="C736" s="2" t="s">
        <v>74</v>
      </c>
      <c r="D736" t="s">
        <v>78</v>
      </c>
      <c r="E736" t="s">
        <v>79</v>
      </c>
      <c r="F736" t="s">
        <v>80</v>
      </c>
      <c r="H736" t="s">
        <v>720</v>
      </c>
      <c r="I736" t="s">
        <v>1206</v>
      </c>
      <c r="J736" t="s">
        <v>83</v>
      </c>
      <c r="N736" s="2">
        <v>1</v>
      </c>
      <c r="O736" t="s">
        <v>1207</v>
      </c>
      <c r="P736" t="s">
        <v>172</v>
      </c>
      <c r="Q736">
        <v>1330</v>
      </c>
      <c r="R736">
        <v>424</v>
      </c>
      <c r="S736">
        <v>906</v>
      </c>
      <c r="T736" t="s">
        <v>1223</v>
      </c>
      <c r="U736" t="s">
        <v>161</v>
      </c>
      <c r="V736" t="s">
        <v>724</v>
      </c>
      <c r="W736" s="1" t="s">
        <v>89</v>
      </c>
      <c r="Y736" s="5" t="s">
        <v>90</v>
      </c>
      <c r="Z736" t="s">
        <v>91</v>
      </c>
      <c r="AA736" s="2" t="s">
        <v>76</v>
      </c>
      <c r="AB736" t="s">
        <v>1208</v>
      </c>
    </row>
    <row r="737" spans="1:28" x14ac:dyDescent="0.25">
      <c r="A737" s="2">
        <v>2025</v>
      </c>
      <c r="B737" s="2" t="s">
        <v>73</v>
      </c>
      <c r="C737" s="2" t="s">
        <v>74</v>
      </c>
      <c r="D737" t="s">
        <v>78</v>
      </c>
      <c r="E737" t="s">
        <v>79</v>
      </c>
      <c r="F737" t="s">
        <v>80</v>
      </c>
      <c r="H737" t="s">
        <v>720</v>
      </c>
      <c r="I737" t="s">
        <v>1206</v>
      </c>
      <c r="J737" t="s">
        <v>83</v>
      </c>
      <c r="N737" s="2">
        <v>1</v>
      </c>
      <c r="O737" t="s">
        <v>1207</v>
      </c>
      <c r="P737" t="s">
        <v>172</v>
      </c>
      <c r="Q737">
        <v>1330</v>
      </c>
      <c r="R737">
        <v>424</v>
      </c>
      <c r="S737">
        <v>906</v>
      </c>
      <c r="T737" t="s">
        <v>1224</v>
      </c>
      <c r="U737" t="s">
        <v>135</v>
      </c>
      <c r="V737" t="s">
        <v>399</v>
      </c>
      <c r="W737" s="1" t="s">
        <v>89</v>
      </c>
      <c r="Y737" s="5" t="s">
        <v>90</v>
      </c>
      <c r="Z737" t="s">
        <v>91</v>
      </c>
      <c r="AA737" s="2" t="s">
        <v>76</v>
      </c>
      <c r="AB737" t="s">
        <v>1208</v>
      </c>
    </row>
    <row r="738" spans="1:28" x14ac:dyDescent="0.25">
      <c r="A738" s="2">
        <v>2025</v>
      </c>
      <c r="B738" s="2" t="s">
        <v>73</v>
      </c>
      <c r="C738" s="2" t="s">
        <v>74</v>
      </c>
      <c r="D738" t="s">
        <v>78</v>
      </c>
      <c r="E738" t="s">
        <v>79</v>
      </c>
      <c r="F738" t="s">
        <v>80</v>
      </c>
      <c r="H738" t="s">
        <v>720</v>
      </c>
      <c r="I738" t="s">
        <v>1206</v>
      </c>
      <c r="J738" t="s">
        <v>83</v>
      </c>
      <c r="N738" s="2">
        <v>1</v>
      </c>
      <c r="O738" t="s">
        <v>1207</v>
      </c>
      <c r="P738" t="s">
        <v>172</v>
      </c>
      <c r="Q738">
        <v>1330</v>
      </c>
      <c r="R738">
        <v>424</v>
      </c>
      <c r="S738">
        <v>906</v>
      </c>
      <c r="T738" t="s">
        <v>1225</v>
      </c>
      <c r="U738" t="s">
        <v>692</v>
      </c>
      <c r="V738" t="s">
        <v>1226</v>
      </c>
      <c r="W738" s="1" t="s">
        <v>89</v>
      </c>
      <c r="Y738" s="5" t="s">
        <v>90</v>
      </c>
      <c r="Z738" t="s">
        <v>91</v>
      </c>
      <c r="AA738" s="2" t="s">
        <v>76</v>
      </c>
      <c r="AB738" t="s">
        <v>1208</v>
      </c>
    </row>
    <row r="739" spans="1:28" x14ac:dyDescent="0.25">
      <c r="A739" s="2">
        <v>2025</v>
      </c>
      <c r="B739" s="2" t="s">
        <v>73</v>
      </c>
      <c r="C739" s="2" t="s">
        <v>74</v>
      </c>
      <c r="D739" t="s">
        <v>78</v>
      </c>
      <c r="E739" t="s">
        <v>79</v>
      </c>
      <c r="F739" t="s">
        <v>80</v>
      </c>
      <c r="H739" t="s">
        <v>720</v>
      </c>
      <c r="I739" t="s">
        <v>1206</v>
      </c>
      <c r="J739" t="s">
        <v>83</v>
      </c>
      <c r="N739" s="2">
        <v>1</v>
      </c>
      <c r="O739" t="s">
        <v>1207</v>
      </c>
      <c r="P739" t="s">
        <v>172</v>
      </c>
      <c r="Q739">
        <v>1330</v>
      </c>
      <c r="R739">
        <v>424</v>
      </c>
      <c r="S739">
        <v>906</v>
      </c>
      <c r="T739" t="s">
        <v>1227</v>
      </c>
      <c r="U739" t="s">
        <v>454</v>
      </c>
      <c r="V739" t="s">
        <v>186</v>
      </c>
      <c r="W739" s="1" t="s">
        <v>89</v>
      </c>
      <c r="Y739" s="5" t="s">
        <v>90</v>
      </c>
      <c r="Z739" t="s">
        <v>91</v>
      </c>
      <c r="AA739" s="2" t="s">
        <v>76</v>
      </c>
      <c r="AB739" t="s">
        <v>1208</v>
      </c>
    </row>
    <row r="740" spans="1:28" x14ac:dyDescent="0.25">
      <c r="A740" s="2">
        <v>2025</v>
      </c>
      <c r="B740" s="2" t="s">
        <v>73</v>
      </c>
      <c r="C740" s="2" t="s">
        <v>74</v>
      </c>
      <c r="D740" t="s">
        <v>78</v>
      </c>
      <c r="E740" t="s">
        <v>79</v>
      </c>
      <c r="F740" t="s">
        <v>80</v>
      </c>
      <c r="H740" t="s">
        <v>720</v>
      </c>
      <c r="I740" t="s">
        <v>1216</v>
      </c>
      <c r="J740" t="s">
        <v>83</v>
      </c>
      <c r="N740" s="2">
        <v>1</v>
      </c>
      <c r="O740" t="s">
        <v>1207</v>
      </c>
      <c r="P740" t="s">
        <v>172</v>
      </c>
      <c r="Q740">
        <v>1330</v>
      </c>
      <c r="R740">
        <v>424</v>
      </c>
      <c r="S740">
        <v>906</v>
      </c>
      <c r="T740" t="s">
        <v>1228</v>
      </c>
      <c r="U740" t="s">
        <v>706</v>
      </c>
      <c r="V740" t="s">
        <v>256</v>
      </c>
      <c r="W740" s="1" t="s">
        <v>89</v>
      </c>
      <c r="Y740" s="5" t="s">
        <v>90</v>
      </c>
      <c r="Z740" t="s">
        <v>91</v>
      </c>
      <c r="AA740" s="2" t="s">
        <v>76</v>
      </c>
      <c r="AB740" t="s">
        <v>1208</v>
      </c>
    </row>
    <row r="741" spans="1:28" x14ac:dyDescent="0.25">
      <c r="A741" s="2">
        <v>2025</v>
      </c>
      <c r="B741" s="2" t="s">
        <v>73</v>
      </c>
      <c r="C741" s="2" t="s">
        <v>74</v>
      </c>
      <c r="D741" t="s">
        <v>78</v>
      </c>
      <c r="E741" t="s">
        <v>79</v>
      </c>
      <c r="F741" t="s">
        <v>80</v>
      </c>
      <c r="H741" t="s">
        <v>720</v>
      </c>
      <c r="I741" t="s">
        <v>1206</v>
      </c>
      <c r="J741" t="s">
        <v>83</v>
      </c>
      <c r="N741" s="2">
        <v>1</v>
      </c>
      <c r="O741" t="s">
        <v>1207</v>
      </c>
      <c r="P741" t="s">
        <v>172</v>
      </c>
      <c r="Q741">
        <v>1330</v>
      </c>
      <c r="R741">
        <v>424</v>
      </c>
      <c r="S741">
        <v>906</v>
      </c>
      <c r="T741" t="s">
        <v>1229</v>
      </c>
      <c r="U741" t="s">
        <v>1230</v>
      </c>
      <c r="V741" t="s">
        <v>1009</v>
      </c>
      <c r="W741" s="1" t="s">
        <v>89</v>
      </c>
      <c r="Y741" s="5" t="s">
        <v>90</v>
      </c>
      <c r="Z741" t="s">
        <v>91</v>
      </c>
      <c r="AA741" s="2" t="s">
        <v>76</v>
      </c>
      <c r="AB741" t="s">
        <v>1208</v>
      </c>
    </row>
    <row r="742" spans="1:28" x14ac:dyDescent="0.25">
      <c r="A742" s="2">
        <v>2025</v>
      </c>
      <c r="B742" s="2" t="s">
        <v>73</v>
      </c>
      <c r="C742" s="2" t="s">
        <v>74</v>
      </c>
      <c r="D742" t="s">
        <v>78</v>
      </c>
      <c r="E742" t="s">
        <v>79</v>
      </c>
      <c r="F742" t="s">
        <v>80</v>
      </c>
      <c r="H742" t="s">
        <v>720</v>
      </c>
      <c r="I742" t="s">
        <v>1206</v>
      </c>
      <c r="J742" t="s">
        <v>83</v>
      </c>
      <c r="N742" s="2">
        <v>1</v>
      </c>
      <c r="O742" t="s">
        <v>1207</v>
      </c>
      <c r="P742" t="s">
        <v>172</v>
      </c>
      <c r="Q742">
        <v>1330</v>
      </c>
      <c r="R742">
        <v>424</v>
      </c>
      <c r="S742">
        <v>906</v>
      </c>
      <c r="T742" t="s">
        <v>1231</v>
      </c>
      <c r="U742" t="s">
        <v>146</v>
      </c>
      <c r="V742" t="s">
        <v>346</v>
      </c>
      <c r="W742" s="1" t="s">
        <v>89</v>
      </c>
      <c r="Y742" s="5" t="s">
        <v>90</v>
      </c>
      <c r="Z742" t="s">
        <v>91</v>
      </c>
      <c r="AA742" s="2" t="s">
        <v>76</v>
      </c>
      <c r="AB742" t="s">
        <v>1208</v>
      </c>
    </row>
    <row r="743" spans="1:28" x14ac:dyDescent="0.25">
      <c r="A743" s="2">
        <v>2025</v>
      </c>
      <c r="B743" s="2" t="s">
        <v>73</v>
      </c>
      <c r="C743" s="2" t="s">
        <v>74</v>
      </c>
      <c r="D743" t="s">
        <v>78</v>
      </c>
      <c r="E743" t="s">
        <v>79</v>
      </c>
      <c r="F743" t="s">
        <v>80</v>
      </c>
      <c r="H743" t="s">
        <v>720</v>
      </c>
      <c r="I743" t="s">
        <v>1206</v>
      </c>
      <c r="J743" t="s">
        <v>83</v>
      </c>
      <c r="N743" s="2">
        <v>1</v>
      </c>
      <c r="O743" t="s">
        <v>1207</v>
      </c>
      <c r="P743" t="s">
        <v>172</v>
      </c>
      <c r="Q743">
        <v>1330</v>
      </c>
      <c r="R743">
        <v>424</v>
      </c>
      <c r="S743">
        <v>906</v>
      </c>
      <c r="T743" t="s">
        <v>1232</v>
      </c>
      <c r="U743" t="s">
        <v>201</v>
      </c>
      <c r="V743" t="s">
        <v>226</v>
      </c>
      <c r="W743" s="1" t="s">
        <v>99</v>
      </c>
      <c r="Y743" s="5" t="s">
        <v>90</v>
      </c>
      <c r="Z743" t="s">
        <v>91</v>
      </c>
      <c r="AA743" s="2" t="s">
        <v>76</v>
      </c>
      <c r="AB743" t="s">
        <v>1208</v>
      </c>
    </row>
    <row r="744" spans="1:28" x14ac:dyDescent="0.25">
      <c r="A744" s="2">
        <v>2025</v>
      </c>
      <c r="B744" s="2" t="s">
        <v>73</v>
      </c>
      <c r="C744" s="2" t="s">
        <v>74</v>
      </c>
      <c r="D744" t="s">
        <v>78</v>
      </c>
      <c r="E744" t="s">
        <v>79</v>
      </c>
      <c r="F744" t="s">
        <v>80</v>
      </c>
      <c r="H744" t="s">
        <v>720</v>
      </c>
      <c r="I744" t="s">
        <v>1206</v>
      </c>
      <c r="J744" t="s">
        <v>83</v>
      </c>
      <c r="N744" s="2">
        <v>1</v>
      </c>
      <c r="O744" t="s">
        <v>1207</v>
      </c>
      <c r="P744" t="s">
        <v>172</v>
      </c>
      <c r="Q744">
        <v>1330</v>
      </c>
      <c r="R744">
        <v>424</v>
      </c>
      <c r="S744">
        <v>906</v>
      </c>
      <c r="T744" t="s">
        <v>1190</v>
      </c>
      <c r="U744" t="s">
        <v>131</v>
      </c>
      <c r="V744" t="s">
        <v>152</v>
      </c>
      <c r="W744" s="1" t="s">
        <v>89</v>
      </c>
      <c r="Y744" s="5" t="s">
        <v>90</v>
      </c>
      <c r="Z744" t="s">
        <v>91</v>
      </c>
      <c r="AA744" s="2" t="s">
        <v>76</v>
      </c>
      <c r="AB744" t="s">
        <v>1208</v>
      </c>
    </row>
    <row r="745" spans="1:28" x14ac:dyDescent="0.25">
      <c r="A745" s="2">
        <v>2025</v>
      </c>
      <c r="B745" s="2" t="s">
        <v>73</v>
      </c>
      <c r="C745" s="2" t="s">
        <v>74</v>
      </c>
      <c r="D745" t="s">
        <v>78</v>
      </c>
      <c r="E745" t="s">
        <v>79</v>
      </c>
      <c r="F745" t="s">
        <v>80</v>
      </c>
      <c r="H745" t="s">
        <v>720</v>
      </c>
      <c r="I745" t="s">
        <v>1206</v>
      </c>
      <c r="J745" t="s">
        <v>83</v>
      </c>
      <c r="N745" s="2">
        <v>1</v>
      </c>
      <c r="O745" t="s">
        <v>1207</v>
      </c>
      <c r="P745" t="s">
        <v>172</v>
      </c>
      <c r="Q745">
        <v>1330</v>
      </c>
      <c r="R745">
        <v>424</v>
      </c>
      <c r="S745">
        <v>906</v>
      </c>
      <c r="T745" t="s">
        <v>111</v>
      </c>
      <c r="U745" t="s">
        <v>278</v>
      </c>
      <c r="V745" t="s">
        <v>186</v>
      </c>
      <c r="W745" s="1" t="s">
        <v>89</v>
      </c>
      <c r="Y745" s="5" t="s">
        <v>90</v>
      </c>
      <c r="Z745" t="s">
        <v>91</v>
      </c>
      <c r="AA745" s="2" t="s">
        <v>76</v>
      </c>
      <c r="AB745" t="s">
        <v>1208</v>
      </c>
    </row>
    <row r="746" spans="1:28" x14ac:dyDescent="0.25">
      <c r="A746" s="2">
        <v>2025</v>
      </c>
      <c r="B746" s="2" t="s">
        <v>73</v>
      </c>
      <c r="C746" s="2" t="s">
        <v>74</v>
      </c>
      <c r="D746" t="s">
        <v>78</v>
      </c>
      <c r="E746" t="s">
        <v>79</v>
      </c>
      <c r="F746" t="s">
        <v>80</v>
      </c>
      <c r="H746" t="s">
        <v>720</v>
      </c>
      <c r="I746" t="s">
        <v>1209</v>
      </c>
      <c r="J746" t="s">
        <v>83</v>
      </c>
      <c r="N746" s="2">
        <v>1</v>
      </c>
      <c r="O746" t="s">
        <v>1207</v>
      </c>
      <c r="P746" t="s">
        <v>172</v>
      </c>
      <c r="Q746">
        <v>1330</v>
      </c>
      <c r="R746">
        <v>424</v>
      </c>
      <c r="S746">
        <v>906</v>
      </c>
      <c r="T746" t="s">
        <v>1233</v>
      </c>
      <c r="U746" t="s">
        <v>95</v>
      </c>
      <c r="V746" t="s">
        <v>1234</v>
      </c>
      <c r="W746" s="1" t="s">
        <v>99</v>
      </c>
      <c r="Y746" s="5" t="s">
        <v>90</v>
      </c>
      <c r="Z746" t="s">
        <v>91</v>
      </c>
      <c r="AA746" s="2" t="s">
        <v>76</v>
      </c>
      <c r="AB746" t="s">
        <v>1208</v>
      </c>
    </row>
    <row r="747" spans="1:28" x14ac:dyDescent="0.25">
      <c r="A747" s="2">
        <v>2025</v>
      </c>
      <c r="B747" s="2" t="s">
        <v>73</v>
      </c>
      <c r="C747" s="2" t="s">
        <v>74</v>
      </c>
      <c r="D747" t="s">
        <v>78</v>
      </c>
      <c r="E747" t="s">
        <v>79</v>
      </c>
      <c r="F747" t="s">
        <v>80</v>
      </c>
      <c r="H747" t="s">
        <v>720</v>
      </c>
      <c r="I747" t="s">
        <v>1209</v>
      </c>
      <c r="J747" t="s">
        <v>83</v>
      </c>
      <c r="N747" s="2">
        <v>1</v>
      </c>
      <c r="O747" t="s">
        <v>1207</v>
      </c>
      <c r="P747" t="s">
        <v>172</v>
      </c>
      <c r="Q747">
        <v>1330</v>
      </c>
      <c r="R747">
        <v>424</v>
      </c>
      <c r="S747">
        <v>906</v>
      </c>
      <c r="T747" t="s">
        <v>1235</v>
      </c>
      <c r="U747" t="s">
        <v>321</v>
      </c>
      <c r="V747" t="s">
        <v>346</v>
      </c>
      <c r="W747" s="1" t="s">
        <v>89</v>
      </c>
      <c r="Y747" s="5" t="s">
        <v>90</v>
      </c>
      <c r="Z747" t="s">
        <v>91</v>
      </c>
      <c r="AA747" s="2" t="s">
        <v>76</v>
      </c>
      <c r="AB747" t="s">
        <v>1208</v>
      </c>
    </row>
    <row r="748" spans="1:28" x14ac:dyDescent="0.25">
      <c r="A748" s="2">
        <v>2025</v>
      </c>
      <c r="B748" s="2" t="s">
        <v>73</v>
      </c>
      <c r="C748" s="2" t="s">
        <v>74</v>
      </c>
      <c r="D748" t="s">
        <v>78</v>
      </c>
      <c r="E748" t="s">
        <v>79</v>
      </c>
      <c r="F748" t="s">
        <v>80</v>
      </c>
      <c r="H748" t="s">
        <v>720</v>
      </c>
      <c r="I748" t="s">
        <v>1206</v>
      </c>
      <c r="J748" t="s">
        <v>83</v>
      </c>
      <c r="N748" s="2">
        <v>1</v>
      </c>
      <c r="O748" t="s">
        <v>1207</v>
      </c>
      <c r="P748" t="s">
        <v>172</v>
      </c>
      <c r="Q748">
        <v>1330</v>
      </c>
      <c r="R748">
        <v>424</v>
      </c>
      <c r="S748">
        <v>906</v>
      </c>
      <c r="T748" t="s">
        <v>1236</v>
      </c>
      <c r="U748" t="s">
        <v>441</v>
      </c>
      <c r="V748" t="s">
        <v>138</v>
      </c>
      <c r="W748" s="1" t="s">
        <v>89</v>
      </c>
      <c r="Y748" s="5" t="s">
        <v>90</v>
      </c>
      <c r="Z748" t="s">
        <v>91</v>
      </c>
      <c r="AA748" s="2" t="s">
        <v>76</v>
      </c>
      <c r="AB748" t="s">
        <v>1208</v>
      </c>
    </row>
    <row r="749" spans="1:28" x14ac:dyDescent="0.25">
      <c r="A749" s="2">
        <v>2025</v>
      </c>
      <c r="B749" s="2" t="s">
        <v>73</v>
      </c>
      <c r="C749" s="2" t="s">
        <v>74</v>
      </c>
      <c r="D749" t="s">
        <v>78</v>
      </c>
      <c r="E749" t="s">
        <v>79</v>
      </c>
      <c r="F749" t="s">
        <v>80</v>
      </c>
      <c r="H749" t="s">
        <v>720</v>
      </c>
      <c r="I749" t="s">
        <v>1206</v>
      </c>
      <c r="J749" t="s">
        <v>83</v>
      </c>
      <c r="N749" s="2">
        <v>1</v>
      </c>
      <c r="O749" t="s">
        <v>1207</v>
      </c>
      <c r="P749" t="s">
        <v>172</v>
      </c>
      <c r="Q749">
        <v>1330</v>
      </c>
      <c r="R749">
        <v>424</v>
      </c>
      <c r="S749">
        <v>906</v>
      </c>
      <c r="T749" t="s">
        <v>1237</v>
      </c>
      <c r="U749" t="s">
        <v>145</v>
      </c>
      <c r="V749" t="s">
        <v>1238</v>
      </c>
      <c r="W749" s="1" t="s">
        <v>99</v>
      </c>
      <c r="Y749" s="5" t="s">
        <v>90</v>
      </c>
      <c r="Z749" t="s">
        <v>91</v>
      </c>
      <c r="AA749" s="2" t="s">
        <v>76</v>
      </c>
      <c r="AB749" t="s">
        <v>1208</v>
      </c>
    </row>
    <row r="750" spans="1:28" x14ac:dyDescent="0.25">
      <c r="A750" s="2">
        <v>2025</v>
      </c>
      <c r="B750" s="2" t="s">
        <v>73</v>
      </c>
      <c r="C750" s="2" t="s">
        <v>74</v>
      </c>
      <c r="D750" t="s">
        <v>78</v>
      </c>
      <c r="E750" t="s">
        <v>79</v>
      </c>
      <c r="F750" t="s">
        <v>80</v>
      </c>
      <c r="H750" t="s">
        <v>720</v>
      </c>
      <c r="I750" t="s">
        <v>1209</v>
      </c>
      <c r="J750" t="s">
        <v>83</v>
      </c>
      <c r="N750" s="2">
        <v>1</v>
      </c>
      <c r="O750" t="s">
        <v>1207</v>
      </c>
      <c r="P750" t="s">
        <v>172</v>
      </c>
      <c r="Q750">
        <v>1330</v>
      </c>
      <c r="R750">
        <v>424</v>
      </c>
      <c r="S750">
        <v>906</v>
      </c>
      <c r="T750" t="s">
        <v>1239</v>
      </c>
      <c r="U750" t="s">
        <v>801</v>
      </c>
      <c r="V750" t="s">
        <v>98</v>
      </c>
      <c r="W750" s="1" t="s">
        <v>89</v>
      </c>
      <c r="Y750" s="5" t="s">
        <v>90</v>
      </c>
      <c r="Z750" t="s">
        <v>91</v>
      </c>
      <c r="AA750" s="2" t="s">
        <v>76</v>
      </c>
      <c r="AB750" t="s">
        <v>1208</v>
      </c>
    </row>
    <row r="751" spans="1:28" x14ac:dyDescent="0.25">
      <c r="A751" s="2">
        <v>2025</v>
      </c>
      <c r="B751" s="2" t="s">
        <v>73</v>
      </c>
      <c r="C751" s="2" t="s">
        <v>74</v>
      </c>
      <c r="D751" t="s">
        <v>78</v>
      </c>
      <c r="E751" t="s">
        <v>79</v>
      </c>
      <c r="F751" t="s">
        <v>80</v>
      </c>
      <c r="H751" t="s">
        <v>720</v>
      </c>
      <c r="I751" t="s">
        <v>1206</v>
      </c>
      <c r="J751" t="s">
        <v>83</v>
      </c>
      <c r="N751" s="2">
        <v>1</v>
      </c>
      <c r="O751" t="s">
        <v>1207</v>
      </c>
      <c r="P751" t="s">
        <v>172</v>
      </c>
      <c r="Q751">
        <v>1330</v>
      </c>
      <c r="R751">
        <v>424</v>
      </c>
      <c r="S751">
        <v>906</v>
      </c>
      <c r="T751" t="s">
        <v>1240</v>
      </c>
      <c r="U751" t="s">
        <v>122</v>
      </c>
      <c r="V751" t="s">
        <v>1098</v>
      </c>
      <c r="W751" s="1" t="s">
        <v>89</v>
      </c>
      <c r="Y751" s="5" t="s">
        <v>90</v>
      </c>
      <c r="Z751" t="s">
        <v>91</v>
      </c>
      <c r="AA751" s="2" t="s">
        <v>76</v>
      </c>
      <c r="AB751" t="s">
        <v>1208</v>
      </c>
    </row>
    <row r="752" spans="1:28" x14ac:dyDescent="0.25">
      <c r="A752" s="2">
        <v>2025</v>
      </c>
      <c r="B752" s="2" t="s">
        <v>73</v>
      </c>
      <c r="C752" s="2" t="s">
        <v>74</v>
      </c>
      <c r="D752" t="s">
        <v>78</v>
      </c>
      <c r="E752" t="s">
        <v>79</v>
      </c>
      <c r="F752" t="s">
        <v>80</v>
      </c>
      <c r="H752" t="s">
        <v>720</v>
      </c>
      <c r="I752" t="s">
        <v>1209</v>
      </c>
      <c r="J752" t="s">
        <v>83</v>
      </c>
      <c r="N752" s="2">
        <v>1</v>
      </c>
      <c r="O752" t="s">
        <v>1207</v>
      </c>
      <c r="P752" t="s">
        <v>172</v>
      </c>
      <c r="Q752">
        <v>1330</v>
      </c>
      <c r="R752">
        <v>424</v>
      </c>
      <c r="S752">
        <v>906</v>
      </c>
      <c r="T752" t="s">
        <v>1241</v>
      </c>
      <c r="U752" t="s">
        <v>890</v>
      </c>
      <c r="V752" t="s">
        <v>127</v>
      </c>
      <c r="W752" s="1" t="s">
        <v>89</v>
      </c>
      <c r="Y752" s="5" t="s">
        <v>90</v>
      </c>
      <c r="Z752" t="s">
        <v>91</v>
      </c>
      <c r="AA752" s="2" t="s">
        <v>76</v>
      </c>
      <c r="AB752" t="s">
        <v>1208</v>
      </c>
    </row>
    <row r="753" spans="1:28" x14ac:dyDescent="0.25">
      <c r="A753" s="2">
        <v>2025</v>
      </c>
      <c r="B753" s="2" t="s">
        <v>73</v>
      </c>
      <c r="C753" s="2" t="s">
        <v>74</v>
      </c>
      <c r="D753" t="s">
        <v>78</v>
      </c>
      <c r="E753" t="s">
        <v>79</v>
      </c>
      <c r="F753" t="s">
        <v>80</v>
      </c>
      <c r="H753" t="s">
        <v>720</v>
      </c>
      <c r="I753" t="s">
        <v>1209</v>
      </c>
      <c r="J753" t="s">
        <v>83</v>
      </c>
      <c r="N753" s="2">
        <v>1</v>
      </c>
      <c r="O753" t="s">
        <v>1207</v>
      </c>
      <c r="P753" t="s">
        <v>172</v>
      </c>
      <c r="Q753">
        <v>1330</v>
      </c>
      <c r="R753">
        <v>424</v>
      </c>
      <c r="S753">
        <v>906</v>
      </c>
      <c r="T753" t="s">
        <v>1242</v>
      </c>
      <c r="U753" t="s">
        <v>1243</v>
      </c>
      <c r="V753" t="s">
        <v>124</v>
      </c>
      <c r="W753" s="1" t="s">
        <v>89</v>
      </c>
      <c r="Y753" s="5" t="s">
        <v>90</v>
      </c>
      <c r="Z753" t="s">
        <v>91</v>
      </c>
      <c r="AA753" s="2" t="s">
        <v>76</v>
      </c>
      <c r="AB753" t="s">
        <v>1208</v>
      </c>
    </row>
    <row r="754" spans="1:28" x14ac:dyDescent="0.25">
      <c r="A754" s="2">
        <v>2025</v>
      </c>
      <c r="B754" s="2" t="s">
        <v>73</v>
      </c>
      <c r="C754" s="2" t="s">
        <v>74</v>
      </c>
      <c r="D754" t="s">
        <v>78</v>
      </c>
      <c r="E754" t="s">
        <v>79</v>
      </c>
      <c r="F754" t="s">
        <v>80</v>
      </c>
      <c r="H754" t="s">
        <v>720</v>
      </c>
      <c r="I754" t="s">
        <v>1206</v>
      </c>
      <c r="J754" t="s">
        <v>83</v>
      </c>
      <c r="N754" s="2">
        <v>1</v>
      </c>
      <c r="O754" t="s">
        <v>1207</v>
      </c>
      <c r="P754" t="s">
        <v>172</v>
      </c>
      <c r="Q754">
        <v>1330</v>
      </c>
      <c r="R754">
        <v>424</v>
      </c>
      <c r="S754">
        <v>906</v>
      </c>
      <c r="T754" t="s">
        <v>1244</v>
      </c>
      <c r="U754" t="s">
        <v>539</v>
      </c>
      <c r="V754" t="s">
        <v>1245</v>
      </c>
      <c r="W754" s="1" t="s">
        <v>89</v>
      </c>
      <c r="Y754" s="5" t="s">
        <v>90</v>
      </c>
      <c r="Z754" t="s">
        <v>91</v>
      </c>
      <c r="AA754" s="2" t="s">
        <v>76</v>
      </c>
      <c r="AB754" t="s">
        <v>1208</v>
      </c>
    </row>
    <row r="755" spans="1:28" x14ac:dyDescent="0.25">
      <c r="A755" s="2">
        <v>2025</v>
      </c>
      <c r="B755" s="2" t="s">
        <v>73</v>
      </c>
      <c r="C755" s="2" t="s">
        <v>74</v>
      </c>
      <c r="D755" t="s">
        <v>78</v>
      </c>
      <c r="E755" t="s">
        <v>79</v>
      </c>
      <c r="F755" t="s">
        <v>80</v>
      </c>
      <c r="H755" t="s">
        <v>720</v>
      </c>
      <c r="I755" t="s">
        <v>1206</v>
      </c>
      <c r="J755" t="s">
        <v>83</v>
      </c>
      <c r="N755" s="2">
        <v>1</v>
      </c>
      <c r="O755" t="s">
        <v>1207</v>
      </c>
      <c r="P755" t="s">
        <v>172</v>
      </c>
      <c r="Q755">
        <v>1330</v>
      </c>
      <c r="R755">
        <v>424</v>
      </c>
      <c r="S755">
        <v>906</v>
      </c>
      <c r="T755" t="s">
        <v>1246</v>
      </c>
      <c r="U755" t="s">
        <v>124</v>
      </c>
      <c r="V755" t="s">
        <v>181</v>
      </c>
      <c r="W755" s="1" t="s">
        <v>89</v>
      </c>
      <c r="Y755" s="5" t="s">
        <v>90</v>
      </c>
      <c r="Z755" t="s">
        <v>91</v>
      </c>
      <c r="AA755" s="2" t="s">
        <v>76</v>
      </c>
      <c r="AB755" t="s">
        <v>1208</v>
      </c>
    </row>
    <row r="756" spans="1:28" x14ac:dyDescent="0.25">
      <c r="A756" s="2">
        <v>2025</v>
      </c>
      <c r="B756" s="2" t="s">
        <v>73</v>
      </c>
      <c r="C756" s="2" t="s">
        <v>74</v>
      </c>
      <c r="D756" t="s">
        <v>78</v>
      </c>
      <c r="E756" t="s">
        <v>79</v>
      </c>
      <c r="F756" t="s">
        <v>80</v>
      </c>
      <c r="H756" t="s">
        <v>720</v>
      </c>
      <c r="I756" t="s">
        <v>1206</v>
      </c>
      <c r="J756" t="s">
        <v>83</v>
      </c>
      <c r="N756" s="2">
        <v>1</v>
      </c>
      <c r="O756" t="s">
        <v>1207</v>
      </c>
      <c r="P756" t="s">
        <v>172</v>
      </c>
      <c r="Q756">
        <v>1330</v>
      </c>
      <c r="R756">
        <v>424</v>
      </c>
      <c r="S756">
        <v>906</v>
      </c>
      <c r="T756" t="s">
        <v>1247</v>
      </c>
      <c r="U756" t="s">
        <v>201</v>
      </c>
      <c r="V756" t="s">
        <v>198</v>
      </c>
      <c r="W756" s="1" t="s">
        <v>99</v>
      </c>
      <c r="Y756" s="5" t="s">
        <v>90</v>
      </c>
      <c r="Z756" t="s">
        <v>91</v>
      </c>
      <c r="AA756" s="2" t="s">
        <v>76</v>
      </c>
      <c r="AB756" t="s">
        <v>1208</v>
      </c>
    </row>
    <row r="757" spans="1:28" x14ac:dyDescent="0.25">
      <c r="A757" s="2">
        <v>2025</v>
      </c>
      <c r="B757" s="2" t="s">
        <v>73</v>
      </c>
      <c r="C757" s="2" t="s">
        <v>74</v>
      </c>
      <c r="D757" t="s">
        <v>78</v>
      </c>
      <c r="E757" t="s">
        <v>79</v>
      </c>
      <c r="F757" t="s">
        <v>80</v>
      </c>
      <c r="H757" t="s">
        <v>720</v>
      </c>
      <c r="I757" t="s">
        <v>1206</v>
      </c>
      <c r="J757" t="s">
        <v>83</v>
      </c>
      <c r="N757" s="2">
        <v>1</v>
      </c>
      <c r="O757" t="s">
        <v>1207</v>
      </c>
      <c r="P757" t="s">
        <v>172</v>
      </c>
      <c r="Q757">
        <v>1330</v>
      </c>
      <c r="R757">
        <v>424</v>
      </c>
      <c r="S757">
        <v>906</v>
      </c>
      <c r="T757" t="s">
        <v>1248</v>
      </c>
      <c r="U757" t="s">
        <v>143</v>
      </c>
      <c r="V757" t="s">
        <v>263</v>
      </c>
      <c r="W757" s="1" t="s">
        <v>89</v>
      </c>
      <c r="Y757" s="5" t="s">
        <v>90</v>
      </c>
      <c r="Z757" t="s">
        <v>91</v>
      </c>
      <c r="AA757" s="2" t="s">
        <v>76</v>
      </c>
      <c r="AB757" t="s">
        <v>1208</v>
      </c>
    </row>
    <row r="758" spans="1:28" x14ac:dyDescent="0.25">
      <c r="A758" s="2">
        <v>2025</v>
      </c>
      <c r="B758" s="2" t="s">
        <v>73</v>
      </c>
      <c r="C758" s="2" t="s">
        <v>74</v>
      </c>
      <c r="D758" t="s">
        <v>78</v>
      </c>
      <c r="E758" t="s">
        <v>79</v>
      </c>
      <c r="F758" t="s">
        <v>80</v>
      </c>
      <c r="H758" t="s">
        <v>720</v>
      </c>
      <c r="I758" t="s">
        <v>1206</v>
      </c>
      <c r="J758" t="s">
        <v>83</v>
      </c>
      <c r="N758" s="2">
        <v>1</v>
      </c>
      <c r="O758" t="s">
        <v>1207</v>
      </c>
      <c r="P758" t="s">
        <v>172</v>
      </c>
      <c r="Q758">
        <v>1330</v>
      </c>
      <c r="R758">
        <v>424</v>
      </c>
      <c r="S758">
        <v>906</v>
      </c>
      <c r="T758" t="s">
        <v>1249</v>
      </c>
      <c r="U758" t="s">
        <v>801</v>
      </c>
      <c r="V758" t="s">
        <v>98</v>
      </c>
      <c r="W758" s="1" t="s">
        <v>99</v>
      </c>
      <c r="Y758" s="5" t="s">
        <v>90</v>
      </c>
      <c r="Z758" t="s">
        <v>91</v>
      </c>
      <c r="AA758" s="2" t="s">
        <v>76</v>
      </c>
      <c r="AB758" t="s">
        <v>1208</v>
      </c>
    </row>
    <row r="759" spans="1:28" x14ac:dyDescent="0.25">
      <c r="A759" s="2">
        <v>2025</v>
      </c>
      <c r="B759" s="2" t="s">
        <v>73</v>
      </c>
      <c r="C759" s="2" t="s">
        <v>74</v>
      </c>
      <c r="D759" t="s">
        <v>78</v>
      </c>
      <c r="E759" t="s">
        <v>79</v>
      </c>
      <c r="F759" t="s">
        <v>80</v>
      </c>
      <c r="H759" t="s">
        <v>720</v>
      </c>
      <c r="I759" t="s">
        <v>1206</v>
      </c>
      <c r="J759" t="s">
        <v>83</v>
      </c>
      <c r="N759" s="2">
        <v>1</v>
      </c>
      <c r="O759" t="s">
        <v>1207</v>
      </c>
      <c r="P759" t="s">
        <v>172</v>
      </c>
      <c r="Q759">
        <v>1330</v>
      </c>
      <c r="R759">
        <v>424</v>
      </c>
      <c r="S759">
        <v>906</v>
      </c>
      <c r="T759" t="s">
        <v>1250</v>
      </c>
      <c r="U759" t="s">
        <v>1251</v>
      </c>
      <c r="V759" t="s">
        <v>801</v>
      </c>
      <c r="W759" s="1" t="s">
        <v>89</v>
      </c>
      <c r="Y759" s="5" t="s">
        <v>90</v>
      </c>
      <c r="Z759" t="s">
        <v>91</v>
      </c>
      <c r="AA759" s="2" t="s">
        <v>76</v>
      </c>
      <c r="AB759" t="s">
        <v>1208</v>
      </c>
    </row>
    <row r="760" spans="1:28" x14ac:dyDescent="0.25">
      <c r="A760" s="2">
        <v>2025</v>
      </c>
      <c r="B760" s="2" t="s">
        <v>73</v>
      </c>
      <c r="C760" s="2" t="s">
        <v>74</v>
      </c>
      <c r="D760" t="s">
        <v>78</v>
      </c>
      <c r="E760" t="s">
        <v>79</v>
      </c>
      <c r="F760" t="s">
        <v>80</v>
      </c>
      <c r="H760" t="s">
        <v>720</v>
      </c>
      <c r="I760" t="s">
        <v>1209</v>
      </c>
      <c r="J760" t="s">
        <v>83</v>
      </c>
      <c r="N760" s="2">
        <v>1</v>
      </c>
      <c r="O760" t="s">
        <v>1207</v>
      </c>
      <c r="P760" t="s">
        <v>172</v>
      </c>
      <c r="Q760">
        <v>1330</v>
      </c>
      <c r="R760">
        <v>424</v>
      </c>
      <c r="S760">
        <v>906</v>
      </c>
      <c r="T760" t="s">
        <v>983</v>
      </c>
      <c r="U760" t="s">
        <v>161</v>
      </c>
      <c r="V760" t="s">
        <v>263</v>
      </c>
      <c r="W760" s="1" t="s">
        <v>99</v>
      </c>
      <c r="Y760" s="5" t="s">
        <v>90</v>
      </c>
      <c r="Z760" t="s">
        <v>91</v>
      </c>
      <c r="AA760" s="2" t="s">
        <v>76</v>
      </c>
      <c r="AB760" t="s">
        <v>1208</v>
      </c>
    </row>
    <row r="761" spans="1:28" x14ac:dyDescent="0.25">
      <c r="A761" s="2">
        <v>2025</v>
      </c>
      <c r="B761" s="2" t="s">
        <v>73</v>
      </c>
      <c r="C761" s="2" t="s">
        <v>74</v>
      </c>
      <c r="D761" t="s">
        <v>78</v>
      </c>
      <c r="E761" t="s">
        <v>79</v>
      </c>
      <c r="F761" t="s">
        <v>80</v>
      </c>
      <c r="H761" t="s">
        <v>720</v>
      </c>
      <c r="I761" t="s">
        <v>1206</v>
      </c>
      <c r="J761" t="s">
        <v>83</v>
      </c>
      <c r="N761" s="2">
        <v>1</v>
      </c>
      <c r="O761" t="s">
        <v>1207</v>
      </c>
      <c r="P761" t="s">
        <v>172</v>
      </c>
      <c r="Q761">
        <v>1330</v>
      </c>
      <c r="R761">
        <v>424</v>
      </c>
      <c r="S761">
        <v>906</v>
      </c>
      <c r="T761" t="s">
        <v>1252</v>
      </c>
      <c r="U761" t="s">
        <v>183</v>
      </c>
      <c r="V761" t="s">
        <v>1253</v>
      </c>
      <c r="W761" s="1" t="s">
        <v>99</v>
      </c>
      <c r="Y761" s="5" t="s">
        <v>90</v>
      </c>
      <c r="Z761" t="s">
        <v>91</v>
      </c>
      <c r="AA761" s="2" t="s">
        <v>76</v>
      </c>
      <c r="AB761" t="s">
        <v>1208</v>
      </c>
    </row>
    <row r="762" spans="1:28" x14ac:dyDescent="0.25">
      <c r="A762" s="2">
        <v>2025</v>
      </c>
      <c r="B762" s="2" t="s">
        <v>73</v>
      </c>
      <c r="C762" s="2" t="s">
        <v>74</v>
      </c>
      <c r="D762" t="s">
        <v>78</v>
      </c>
      <c r="E762" t="s">
        <v>79</v>
      </c>
      <c r="F762" t="s">
        <v>80</v>
      </c>
      <c r="H762" t="s">
        <v>720</v>
      </c>
      <c r="I762" t="s">
        <v>1206</v>
      </c>
      <c r="J762" t="s">
        <v>83</v>
      </c>
      <c r="N762" s="2">
        <v>1</v>
      </c>
      <c r="O762" t="s">
        <v>1207</v>
      </c>
      <c r="P762" t="s">
        <v>172</v>
      </c>
      <c r="Q762">
        <v>1330</v>
      </c>
      <c r="R762">
        <v>424</v>
      </c>
      <c r="S762">
        <v>906</v>
      </c>
      <c r="T762" t="s">
        <v>1254</v>
      </c>
      <c r="U762" t="s">
        <v>186</v>
      </c>
      <c r="V762" t="s">
        <v>270</v>
      </c>
      <c r="W762" s="1" t="s">
        <v>99</v>
      </c>
      <c r="Y762" s="5" t="s">
        <v>90</v>
      </c>
      <c r="Z762" t="s">
        <v>91</v>
      </c>
      <c r="AA762" s="2" t="s">
        <v>76</v>
      </c>
      <c r="AB762" t="s">
        <v>1208</v>
      </c>
    </row>
    <row r="763" spans="1:28" x14ac:dyDescent="0.25">
      <c r="A763" s="2">
        <v>2025</v>
      </c>
      <c r="B763" s="2" t="s">
        <v>73</v>
      </c>
      <c r="C763" s="2" t="s">
        <v>74</v>
      </c>
      <c r="D763" t="s">
        <v>78</v>
      </c>
      <c r="E763" t="s">
        <v>79</v>
      </c>
      <c r="F763" t="s">
        <v>80</v>
      </c>
      <c r="H763" t="s">
        <v>720</v>
      </c>
      <c r="I763" t="s">
        <v>1209</v>
      </c>
      <c r="J763" t="s">
        <v>83</v>
      </c>
      <c r="N763" s="2">
        <v>1</v>
      </c>
      <c r="O763" t="s">
        <v>1207</v>
      </c>
      <c r="P763" t="s">
        <v>172</v>
      </c>
      <c r="Q763">
        <v>1330</v>
      </c>
      <c r="R763">
        <v>424</v>
      </c>
      <c r="S763">
        <v>906</v>
      </c>
      <c r="T763" t="s">
        <v>1255</v>
      </c>
      <c r="U763" t="s">
        <v>181</v>
      </c>
      <c r="V763" t="s">
        <v>87</v>
      </c>
      <c r="W763" s="1" t="s">
        <v>89</v>
      </c>
      <c r="Y763" s="5" t="s">
        <v>90</v>
      </c>
      <c r="Z763" t="s">
        <v>91</v>
      </c>
      <c r="AA763" s="2" t="s">
        <v>76</v>
      </c>
      <c r="AB763" t="s">
        <v>1208</v>
      </c>
    </row>
    <row r="764" spans="1:28" x14ac:dyDescent="0.25">
      <c r="A764" s="2">
        <v>2025</v>
      </c>
      <c r="B764" s="2" t="s">
        <v>73</v>
      </c>
      <c r="C764" s="2" t="s">
        <v>74</v>
      </c>
      <c r="D764" t="s">
        <v>78</v>
      </c>
      <c r="E764" t="s">
        <v>79</v>
      </c>
      <c r="F764" t="s">
        <v>80</v>
      </c>
      <c r="H764" t="s">
        <v>720</v>
      </c>
      <c r="I764" t="s">
        <v>1206</v>
      </c>
      <c r="J764" t="s">
        <v>83</v>
      </c>
      <c r="N764" s="2">
        <v>1</v>
      </c>
      <c r="O764" t="s">
        <v>1207</v>
      </c>
      <c r="P764" t="s">
        <v>172</v>
      </c>
      <c r="Q764">
        <v>1330</v>
      </c>
      <c r="R764">
        <v>424</v>
      </c>
      <c r="S764">
        <v>906</v>
      </c>
      <c r="T764" t="s">
        <v>1256</v>
      </c>
      <c r="U764" t="s">
        <v>314</v>
      </c>
      <c r="V764" t="s">
        <v>1257</v>
      </c>
      <c r="W764" s="1" t="s">
        <v>89</v>
      </c>
      <c r="Y764" s="5" t="s">
        <v>90</v>
      </c>
      <c r="Z764" t="s">
        <v>91</v>
      </c>
      <c r="AA764" s="2" t="s">
        <v>76</v>
      </c>
      <c r="AB764" t="s">
        <v>1208</v>
      </c>
    </row>
    <row r="765" spans="1:28" x14ac:dyDescent="0.25">
      <c r="A765" s="2">
        <v>2025</v>
      </c>
      <c r="B765" s="2" t="s">
        <v>73</v>
      </c>
      <c r="C765" s="2" t="s">
        <v>74</v>
      </c>
      <c r="D765" t="s">
        <v>78</v>
      </c>
      <c r="E765" t="s">
        <v>79</v>
      </c>
      <c r="F765" t="s">
        <v>80</v>
      </c>
      <c r="H765" t="s">
        <v>720</v>
      </c>
      <c r="I765" t="s">
        <v>1206</v>
      </c>
      <c r="J765" t="s">
        <v>83</v>
      </c>
      <c r="N765" s="2">
        <v>1</v>
      </c>
      <c r="O765" t="s">
        <v>1207</v>
      </c>
      <c r="P765" t="s">
        <v>172</v>
      </c>
      <c r="Q765">
        <v>1330</v>
      </c>
      <c r="R765">
        <v>424</v>
      </c>
      <c r="S765">
        <v>906</v>
      </c>
      <c r="T765" t="s">
        <v>1258</v>
      </c>
      <c r="U765" t="s">
        <v>157</v>
      </c>
      <c r="V765" t="s">
        <v>217</v>
      </c>
      <c r="W765" s="1" t="s">
        <v>89</v>
      </c>
      <c r="Y765" s="5" t="s">
        <v>90</v>
      </c>
      <c r="Z765" t="s">
        <v>91</v>
      </c>
      <c r="AA765" s="2" t="s">
        <v>76</v>
      </c>
      <c r="AB765" t="s">
        <v>1208</v>
      </c>
    </row>
    <row r="766" spans="1:28" x14ac:dyDescent="0.25">
      <c r="A766" s="2">
        <v>2025</v>
      </c>
      <c r="B766" s="2" t="s">
        <v>73</v>
      </c>
      <c r="C766" s="2" t="s">
        <v>74</v>
      </c>
      <c r="D766" t="s">
        <v>78</v>
      </c>
      <c r="E766" t="s">
        <v>79</v>
      </c>
      <c r="F766" t="s">
        <v>80</v>
      </c>
      <c r="H766" t="s">
        <v>720</v>
      </c>
      <c r="I766" t="s">
        <v>1209</v>
      </c>
      <c r="J766" t="s">
        <v>83</v>
      </c>
      <c r="N766" s="2">
        <v>1</v>
      </c>
      <c r="O766" t="s">
        <v>1207</v>
      </c>
      <c r="P766" t="s">
        <v>172</v>
      </c>
      <c r="Q766">
        <v>1330</v>
      </c>
      <c r="R766">
        <v>424</v>
      </c>
      <c r="S766">
        <v>906</v>
      </c>
      <c r="T766" t="s">
        <v>1259</v>
      </c>
      <c r="U766" t="s">
        <v>754</v>
      </c>
      <c r="V766" t="s">
        <v>179</v>
      </c>
      <c r="W766" s="1" t="s">
        <v>89</v>
      </c>
      <c r="Y766" s="5" t="s">
        <v>90</v>
      </c>
      <c r="Z766" t="s">
        <v>91</v>
      </c>
      <c r="AA766" s="2" t="s">
        <v>76</v>
      </c>
      <c r="AB766" t="s">
        <v>1208</v>
      </c>
    </row>
    <row r="767" spans="1:28" x14ac:dyDescent="0.25">
      <c r="A767" s="2">
        <v>2025</v>
      </c>
      <c r="B767" s="2" t="s">
        <v>73</v>
      </c>
      <c r="C767" s="2" t="s">
        <v>74</v>
      </c>
      <c r="D767" t="s">
        <v>78</v>
      </c>
      <c r="E767" t="s">
        <v>79</v>
      </c>
      <c r="F767" t="s">
        <v>80</v>
      </c>
      <c r="H767" t="s">
        <v>720</v>
      </c>
      <c r="I767" t="s">
        <v>1206</v>
      </c>
      <c r="J767" t="s">
        <v>83</v>
      </c>
      <c r="N767" s="2">
        <v>1</v>
      </c>
      <c r="O767" t="s">
        <v>1207</v>
      </c>
      <c r="P767" t="s">
        <v>172</v>
      </c>
      <c r="Q767">
        <v>1330</v>
      </c>
      <c r="R767">
        <v>424</v>
      </c>
      <c r="S767">
        <v>906</v>
      </c>
      <c r="T767" t="s">
        <v>1260</v>
      </c>
      <c r="U767" t="s">
        <v>201</v>
      </c>
      <c r="V767" t="s">
        <v>1261</v>
      </c>
      <c r="W767" s="1" t="s">
        <v>89</v>
      </c>
      <c r="Y767" s="5" t="s">
        <v>90</v>
      </c>
      <c r="Z767" t="s">
        <v>91</v>
      </c>
      <c r="AA767" s="2" t="s">
        <v>76</v>
      </c>
      <c r="AB767" t="s">
        <v>1208</v>
      </c>
    </row>
    <row r="768" spans="1:28" x14ac:dyDescent="0.25">
      <c r="A768" s="2">
        <v>2025</v>
      </c>
      <c r="B768" s="2" t="s">
        <v>73</v>
      </c>
      <c r="C768" s="2" t="s">
        <v>74</v>
      </c>
      <c r="D768" t="s">
        <v>78</v>
      </c>
      <c r="E768" t="s">
        <v>79</v>
      </c>
      <c r="F768" t="s">
        <v>80</v>
      </c>
      <c r="H768" t="s">
        <v>720</v>
      </c>
      <c r="I768" t="s">
        <v>1206</v>
      </c>
      <c r="J768" t="s">
        <v>83</v>
      </c>
      <c r="N768" s="2">
        <v>1</v>
      </c>
      <c r="O768" t="s">
        <v>1207</v>
      </c>
      <c r="P768" t="s">
        <v>172</v>
      </c>
      <c r="Q768">
        <v>1330</v>
      </c>
      <c r="R768">
        <v>424</v>
      </c>
      <c r="S768">
        <v>906</v>
      </c>
      <c r="T768" t="s">
        <v>560</v>
      </c>
      <c r="U768" t="s">
        <v>1262</v>
      </c>
      <c r="V768" t="s">
        <v>179</v>
      </c>
      <c r="W768" s="1" t="s">
        <v>89</v>
      </c>
      <c r="Y768" s="5" t="s">
        <v>90</v>
      </c>
      <c r="Z768" t="s">
        <v>91</v>
      </c>
      <c r="AA768" s="2" t="s">
        <v>76</v>
      </c>
      <c r="AB768" t="s">
        <v>1208</v>
      </c>
    </row>
    <row r="769" spans="1:28" x14ac:dyDescent="0.25">
      <c r="A769" s="2">
        <v>2025</v>
      </c>
      <c r="B769" s="2" t="s">
        <v>73</v>
      </c>
      <c r="C769" s="2" t="s">
        <v>74</v>
      </c>
      <c r="D769" t="s">
        <v>78</v>
      </c>
      <c r="E769" t="s">
        <v>79</v>
      </c>
      <c r="F769" t="s">
        <v>80</v>
      </c>
      <c r="H769" t="s">
        <v>720</v>
      </c>
      <c r="I769" t="s">
        <v>1216</v>
      </c>
      <c r="J769" t="s">
        <v>83</v>
      </c>
      <c r="N769" s="2">
        <v>1</v>
      </c>
      <c r="O769" t="s">
        <v>1207</v>
      </c>
      <c r="P769" t="s">
        <v>172</v>
      </c>
      <c r="Q769">
        <v>1330</v>
      </c>
      <c r="R769">
        <v>424</v>
      </c>
      <c r="S769">
        <v>906</v>
      </c>
      <c r="T769" t="s">
        <v>373</v>
      </c>
      <c r="U769" t="s">
        <v>1263</v>
      </c>
      <c r="V769" t="s">
        <v>879</v>
      </c>
      <c r="W769" s="1" t="s">
        <v>89</v>
      </c>
      <c r="Y769" s="5" t="s">
        <v>90</v>
      </c>
      <c r="Z769" t="s">
        <v>91</v>
      </c>
      <c r="AA769" s="2" t="s">
        <v>76</v>
      </c>
      <c r="AB769" t="s">
        <v>1208</v>
      </c>
    </row>
    <row r="770" spans="1:28" x14ac:dyDescent="0.25">
      <c r="A770" s="2">
        <v>2025</v>
      </c>
      <c r="B770" s="2" t="s">
        <v>73</v>
      </c>
      <c r="C770" s="2" t="s">
        <v>74</v>
      </c>
      <c r="D770" t="s">
        <v>78</v>
      </c>
      <c r="E770" t="s">
        <v>79</v>
      </c>
      <c r="F770" t="s">
        <v>80</v>
      </c>
      <c r="H770" t="s">
        <v>720</v>
      </c>
      <c r="I770" t="s">
        <v>1209</v>
      </c>
      <c r="J770" t="s">
        <v>83</v>
      </c>
      <c r="N770" s="2">
        <v>1</v>
      </c>
      <c r="O770" t="s">
        <v>1207</v>
      </c>
      <c r="P770" t="s">
        <v>172</v>
      </c>
      <c r="Q770">
        <v>1330</v>
      </c>
      <c r="R770">
        <v>424</v>
      </c>
      <c r="S770">
        <v>906</v>
      </c>
      <c r="T770" t="s">
        <v>1264</v>
      </c>
      <c r="U770" t="s">
        <v>88</v>
      </c>
      <c r="V770" t="s">
        <v>94</v>
      </c>
      <c r="W770" s="1" t="s">
        <v>89</v>
      </c>
      <c r="Y770" s="5" t="s">
        <v>90</v>
      </c>
      <c r="Z770" t="s">
        <v>91</v>
      </c>
      <c r="AA770" s="2" t="s">
        <v>76</v>
      </c>
      <c r="AB770" t="s">
        <v>1208</v>
      </c>
    </row>
    <row r="771" spans="1:28" x14ac:dyDescent="0.25">
      <c r="A771" s="2">
        <v>2025</v>
      </c>
      <c r="B771" s="2" t="s">
        <v>73</v>
      </c>
      <c r="C771" s="2" t="s">
        <v>74</v>
      </c>
      <c r="D771" t="s">
        <v>78</v>
      </c>
      <c r="E771" t="s">
        <v>79</v>
      </c>
      <c r="F771" t="s">
        <v>80</v>
      </c>
      <c r="H771" t="s">
        <v>720</v>
      </c>
      <c r="I771" t="s">
        <v>1206</v>
      </c>
      <c r="J771" t="s">
        <v>83</v>
      </c>
      <c r="N771" s="2">
        <v>1</v>
      </c>
      <c r="O771" t="s">
        <v>1207</v>
      </c>
      <c r="P771" t="s">
        <v>172</v>
      </c>
      <c r="Q771">
        <v>1330</v>
      </c>
      <c r="R771">
        <v>424</v>
      </c>
      <c r="S771">
        <v>906</v>
      </c>
      <c r="T771" t="s">
        <v>1265</v>
      </c>
      <c r="U771" t="s">
        <v>754</v>
      </c>
      <c r="V771" t="s">
        <v>330</v>
      </c>
      <c r="W771" s="1" t="s">
        <v>89</v>
      </c>
      <c r="Y771" s="5" t="s">
        <v>90</v>
      </c>
      <c r="Z771" t="s">
        <v>91</v>
      </c>
      <c r="AA771" s="2" t="s">
        <v>76</v>
      </c>
      <c r="AB771" t="s">
        <v>1208</v>
      </c>
    </row>
    <row r="772" spans="1:28" x14ac:dyDescent="0.25">
      <c r="A772" s="2">
        <v>2025</v>
      </c>
      <c r="B772" s="2" t="s">
        <v>73</v>
      </c>
      <c r="C772" s="2" t="s">
        <v>74</v>
      </c>
      <c r="D772" t="s">
        <v>78</v>
      </c>
      <c r="E772" t="s">
        <v>79</v>
      </c>
      <c r="F772" t="s">
        <v>80</v>
      </c>
      <c r="H772" t="s">
        <v>720</v>
      </c>
      <c r="I772" t="s">
        <v>1206</v>
      </c>
      <c r="J772" t="s">
        <v>83</v>
      </c>
      <c r="N772" s="2">
        <v>1</v>
      </c>
      <c r="O772" t="s">
        <v>1207</v>
      </c>
      <c r="P772" t="s">
        <v>172</v>
      </c>
      <c r="Q772">
        <v>1330</v>
      </c>
      <c r="R772">
        <v>424</v>
      </c>
      <c r="S772">
        <v>906</v>
      </c>
      <c r="T772" t="s">
        <v>1266</v>
      </c>
      <c r="U772" t="s">
        <v>122</v>
      </c>
      <c r="V772" t="s">
        <v>143</v>
      </c>
      <c r="W772" s="1" t="s">
        <v>89</v>
      </c>
      <c r="Y772" s="5" t="s">
        <v>90</v>
      </c>
      <c r="Z772" t="s">
        <v>91</v>
      </c>
      <c r="AA772" s="2" t="s">
        <v>76</v>
      </c>
      <c r="AB772" t="s">
        <v>1208</v>
      </c>
    </row>
    <row r="773" spans="1:28" x14ac:dyDescent="0.25">
      <c r="A773" s="2">
        <v>2025</v>
      </c>
      <c r="B773" s="2" t="s">
        <v>73</v>
      </c>
      <c r="C773" s="2" t="s">
        <v>74</v>
      </c>
      <c r="D773" t="s">
        <v>78</v>
      </c>
      <c r="E773" t="s">
        <v>79</v>
      </c>
      <c r="F773" t="s">
        <v>80</v>
      </c>
      <c r="H773" t="s">
        <v>720</v>
      </c>
      <c r="I773" t="s">
        <v>1206</v>
      </c>
      <c r="J773" t="s">
        <v>83</v>
      </c>
      <c r="N773" s="2">
        <v>1</v>
      </c>
      <c r="O773" t="s">
        <v>1207</v>
      </c>
      <c r="P773" t="s">
        <v>172</v>
      </c>
      <c r="Q773">
        <v>1330</v>
      </c>
      <c r="R773">
        <v>424</v>
      </c>
      <c r="S773">
        <v>906</v>
      </c>
      <c r="T773" t="s">
        <v>1267</v>
      </c>
      <c r="U773" t="s">
        <v>98</v>
      </c>
      <c r="V773" t="s">
        <v>1268</v>
      </c>
      <c r="W773" s="1" t="s">
        <v>89</v>
      </c>
      <c r="Y773" s="5" t="s">
        <v>90</v>
      </c>
      <c r="Z773" t="s">
        <v>91</v>
      </c>
      <c r="AA773" s="2" t="s">
        <v>76</v>
      </c>
      <c r="AB773" t="s">
        <v>1208</v>
      </c>
    </row>
    <row r="774" spans="1:28" x14ac:dyDescent="0.25">
      <c r="A774" s="2">
        <v>2025</v>
      </c>
      <c r="B774" s="2" t="s">
        <v>73</v>
      </c>
      <c r="C774" s="2" t="s">
        <v>74</v>
      </c>
      <c r="D774" t="s">
        <v>78</v>
      </c>
      <c r="E774" t="s">
        <v>79</v>
      </c>
      <c r="F774" t="s">
        <v>80</v>
      </c>
      <c r="H774" t="s">
        <v>720</v>
      </c>
      <c r="I774" t="s">
        <v>1206</v>
      </c>
      <c r="J774" t="s">
        <v>83</v>
      </c>
      <c r="N774" s="2">
        <v>1</v>
      </c>
      <c r="O774" t="s">
        <v>1207</v>
      </c>
      <c r="P774" t="s">
        <v>172</v>
      </c>
      <c r="Q774">
        <v>1330</v>
      </c>
      <c r="R774">
        <v>424</v>
      </c>
      <c r="S774">
        <v>906</v>
      </c>
      <c r="T774" t="s">
        <v>1269</v>
      </c>
      <c r="U774" t="s">
        <v>1270</v>
      </c>
      <c r="V774" t="s">
        <v>295</v>
      </c>
      <c r="W774" s="1" t="s">
        <v>89</v>
      </c>
      <c r="Y774" s="5" t="s">
        <v>90</v>
      </c>
      <c r="Z774" t="s">
        <v>91</v>
      </c>
      <c r="AA774" s="2" t="s">
        <v>76</v>
      </c>
      <c r="AB774" t="s">
        <v>1208</v>
      </c>
    </row>
    <row r="775" spans="1:28" x14ac:dyDescent="0.25">
      <c r="A775" s="2">
        <v>2025</v>
      </c>
      <c r="B775" s="2" t="s">
        <v>73</v>
      </c>
      <c r="C775" s="2" t="s">
        <v>74</v>
      </c>
      <c r="D775" t="s">
        <v>78</v>
      </c>
      <c r="E775" t="s">
        <v>79</v>
      </c>
      <c r="F775" t="s">
        <v>80</v>
      </c>
      <c r="H775" t="s">
        <v>720</v>
      </c>
      <c r="I775" t="s">
        <v>1206</v>
      </c>
      <c r="J775" t="s">
        <v>83</v>
      </c>
      <c r="N775" s="2">
        <v>1</v>
      </c>
      <c r="O775" t="s">
        <v>1207</v>
      </c>
      <c r="P775" t="s">
        <v>172</v>
      </c>
      <c r="Q775">
        <v>1330</v>
      </c>
      <c r="R775">
        <v>424</v>
      </c>
      <c r="S775">
        <v>906</v>
      </c>
      <c r="T775" t="s">
        <v>1271</v>
      </c>
      <c r="U775" t="s">
        <v>618</v>
      </c>
      <c r="V775" t="s">
        <v>116</v>
      </c>
      <c r="W775" s="1" t="s">
        <v>89</v>
      </c>
      <c r="Y775" s="5" t="s">
        <v>90</v>
      </c>
      <c r="Z775" t="s">
        <v>91</v>
      </c>
      <c r="AA775" s="2" t="s">
        <v>76</v>
      </c>
      <c r="AB775" t="s">
        <v>1208</v>
      </c>
    </row>
    <row r="776" spans="1:28" x14ac:dyDescent="0.25">
      <c r="A776" s="2">
        <v>2025</v>
      </c>
      <c r="B776" s="2" t="s">
        <v>73</v>
      </c>
      <c r="C776" s="2" t="s">
        <v>74</v>
      </c>
      <c r="D776" t="s">
        <v>78</v>
      </c>
      <c r="E776" t="s">
        <v>79</v>
      </c>
      <c r="F776" t="s">
        <v>80</v>
      </c>
      <c r="H776" t="s">
        <v>720</v>
      </c>
      <c r="I776" t="s">
        <v>1206</v>
      </c>
      <c r="J776" t="s">
        <v>83</v>
      </c>
      <c r="N776" s="2">
        <v>1</v>
      </c>
      <c r="O776" t="s">
        <v>1207</v>
      </c>
      <c r="P776" t="s">
        <v>172</v>
      </c>
      <c r="Q776">
        <v>1330</v>
      </c>
      <c r="R776">
        <v>424</v>
      </c>
      <c r="S776">
        <v>906</v>
      </c>
      <c r="T776" t="s">
        <v>1272</v>
      </c>
      <c r="U776" t="s">
        <v>1273</v>
      </c>
      <c r="V776" t="s">
        <v>124</v>
      </c>
      <c r="W776" s="1" t="s">
        <v>99</v>
      </c>
      <c r="Y776" s="5" t="s">
        <v>90</v>
      </c>
      <c r="Z776" t="s">
        <v>91</v>
      </c>
      <c r="AA776" s="2" t="s">
        <v>76</v>
      </c>
      <c r="AB776" t="s">
        <v>1208</v>
      </c>
    </row>
    <row r="777" spans="1:28" x14ac:dyDescent="0.25">
      <c r="A777" s="2">
        <v>2025</v>
      </c>
      <c r="B777" s="2" t="s">
        <v>73</v>
      </c>
      <c r="C777" s="2" t="s">
        <v>74</v>
      </c>
      <c r="D777" t="s">
        <v>78</v>
      </c>
      <c r="E777" t="s">
        <v>79</v>
      </c>
      <c r="F777" t="s">
        <v>80</v>
      </c>
      <c r="H777" t="s">
        <v>720</v>
      </c>
      <c r="I777" t="s">
        <v>1209</v>
      </c>
      <c r="J777" t="s">
        <v>83</v>
      </c>
      <c r="N777" s="2">
        <v>1</v>
      </c>
      <c r="O777" t="s">
        <v>1207</v>
      </c>
      <c r="P777" t="s">
        <v>172</v>
      </c>
      <c r="Q777">
        <v>1330</v>
      </c>
      <c r="R777">
        <v>424</v>
      </c>
      <c r="S777">
        <v>906</v>
      </c>
      <c r="T777" t="s">
        <v>1274</v>
      </c>
      <c r="U777" t="s">
        <v>1275</v>
      </c>
      <c r="V777" t="s">
        <v>1276</v>
      </c>
      <c r="W777" s="1" t="s">
        <v>89</v>
      </c>
      <c r="Y777" s="5" t="s">
        <v>90</v>
      </c>
      <c r="Z777" t="s">
        <v>91</v>
      </c>
      <c r="AA777" s="2" t="s">
        <v>76</v>
      </c>
      <c r="AB777" t="s">
        <v>1208</v>
      </c>
    </row>
    <row r="778" spans="1:28" x14ac:dyDescent="0.25">
      <c r="A778" s="2">
        <v>2025</v>
      </c>
      <c r="B778" s="2" t="s">
        <v>73</v>
      </c>
      <c r="C778" s="2" t="s">
        <v>74</v>
      </c>
      <c r="D778" t="s">
        <v>78</v>
      </c>
      <c r="E778" t="s">
        <v>79</v>
      </c>
      <c r="F778" t="s">
        <v>80</v>
      </c>
      <c r="H778" t="s">
        <v>720</v>
      </c>
      <c r="I778" t="s">
        <v>1206</v>
      </c>
      <c r="J778" t="s">
        <v>83</v>
      </c>
      <c r="N778" s="2">
        <v>1</v>
      </c>
      <c r="O778" t="s">
        <v>1207</v>
      </c>
      <c r="P778" t="s">
        <v>172</v>
      </c>
      <c r="Q778">
        <v>1330</v>
      </c>
      <c r="R778">
        <v>424</v>
      </c>
      <c r="S778">
        <v>906</v>
      </c>
      <c r="T778" t="s">
        <v>1224</v>
      </c>
      <c r="U778" t="s">
        <v>245</v>
      </c>
      <c r="V778" t="s">
        <v>156</v>
      </c>
      <c r="W778" s="1" t="s">
        <v>89</v>
      </c>
      <c r="Y778" s="5" t="s">
        <v>90</v>
      </c>
      <c r="Z778" t="s">
        <v>91</v>
      </c>
      <c r="AA778" s="2" t="s">
        <v>76</v>
      </c>
      <c r="AB778" t="s">
        <v>1208</v>
      </c>
    </row>
    <row r="779" spans="1:28" x14ac:dyDescent="0.25">
      <c r="A779" s="2">
        <v>2025</v>
      </c>
      <c r="B779" s="2" t="s">
        <v>73</v>
      </c>
      <c r="C779" s="2" t="s">
        <v>74</v>
      </c>
      <c r="D779" t="s">
        <v>78</v>
      </c>
      <c r="E779" t="s">
        <v>79</v>
      </c>
      <c r="F779" t="s">
        <v>80</v>
      </c>
      <c r="H779" t="s">
        <v>720</v>
      </c>
      <c r="I779" t="s">
        <v>1209</v>
      </c>
      <c r="J779" t="s">
        <v>83</v>
      </c>
      <c r="N779" s="2">
        <v>1</v>
      </c>
      <c r="O779" t="s">
        <v>1207</v>
      </c>
      <c r="P779" t="s">
        <v>172</v>
      </c>
      <c r="Q779">
        <v>1330</v>
      </c>
      <c r="R779">
        <v>424</v>
      </c>
      <c r="S779">
        <v>906</v>
      </c>
      <c r="T779" t="s">
        <v>1277</v>
      </c>
      <c r="U779" t="s">
        <v>1278</v>
      </c>
      <c r="V779" t="s">
        <v>1082</v>
      </c>
      <c r="W779" s="1" t="s">
        <v>89</v>
      </c>
      <c r="Y779" s="5" t="s">
        <v>90</v>
      </c>
      <c r="Z779" t="s">
        <v>91</v>
      </c>
      <c r="AA779" s="2" t="s">
        <v>76</v>
      </c>
      <c r="AB779" t="s">
        <v>1208</v>
      </c>
    </row>
    <row r="780" spans="1:28" x14ac:dyDescent="0.25">
      <c r="A780" s="2">
        <v>2025</v>
      </c>
      <c r="B780" s="2" t="s">
        <v>73</v>
      </c>
      <c r="C780" s="2" t="s">
        <v>74</v>
      </c>
      <c r="D780" t="s">
        <v>78</v>
      </c>
      <c r="E780" t="s">
        <v>79</v>
      </c>
      <c r="F780" t="s">
        <v>80</v>
      </c>
      <c r="H780" t="s">
        <v>720</v>
      </c>
      <c r="I780" t="s">
        <v>1279</v>
      </c>
      <c r="J780" t="s">
        <v>83</v>
      </c>
      <c r="N780" s="2">
        <v>1</v>
      </c>
      <c r="O780" t="s">
        <v>1207</v>
      </c>
      <c r="P780" t="s">
        <v>172</v>
      </c>
      <c r="Q780">
        <v>1330</v>
      </c>
      <c r="R780">
        <v>424</v>
      </c>
      <c r="S780">
        <v>906</v>
      </c>
      <c r="T780" t="s">
        <v>344</v>
      </c>
      <c r="U780" t="s">
        <v>1280</v>
      </c>
      <c r="V780" t="s">
        <v>798</v>
      </c>
      <c r="W780" s="1" t="s">
        <v>89</v>
      </c>
      <c r="Y780" s="5" t="s">
        <v>90</v>
      </c>
      <c r="Z780" t="s">
        <v>91</v>
      </c>
      <c r="AA780" s="2" t="s">
        <v>76</v>
      </c>
      <c r="AB780" t="s">
        <v>1208</v>
      </c>
    </row>
    <row r="781" spans="1:28" x14ac:dyDescent="0.25">
      <c r="A781" s="2">
        <v>2025</v>
      </c>
      <c r="B781" s="2" t="s">
        <v>73</v>
      </c>
      <c r="C781" s="2" t="s">
        <v>74</v>
      </c>
      <c r="D781" t="s">
        <v>78</v>
      </c>
      <c r="E781" t="s">
        <v>79</v>
      </c>
      <c r="F781" t="s">
        <v>80</v>
      </c>
      <c r="H781" t="s">
        <v>720</v>
      </c>
      <c r="I781" t="s">
        <v>1216</v>
      </c>
      <c r="J781" t="s">
        <v>83</v>
      </c>
      <c r="N781" s="2">
        <v>1</v>
      </c>
      <c r="O781" t="s">
        <v>1207</v>
      </c>
      <c r="P781" t="s">
        <v>172</v>
      </c>
      <c r="Q781">
        <v>1330</v>
      </c>
      <c r="R781">
        <v>424</v>
      </c>
      <c r="S781">
        <v>906</v>
      </c>
      <c r="T781" t="s">
        <v>1281</v>
      </c>
      <c r="U781" t="s">
        <v>273</v>
      </c>
      <c r="V781" t="s">
        <v>1282</v>
      </c>
      <c r="W781" s="1" t="s">
        <v>89</v>
      </c>
      <c r="Y781" s="5" t="s">
        <v>90</v>
      </c>
      <c r="Z781" t="s">
        <v>91</v>
      </c>
      <c r="AA781" s="2" t="s">
        <v>76</v>
      </c>
      <c r="AB781" t="s">
        <v>1208</v>
      </c>
    </row>
    <row r="782" spans="1:28" x14ac:dyDescent="0.25">
      <c r="A782" s="2">
        <v>2025</v>
      </c>
      <c r="B782" s="2" t="s">
        <v>73</v>
      </c>
      <c r="C782" s="2" t="s">
        <v>74</v>
      </c>
      <c r="D782" t="s">
        <v>78</v>
      </c>
      <c r="E782" t="s">
        <v>79</v>
      </c>
      <c r="F782" t="s">
        <v>80</v>
      </c>
      <c r="H782" t="s">
        <v>720</v>
      </c>
      <c r="I782" t="s">
        <v>1206</v>
      </c>
      <c r="J782" t="s">
        <v>83</v>
      </c>
      <c r="N782" s="2">
        <v>1</v>
      </c>
      <c r="O782" t="s">
        <v>1207</v>
      </c>
      <c r="P782" t="s">
        <v>172</v>
      </c>
      <c r="Q782">
        <v>1330</v>
      </c>
      <c r="R782">
        <v>424</v>
      </c>
      <c r="S782">
        <v>906</v>
      </c>
      <c r="T782" t="s">
        <v>1283</v>
      </c>
      <c r="U782" t="s">
        <v>330</v>
      </c>
      <c r="V782" t="s">
        <v>157</v>
      </c>
      <c r="W782" s="1" t="s">
        <v>89</v>
      </c>
      <c r="Y782" s="5" t="s">
        <v>90</v>
      </c>
      <c r="Z782" t="s">
        <v>91</v>
      </c>
      <c r="AA782" s="2" t="s">
        <v>76</v>
      </c>
      <c r="AB782" t="s">
        <v>1208</v>
      </c>
    </row>
    <row r="783" spans="1:28" x14ac:dyDescent="0.25">
      <c r="A783" s="2">
        <v>2025</v>
      </c>
      <c r="B783" s="2" t="s">
        <v>73</v>
      </c>
      <c r="C783" s="2" t="s">
        <v>74</v>
      </c>
      <c r="D783" t="s">
        <v>78</v>
      </c>
      <c r="E783" t="s">
        <v>79</v>
      </c>
      <c r="F783" t="s">
        <v>80</v>
      </c>
      <c r="H783" t="s">
        <v>720</v>
      </c>
      <c r="I783" t="s">
        <v>1206</v>
      </c>
      <c r="J783" t="s">
        <v>83</v>
      </c>
      <c r="N783" s="2">
        <v>1</v>
      </c>
      <c r="O783" t="s">
        <v>1207</v>
      </c>
      <c r="P783" t="s">
        <v>172</v>
      </c>
      <c r="Q783">
        <v>1330</v>
      </c>
      <c r="R783">
        <v>424</v>
      </c>
      <c r="S783">
        <v>906</v>
      </c>
      <c r="T783" t="s">
        <v>1284</v>
      </c>
      <c r="U783" t="s">
        <v>1285</v>
      </c>
      <c r="V783" t="s">
        <v>701</v>
      </c>
      <c r="W783" s="1" t="s">
        <v>89</v>
      </c>
      <c r="Y783" s="5" t="s">
        <v>90</v>
      </c>
      <c r="Z783" t="s">
        <v>91</v>
      </c>
      <c r="AA783" s="2" t="s">
        <v>76</v>
      </c>
      <c r="AB783" t="s">
        <v>1208</v>
      </c>
    </row>
    <row r="784" spans="1:28" x14ac:dyDescent="0.25">
      <c r="A784" s="2">
        <v>2025</v>
      </c>
      <c r="B784" s="2" t="s">
        <v>73</v>
      </c>
      <c r="C784" s="2" t="s">
        <v>74</v>
      </c>
      <c r="D784" t="s">
        <v>78</v>
      </c>
      <c r="E784" t="s">
        <v>79</v>
      </c>
      <c r="F784" t="s">
        <v>80</v>
      </c>
      <c r="H784" t="s">
        <v>720</v>
      </c>
      <c r="I784" t="s">
        <v>1209</v>
      </c>
      <c r="J784" t="s">
        <v>83</v>
      </c>
      <c r="N784" s="2">
        <v>1</v>
      </c>
      <c r="O784" t="s">
        <v>1207</v>
      </c>
      <c r="P784" t="s">
        <v>172</v>
      </c>
      <c r="Q784">
        <v>1330</v>
      </c>
      <c r="R784">
        <v>424</v>
      </c>
      <c r="S784">
        <v>906</v>
      </c>
      <c r="T784" t="s">
        <v>1286</v>
      </c>
      <c r="U784" t="s">
        <v>208</v>
      </c>
      <c r="V784" t="s">
        <v>98</v>
      </c>
      <c r="W784" s="1" t="s">
        <v>89</v>
      </c>
      <c r="Y784" s="5" t="s">
        <v>90</v>
      </c>
      <c r="Z784" t="s">
        <v>91</v>
      </c>
      <c r="AA784" s="2" t="s">
        <v>76</v>
      </c>
      <c r="AB784" t="s">
        <v>1208</v>
      </c>
    </row>
    <row r="785" spans="1:28" x14ac:dyDescent="0.25">
      <c r="A785" s="2">
        <v>2025</v>
      </c>
      <c r="B785" s="2" t="s">
        <v>73</v>
      </c>
      <c r="C785" s="2" t="s">
        <v>74</v>
      </c>
      <c r="D785" t="s">
        <v>78</v>
      </c>
      <c r="E785" t="s">
        <v>79</v>
      </c>
      <c r="F785" t="s">
        <v>80</v>
      </c>
      <c r="H785" t="s">
        <v>720</v>
      </c>
      <c r="I785" t="s">
        <v>1206</v>
      </c>
      <c r="J785" t="s">
        <v>83</v>
      </c>
      <c r="N785" s="2">
        <v>1</v>
      </c>
      <c r="O785" t="s">
        <v>1207</v>
      </c>
      <c r="P785" t="s">
        <v>172</v>
      </c>
      <c r="Q785">
        <v>1330</v>
      </c>
      <c r="R785">
        <v>424</v>
      </c>
      <c r="S785">
        <v>906</v>
      </c>
      <c r="T785" t="s">
        <v>1287</v>
      </c>
      <c r="U785" t="s">
        <v>635</v>
      </c>
      <c r="V785" t="s">
        <v>674</v>
      </c>
      <c r="W785" s="1" t="s">
        <v>89</v>
      </c>
      <c r="Y785" s="5" t="s">
        <v>90</v>
      </c>
      <c r="Z785" t="s">
        <v>91</v>
      </c>
      <c r="AA785" s="2" t="s">
        <v>76</v>
      </c>
      <c r="AB785" t="s">
        <v>1208</v>
      </c>
    </row>
    <row r="786" spans="1:28" x14ac:dyDescent="0.25">
      <c r="A786" s="2">
        <v>2025</v>
      </c>
      <c r="B786" s="2" t="s">
        <v>73</v>
      </c>
      <c r="C786" s="2" t="s">
        <v>74</v>
      </c>
      <c r="D786" t="s">
        <v>78</v>
      </c>
      <c r="E786" t="s">
        <v>79</v>
      </c>
      <c r="F786" t="s">
        <v>80</v>
      </c>
      <c r="H786" t="s">
        <v>720</v>
      </c>
      <c r="I786" t="s">
        <v>1206</v>
      </c>
      <c r="J786" t="s">
        <v>83</v>
      </c>
      <c r="N786" s="2">
        <v>1</v>
      </c>
      <c r="O786" t="s">
        <v>1207</v>
      </c>
      <c r="P786" t="s">
        <v>172</v>
      </c>
      <c r="Q786">
        <v>1330</v>
      </c>
      <c r="R786">
        <v>424</v>
      </c>
      <c r="S786">
        <v>906</v>
      </c>
      <c r="T786" t="s">
        <v>1288</v>
      </c>
      <c r="U786" t="s">
        <v>109</v>
      </c>
      <c r="V786" t="s">
        <v>217</v>
      </c>
      <c r="W786" s="1" t="s">
        <v>89</v>
      </c>
      <c r="Y786" s="5" t="s">
        <v>90</v>
      </c>
      <c r="Z786" t="s">
        <v>91</v>
      </c>
      <c r="AA786" s="2" t="s">
        <v>76</v>
      </c>
      <c r="AB786" t="s">
        <v>1208</v>
      </c>
    </row>
    <row r="787" spans="1:28" x14ac:dyDescent="0.25">
      <c r="A787" s="2">
        <v>2025</v>
      </c>
      <c r="B787" s="2" t="s">
        <v>73</v>
      </c>
      <c r="C787" s="2" t="s">
        <v>74</v>
      </c>
      <c r="D787" t="s">
        <v>78</v>
      </c>
      <c r="E787" t="s">
        <v>79</v>
      </c>
      <c r="F787" t="s">
        <v>80</v>
      </c>
      <c r="H787" t="s">
        <v>720</v>
      </c>
      <c r="I787" t="s">
        <v>1206</v>
      </c>
      <c r="J787" t="s">
        <v>83</v>
      </c>
      <c r="N787" s="2">
        <v>1</v>
      </c>
      <c r="O787" t="s">
        <v>1207</v>
      </c>
      <c r="P787" t="s">
        <v>172</v>
      </c>
      <c r="Q787">
        <v>1330</v>
      </c>
      <c r="R787">
        <v>424</v>
      </c>
      <c r="S787">
        <v>906</v>
      </c>
      <c r="T787" t="s">
        <v>1289</v>
      </c>
      <c r="U787" t="s">
        <v>217</v>
      </c>
      <c r="V787" t="s">
        <v>1290</v>
      </c>
      <c r="W787" s="1" t="s">
        <v>89</v>
      </c>
      <c r="Y787" s="5" t="s">
        <v>90</v>
      </c>
      <c r="Z787" t="s">
        <v>91</v>
      </c>
      <c r="AA787" s="2" t="s">
        <v>76</v>
      </c>
      <c r="AB787" t="s">
        <v>1208</v>
      </c>
    </row>
    <row r="788" spans="1:28" x14ac:dyDescent="0.25">
      <c r="A788" s="2">
        <v>2025</v>
      </c>
      <c r="B788" s="2" t="s">
        <v>73</v>
      </c>
      <c r="C788" s="2" t="s">
        <v>74</v>
      </c>
      <c r="D788" t="s">
        <v>78</v>
      </c>
      <c r="E788" t="s">
        <v>79</v>
      </c>
      <c r="F788" t="s">
        <v>80</v>
      </c>
      <c r="H788" t="s">
        <v>720</v>
      </c>
      <c r="I788" t="s">
        <v>1209</v>
      </c>
      <c r="J788" t="s">
        <v>83</v>
      </c>
      <c r="N788" s="2">
        <v>1</v>
      </c>
      <c r="O788" t="s">
        <v>1207</v>
      </c>
      <c r="P788" t="s">
        <v>172</v>
      </c>
      <c r="Q788">
        <v>1330</v>
      </c>
      <c r="R788">
        <v>424</v>
      </c>
      <c r="S788">
        <v>906</v>
      </c>
      <c r="T788" t="s">
        <v>1291</v>
      </c>
      <c r="U788" t="s">
        <v>186</v>
      </c>
      <c r="V788" t="s">
        <v>657</v>
      </c>
      <c r="W788" s="1" t="s">
        <v>89</v>
      </c>
      <c r="Y788" s="5" t="s">
        <v>90</v>
      </c>
      <c r="Z788" t="s">
        <v>91</v>
      </c>
      <c r="AA788" s="2" t="s">
        <v>76</v>
      </c>
      <c r="AB788" t="s">
        <v>1208</v>
      </c>
    </row>
    <row r="789" spans="1:28" x14ac:dyDescent="0.25">
      <c r="A789" s="2">
        <v>2025</v>
      </c>
      <c r="B789" s="2" t="s">
        <v>73</v>
      </c>
      <c r="C789" s="2" t="s">
        <v>74</v>
      </c>
      <c r="D789" t="s">
        <v>78</v>
      </c>
      <c r="E789" t="s">
        <v>79</v>
      </c>
      <c r="F789" t="s">
        <v>80</v>
      </c>
      <c r="H789" t="s">
        <v>720</v>
      </c>
      <c r="I789" t="s">
        <v>1206</v>
      </c>
      <c r="J789" t="s">
        <v>83</v>
      </c>
      <c r="N789" s="2">
        <v>1</v>
      </c>
      <c r="O789" t="s">
        <v>1207</v>
      </c>
      <c r="P789" t="s">
        <v>172</v>
      </c>
      <c r="Q789">
        <v>1330</v>
      </c>
      <c r="R789">
        <v>424</v>
      </c>
      <c r="S789">
        <v>906</v>
      </c>
      <c r="T789" t="s">
        <v>1292</v>
      </c>
      <c r="U789" t="s">
        <v>97</v>
      </c>
      <c r="V789" t="s">
        <v>281</v>
      </c>
      <c r="W789" s="1" t="s">
        <v>89</v>
      </c>
      <c r="Y789" s="5" t="s">
        <v>90</v>
      </c>
      <c r="Z789" t="s">
        <v>91</v>
      </c>
      <c r="AA789" s="2" t="s">
        <v>76</v>
      </c>
      <c r="AB789" t="s">
        <v>1208</v>
      </c>
    </row>
    <row r="790" spans="1:28" x14ac:dyDescent="0.25">
      <c r="A790" s="2">
        <v>2025</v>
      </c>
      <c r="B790" s="2" t="s">
        <v>73</v>
      </c>
      <c r="C790" s="2" t="s">
        <v>74</v>
      </c>
      <c r="D790" t="s">
        <v>78</v>
      </c>
      <c r="E790" t="s">
        <v>79</v>
      </c>
      <c r="F790" t="s">
        <v>80</v>
      </c>
      <c r="H790" t="s">
        <v>720</v>
      </c>
      <c r="I790" t="s">
        <v>1206</v>
      </c>
      <c r="J790" t="s">
        <v>83</v>
      </c>
      <c r="N790" s="2">
        <v>1</v>
      </c>
      <c r="O790" t="s">
        <v>1207</v>
      </c>
      <c r="P790" t="s">
        <v>172</v>
      </c>
      <c r="Q790">
        <v>1330</v>
      </c>
      <c r="R790">
        <v>424</v>
      </c>
      <c r="S790">
        <v>906</v>
      </c>
      <c r="T790" t="s">
        <v>1093</v>
      </c>
      <c r="U790" t="s">
        <v>146</v>
      </c>
      <c r="V790" t="s">
        <v>801</v>
      </c>
      <c r="W790" s="1" t="s">
        <v>89</v>
      </c>
      <c r="Y790" s="5" t="s">
        <v>90</v>
      </c>
      <c r="Z790" t="s">
        <v>91</v>
      </c>
      <c r="AA790" s="2" t="s">
        <v>76</v>
      </c>
      <c r="AB790" t="s">
        <v>1208</v>
      </c>
    </row>
    <row r="791" spans="1:28" x14ac:dyDescent="0.25">
      <c r="A791" s="2">
        <v>2025</v>
      </c>
      <c r="B791" s="2" t="s">
        <v>73</v>
      </c>
      <c r="C791" s="2" t="s">
        <v>74</v>
      </c>
      <c r="D791" t="s">
        <v>78</v>
      </c>
      <c r="E791" t="s">
        <v>79</v>
      </c>
      <c r="F791" t="s">
        <v>80</v>
      </c>
      <c r="H791" t="s">
        <v>720</v>
      </c>
      <c r="I791" t="s">
        <v>1216</v>
      </c>
      <c r="J791" t="s">
        <v>83</v>
      </c>
      <c r="N791" s="2">
        <v>1</v>
      </c>
      <c r="O791" t="s">
        <v>1207</v>
      </c>
      <c r="P791" t="s">
        <v>172</v>
      </c>
      <c r="Q791">
        <v>1330</v>
      </c>
      <c r="R791">
        <v>424</v>
      </c>
      <c r="S791">
        <v>906</v>
      </c>
      <c r="T791" t="s">
        <v>566</v>
      </c>
      <c r="U791" t="s">
        <v>441</v>
      </c>
      <c r="V791" t="s">
        <v>1293</v>
      </c>
      <c r="W791" s="1" t="s">
        <v>89</v>
      </c>
      <c r="Y791" s="5" t="s">
        <v>90</v>
      </c>
      <c r="Z791" t="s">
        <v>91</v>
      </c>
      <c r="AA791" s="2" t="s">
        <v>76</v>
      </c>
      <c r="AB791" t="s">
        <v>1208</v>
      </c>
    </row>
    <row r="792" spans="1:28" x14ac:dyDescent="0.25">
      <c r="A792" s="2">
        <v>2025</v>
      </c>
      <c r="B792" s="2" t="s">
        <v>73</v>
      </c>
      <c r="C792" s="2" t="s">
        <v>74</v>
      </c>
      <c r="D792" t="s">
        <v>78</v>
      </c>
      <c r="E792" t="s">
        <v>79</v>
      </c>
      <c r="F792" t="s">
        <v>80</v>
      </c>
      <c r="H792" t="s">
        <v>720</v>
      </c>
      <c r="I792" t="s">
        <v>1209</v>
      </c>
      <c r="J792" t="s">
        <v>83</v>
      </c>
      <c r="N792" s="2">
        <v>1</v>
      </c>
      <c r="O792" t="s">
        <v>1207</v>
      </c>
      <c r="P792" t="s">
        <v>172</v>
      </c>
      <c r="Q792">
        <v>1330</v>
      </c>
      <c r="R792">
        <v>424</v>
      </c>
      <c r="S792">
        <v>906</v>
      </c>
      <c r="T792" t="s">
        <v>452</v>
      </c>
      <c r="U792" t="s">
        <v>149</v>
      </c>
      <c r="V792" t="s">
        <v>146</v>
      </c>
      <c r="W792" s="1" t="s">
        <v>89</v>
      </c>
      <c r="Y792" s="5" t="s">
        <v>90</v>
      </c>
      <c r="Z792" t="s">
        <v>91</v>
      </c>
      <c r="AA792" s="2" t="s">
        <v>76</v>
      </c>
      <c r="AB792" t="s">
        <v>1208</v>
      </c>
    </row>
    <row r="793" spans="1:28" x14ac:dyDescent="0.25">
      <c r="A793" s="2">
        <v>2025</v>
      </c>
      <c r="B793" s="2" t="s">
        <v>73</v>
      </c>
      <c r="C793" s="2" t="s">
        <v>74</v>
      </c>
      <c r="D793" t="s">
        <v>78</v>
      </c>
      <c r="E793" t="s">
        <v>79</v>
      </c>
      <c r="F793" t="s">
        <v>80</v>
      </c>
      <c r="H793" t="s">
        <v>720</v>
      </c>
      <c r="I793" t="s">
        <v>1209</v>
      </c>
      <c r="J793" t="s">
        <v>83</v>
      </c>
      <c r="N793" s="2">
        <v>1</v>
      </c>
      <c r="O793" t="s">
        <v>1207</v>
      </c>
      <c r="P793" t="s">
        <v>172</v>
      </c>
      <c r="Q793">
        <v>1330</v>
      </c>
      <c r="R793">
        <v>424</v>
      </c>
      <c r="S793">
        <v>906</v>
      </c>
      <c r="T793" t="s">
        <v>1294</v>
      </c>
      <c r="U793" t="s">
        <v>179</v>
      </c>
      <c r="V793" t="s">
        <v>453</v>
      </c>
      <c r="W793" s="1" t="s">
        <v>89</v>
      </c>
      <c r="Y793" s="5" t="s">
        <v>90</v>
      </c>
      <c r="Z793" t="s">
        <v>91</v>
      </c>
      <c r="AA793" s="2" t="s">
        <v>76</v>
      </c>
      <c r="AB793" t="s">
        <v>1208</v>
      </c>
    </row>
    <row r="794" spans="1:28" x14ac:dyDescent="0.25">
      <c r="A794" s="2">
        <v>2025</v>
      </c>
      <c r="B794" s="2" t="s">
        <v>73</v>
      </c>
      <c r="C794" s="2" t="s">
        <v>74</v>
      </c>
      <c r="D794" t="s">
        <v>78</v>
      </c>
      <c r="E794" t="s">
        <v>79</v>
      </c>
      <c r="F794" t="s">
        <v>80</v>
      </c>
      <c r="H794" t="s">
        <v>720</v>
      </c>
      <c r="I794" t="s">
        <v>1206</v>
      </c>
      <c r="J794" t="s">
        <v>83</v>
      </c>
      <c r="N794" s="2">
        <v>1</v>
      </c>
      <c r="O794" t="s">
        <v>1207</v>
      </c>
      <c r="P794" t="s">
        <v>172</v>
      </c>
      <c r="Q794">
        <v>1330</v>
      </c>
      <c r="R794">
        <v>424</v>
      </c>
      <c r="S794">
        <v>906</v>
      </c>
      <c r="T794" t="s">
        <v>1295</v>
      </c>
      <c r="U794" t="s">
        <v>1296</v>
      </c>
      <c r="V794" t="s">
        <v>238</v>
      </c>
      <c r="W794" s="1" t="s">
        <v>89</v>
      </c>
      <c r="Y794" s="5" t="s">
        <v>90</v>
      </c>
      <c r="Z794" t="s">
        <v>91</v>
      </c>
      <c r="AA794" s="2" t="s">
        <v>76</v>
      </c>
      <c r="AB794" t="s">
        <v>1208</v>
      </c>
    </row>
    <row r="795" spans="1:28" x14ac:dyDescent="0.25">
      <c r="A795" s="2">
        <v>2025</v>
      </c>
      <c r="B795" s="2" t="s">
        <v>73</v>
      </c>
      <c r="C795" s="2" t="s">
        <v>74</v>
      </c>
      <c r="D795" t="s">
        <v>78</v>
      </c>
      <c r="E795" t="s">
        <v>79</v>
      </c>
      <c r="F795" t="s">
        <v>80</v>
      </c>
      <c r="H795" t="s">
        <v>720</v>
      </c>
      <c r="I795" t="s">
        <v>1206</v>
      </c>
      <c r="J795" t="s">
        <v>83</v>
      </c>
      <c r="N795" s="2">
        <v>1</v>
      </c>
      <c r="O795" t="s">
        <v>1207</v>
      </c>
      <c r="P795" t="s">
        <v>172</v>
      </c>
      <c r="Q795">
        <v>1330</v>
      </c>
      <c r="R795">
        <v>424</v>
      </c>
      <c r="S795">
        <v>906</v>
      </c>
      <c r="T795" t="s">
        <v>1297</v>
      </c>
      <c r="U795" t="s">
        <v>346</v>
      </c>
      <c r="V795" t="s">
        <v>417</v>
      </c>
      <c r="W795" s="1" t="s">
        <v>89</v>
      </c>
      <c r="Y795" s="5" t="s">
        <v>90</v>
      </c>
      <c r="Z795" t="s">
        <v>91</v>
      </c>
      <c r="AA795" s="2" t="s">
        <v>76</v>
      </c>
      <c r="AB795" t="s">
        <v>1208</v>
      </c>
    </row>
    <row r="796" spans="1:28" x14ac:dyDescent="0.25">
      <c r="A796" s="2">
        <v>2025</v>
      </c>
      <c r="B796" s="2" t="s">
        <v>73</v>
      </c>
      <c r="C796" s="2" t="s">
        <v>74</v>
      </c>
      <c r="D796" t="s">
        <v>78</v>
      </c>
      <c r="E796" t="s">
        <v>79</v>
      </c>
      <c r="F796" t="s">
        <v>80</v>
      </c>
      <c r="H796" t="s">
        <v>720</v>
      </c>
      <c r="I796" t="s">
        <v>1206</v>
      </c>
      <c r="J796" t="s">
        <v>83</v>
      </c>
      <c r="N796" s="2">
        <v>1</v>
      </c>
      <c r="O796" t="s">
        <v>1207</v>
      </c>
      <c r="P796" t="s">
        <v>172</v>
      </c>
      <c r="Q796">
        <v>1330</v>
      </c>
      <c r="R796">
        <v>424</v>
      </c>
      <c r="S796">
        <v>906</v>
      </c>
      <c r="T796" t="s">
        <v>1298</v>
      </c>
      <c r="U796" t="s">
        <v>441</v>
      </c>
      <c r="V796" t="s">
        <v>1299</v>
      </c>
      <c r="W796" s="1" t="s">
        <v>89</v>
      </c>
      <c r="Y796" s="5" t="s">
        <v>90</v>
      </c>
      <c r="Z796" t="s">
        <v>91</v>
      </c>
      <c r="AA796" s="2" t="s">
        <v>76</v>
      </c>
      <c r="AB796" t="s">
        <v>1208</v>
      </c>
    </row>
    <row r="797" spans="1:28" x14ac:dyDescent="0.25">
      <c r="A797" s="2">
        <v>2025</v>
      </c>
      <c r="B797" s="2" t="s">
        <v>73</v>
      </c>
      <c r="C797" s="2" t="s">
        <v>74</v>
      </c>
      <c r="D797" t="s">
        <v>78</v>
      </c>
      <c r="E797" t="s">
        <v>79</v>
      </c>
      <c r="F797" t="s">
        <v>80</v>
      </c>
      <c r="H797" t="s">
        <v>720</v>
      </c>
      <c r="I797" t="s">
        <v>1206</v>
      </c>
      <c r="J797" t="s">
        <v>83</v>
      </c>
      <c r="N797" s="2">
        <v>1</v>
      </c>
      <c r="O797" t="s">
        <v>1207</v>
      </c>
      <c r="P797" t="s">
        <v>172</v>
      </c>
      <c r="Q797">
        <v>1330</v>
      </c>
      <c r="R797">
        <v>424</v>
      </c>
      <c r="S797">
        <v>906</v>
      </c>
      <c r="T797" t="s">
        <v>1300</v>
      </c>
      <c r="U797" t="s">
        <v>1301</v>
      </c>
      <c r="V797" t="s">
        <v>1009</v>
      </c>
      <c r="W797" s="1" t="s">
        <v>89</v>
      </c>
      <c r="Y797" s="5" t="s">
        <v>90</v>
      </c>
      <c r="Z797" t="s">
        <v>91</v>
      </c>
      <c r="AA797" s="2" t="s">
        <v>76</v>
      </c>
      <c r="AB797" t="s">
        <v>1208</v>
      </c>
    </row>
    <row r="798" spans="1:28" x14ac:dyDescent="0.25">
      <c r="A798" s="2">
        <v>2025</v>
      </c>
      <c r="B798" s="2" t="s">
        <v>73</v>
      </c>
      <c r="C798" s="2" t="s">
        <v>74</v>
      </c>
      <c r="D798" t="s">
        <v>78</v>
      </c>
      <c r="E798" t="s">
        <v>79</v>
      </c>
      <c r="F798" t="s">
        <v>80</v>
      </c>
      <c r="H798" t="s">
        <v>720</v>
      </c>
      <c r="I798" t="s">
        <v>1206</v>
      </c>
      <c r="J798" t="s">
        <v>83</v>
      </c>
      <c r="N798" s="2">
        <v>1</v>
      </c>
      <c r="O798" t="s">
        <v>1207</v>
      </c>
      <c r="P798" t="s">
        <v>172</v>
      </c>
      <c r="Q798">
        <v>1330</v>
      </c>
      <c r="R798">
        <v>424</v>
      </c>
      <c r="S798">
        <v>906</v>
      </c>
      <c r="T798" t="s">
        <v>1302</v>
      </c>
      <c r="U798" t="s">
        <v>138</v>
      </c>
      <c r="V798" t="s">
        <v>238</v>
      </c>
      <c r="W798" s="1" t="s">
        <v>89</v>
      </c>
      <c r="Y798" s="5" t="s">
        <v>90</v>
      </c>
      <c r="Z798" t="s">
        <v>91</v>
      </c>
      <c r="AA798" s="2" t="s">
        <v>76</v>
      </c>
      <c r="AB798" t="s">
        <v>1208</v>
      </c>
    </row>
    <row r="799" spans="1:28" x14ac:dyDescent="0.25">
      <c r="A799" s="2">
        <v>2025</v>
      </c>
      <c r="B799" s="2" t="s">
        <v>73</v>
      </c>
      <c r="C799" s="2" t="s">
        <v>74</v>
      </c>
      <c r="D799" t="s">
        <v>78</v>
      </c>
      <c r="E799" t="s">
        <v>79</v>
      </c>
      <c r="F799" t="s">
        <v>80</v>
      </c>
      <c r="H799" t="s">
        <v>720</v>
      </c>
      <c r="I799" t="s">
        <v>1209</v>
      </c>
      <c r="J799" t="s">
        <v>83</v>
      </c>
      <c r="N799" s="2">
        <v>1</v>
      </c>
      <c r="O799" t="s">
        <v>1207</v>
      </c>
      <c r="P799" t="s">
        <v>172</v>
      </c>
      <c r="Q799">
        <v>1330</v>
      </c>
      <c r="R799">
        <v>424</v>
      </c>
      <c r="S799">
        <v>906</v>
      </c>
      <c r="T799" t="s">
        <v>1303</v>
      </c>
      <c r="U799" t="s">
        <v>602</v>
      </c>
      <c r="V799" t="s">
        <v>1304</v>
      </c>
      <c r="W799" s="1" t="s">
        <v>89</v>
      </c>
      <c r="Y799" s="5" t="s">
        <v>90</v>
      </c>
      <c r="Z799" t="s">
        <v>91</v>
      </c>
      <c r="AA799" s="2" t="s">
        <v>76</v>
      </c>
      <c r="AB799" t="s">
        <v>1208</v>
      </c>
    </row>
    <row r="800" spans="1:28" x14ac:dyDescent="0.25">
      <c r="A800" s="2">
        <v>2025</v>
      </c>
      <c r="B800" s="2" t="s">
        <v>73</v>
      </c>
      <c r="C800" s="2" t="s">
        <v>74</v>
      </c>
      <c r="D800" t="s">
        <v>78</v>
      </c>
      <c r="E800" t="s">
        <v>79</v>
      </c>
      <c r="F800" t="s">
        <v>80</v>
      </c>
      <c r="H800" t="s">
        <v>720</v>
      </c>
      <c r="I800" t="s">
        <v>1206</v>
      </c>
      <c r="J800" t="s">
        <v>83</v>
      </c>
      <c r="N800" s="2">
        <v>1</v>
      </c>
      <c r="O800" t="s">
        <v>1207</v>
      </c>
      <c r="P800" t="s">
        <v>172</v>
      </c>
      <c r="Q800">
        <v>1330</v>
      </c>
      <c r="R800">
        <v>424</v>
      </c>
      <c r="S800">
        <v>906</v>
      </c>
      <c r="T800" t="s">
        <v>1305</v>
      </c>
      <c r="U800" t="s">
        <v>869</v>
      </c>
      <c r="V800" t="s">
        <v>450</v>
      </c>
      <c r="W800" s="1" t="s">
        <v>89</v>
      </c>
      <c r="Y800" s="5" t="s">
        <v>90</v>
      </c>
      <c r="Z800" t="s">
        <v>91</v>
      </c>
      <c r="AA800" s="2" t="s">
        <v>76</v>
      </c>
      <c r="AB800" t="s">
        <v>1208</v>
      </c>
    </row>
    <row r="801" spans="1:28" x14ac:dyDescent="0.25">
      <c r="A801" s="2">
        <v>2025</v>
      </c>
      <c r="B801" s="2" t="s">
        <v>73</v>
      </c>
      <c r="C801" s="2" t="s">
        <v>74</v>
      </c>
      <c r="D801" t="s">
        <v>78</v>
      </c>
      <c r="E801" t="s">
        <v>79</v>
      </c>
      <c r="F801" t="s">
        <v>80</v>
      </c>
      <c r="H801" t="s">
        <v>720</v>
      </c>
      <c r="I801" t="s">
        <v>1279</v>
      </c>
      <c r="J801" t="s">
        <v>83</v>
      </c>
      <c r="N801" s="2">
        <v>1</v>
      </c>
      <c r="O801" t="s">
        <v>1207</v>
      </c>
      <c r="P801" t="s">
        <v>172</v>
      </c>
      <c r="Q801">
        <v>1330</v>
      </c>
      <c r="R801">
        <v>424</v>
      </c>
      <c r="S801">
        <v>906</v>
      </c>
      <c r="T801" t="s">
        <v>1306</v>
      </c>
      <c r="U801" t="s">
        <v>183</v>
      </c>
      <c r="V801" t="s">
        <v>441</v>
      </c>
      <c r="W801" s="1" t="s">
        <v>89</v>
      </c>
      <c r="Y801" s="5" t="s">
        <v>90</v>
      </c>
      <c r="Z801" t="s">
        <v>91</v>
      </c>
      <c r="AA801" s="2" t="s">
        <v>76</v>
      </c>
      <c r="AB801" t="s">
        <v>1208</v>
      </c>
    </row>
    <row r="802" spans="1:28" x14ac:dyDescent="0.25">
      <c r="A802" s="2">
        <v>2025</v>
      </c>
      <c r="B802" s="2" t="s">
        <v>73</v>
      </c>
      <c r="C802" s="2" t="s">
        <v>74</v>
      </c>
      <c r="D802" t="s">
        <v>78</v>
      </c>
      <c r="E802" t="s">
        <v>79</v>
      </c>
      <c r="F802" t="s">
        <v>80</v>
      </c>
      <c r="H802" t="s">
        <v>720</v>
      </c>
      <c r="I802" t="s">
        <v>1206</v>
      </c>
      <c r="J802" t="s">
        <v>83</v>
      </c>
      <c r="N802" s="2">
        <v>1</v>
      </c>
      <c r="O802" t="s">
        <v>1207</v>
      </c>
      <c r="P802" t="s">
        <v>172</v>
      </c>
      <c r="Q802">
        <v>1330</v>
      </c>
      <c r="R802">
        <v>424</v>
      </c>
      <c r="S802">
        <v>906</v>
      </c>
      <c r="T802" t="s">
        <v>560</v>
      </c>
      <c r="U802" t="s">
        <v>1307</v>
      </c>
      <c r="V802" t="s">
        <v>1308</v>
      </c>
      <c r="W802" s="1" t="s">
        <v>89</v>
      </c>
      <c r="Y802" s="5" t="s">
        <v>90</v>
      </c>
      <c r="Z802" t="s">
        <v>91</v>
      </c>
      <c r="AA802" s="2" t="s">
        <v>76</v>
      </c>
      <c r="AB802" t="s">
        <v>1208</v>
      </c>
    </row>
    <row r="803" spans="1:28" x14ac:dyDescent="0.25">
      <c r="A803" s="2">
        <v>2025</v>
      </c>
      <c r="B803" s="2" t="s">
        <v>73</v>
      </c>
      <c r="C803" s="2" t="s">
        <v>74</v>
      </c>
      <c r="D803" t="s">
        <v>78</v>
      </c>
      <c r="E803" t="s">
        <v>79</v>
      </c>
      <c r="F803" t="s">
        <v>80</v>
      </c>
      <c r="H803" t="s">
        <v>720</v>
      </c>
      <c r="I803" t="s">
        <v>1206</v>
      </c>
      <c r="J803" t="s">
        <v>83</v>
      </c>
      <c r="N803" s="2">
        <v>1</v>
      </c>
      <c r="O803" t="s">
        <v>1207</v>
      </c>
      <c r="P803" t="s">
        <v>172</v>
      </c>
      <c r="Q803">
        <v>1330</v>
      </c>
      <c r="R803">
        <v>424</v>
      </c>
      <c r="S803">
        <v>906</v>
      </c>
      <c r="T803" t="s">
        <v>1309</v>
      </c>
      <c r="U803" t="s">
        <v>201</v>
      </c>
      <c r="V803" t="s">
        <v>622</v>
      </c>
      <c r="W803" s="1" t="s">
        <v>89</v>
      </c>
      <c r="Y803" s="5" t="s">
        <v>90</v>
      </c>
      <c r="Z803" t="s">
        <v>91</v>
      </c>
      <c r="AA803" s="2" t="s">
        <v>76</v>
      </c>
      <c r="AB803" t="s">
        <v>1208</v>
      </c>
    </row>
    <row r="804" spans="1:28" x14ac:dyDescent="0.25">
      <c r="A804" s="2">
        <v>2025</v>
      </c>
      <c r="B804" s="2" t="s">
        <v>73</v>
      </c>
      <c r="C804" s="2" t="s">
        <v>74</v>
      </c>
      <c r="D804" t="s">
        <v>78</v>
      </c>
      <c r="E804" t="s">
        <v>79</v>
      </c>
      <c r="F804" t="s">
        <v>80</v>
      </c>
      <c r="H804" t="s">
        <v>720</v>
      </c>
      <c r="I804" t="s">
        <v>1206</v>
      </c>
      <c r="J804" t="s">
        <v>83</v>
      </c>
      <c r="N804" s="2">
        <v>1</v>
      </c>
      <c r="O804" t="s">
        <v>1207</v>
      </c>
      <c r="P804" t="s">
        <v>172</v>
      </c>
      <c r="Q804">
        <v>1330</v>
      </c>
      <c r="R804">
        <v>424</v>
      </c>
      <c r="S804">
        <v>906</v>
      </c>
      <c r="T804" t="s">
        <v>1310</v>
      </c>
      <c r="U804" t="s">
        <v>181</v>
      </c>
      <c r="V804" t="s">
        <v>181</v>
      </c>
      <c r="W804" s="1" t="s">
        <v>89</v>
      </c>
      <c r="Y804" s="5" t="s">
        <v>90</v>
      </c>
      <c r="Z804" t="s">
        <v>91</v>
      </c>
      <c r="AA804" s="2" t="s">
        <v>76</v>
      </c>
      <c r="AB804" t="s">
        <v>1208</v>
      </c>
    </row>
    <row r="805" spans="1:28" x14ac:dyDescent="0.25">
      <c r="A805" s="2">
        <v>2025</v>
      </c>
      <c r="B805" s="2" t="s">
        <v>73</v>
      </c>
      <c r="C805" s="2" t="s">
        <v>74</v>
      </c>
      <c r="D805" t="s">
        <v>78</v>
      </c>
      <c r="E805" t="s">
        <v>79</v>
      </c>
      <c r="F805" t="s">
        <v>80</v>
      </c>
      <c r="H805" t="s">
        <v>720</v>
      </c>
      <c r="I805" t="s">
        <v>1216</v>
      </c>
      <c r="J805" t="s">
        <v>83</v>
      </c>
      <c r="N805" s="2">
        <v>1</v>
      </c>
      <c r="O805" t="s">
        <v>1207</v>
      </c>
      <c r="P805" t="s">
        <v>172</v>
      </c>
      <c r="Q805">
        <v>1330</v>
      </c>
      <c r="R805">
        <v>424</v>
      </c>
      <c r="S805">
        <v>906</v>
      </c>
      <c r="T805" t="s">
        <v>1311</v>
      </c>
      <c r="U805" t="s">
        <v>135</v>
      </c>
      <c r="V805" t="s">
        <v>152</v>
      </c>
      <c r="W805" s="1" t="s">
        <v>89</v>
      </c>
      <c r="Y805" s="5" t="s">
        <v>90</v>
      </c>
      <c r="Z805" t="s">
        <v>91</v>
      </c>
      <c r="AA805" s="2" t="s">
        <v>76</v>
      </c>
      <c r="AB805" t="s">
        <v>1208</v>
      </c>
    </row>
    <row r="806" spans="1:28" x14ac:dyDescent="0.25">
      <c r="A806" s="2">
        <v>2025</v>
      </c>
      <c r="B806" s="2" t="s">
        <v>73</v>
      </c>
      <c r="C806" s="2" t="s">
        <v>74</v>
      </c>
      <c r="D806" t="s">
        <v>78</v>
      </c>
      <c r="E806" t="s">
        <v>79</v>
      </c>
      <c r="F806" t="s">
        <v>80</v>
      </c>
      <c r="H806" t="s">
        <v>720</v>
      </c>
      <c r="I806" t="s">
        <v>1206</v>
      </c>
      <c r="J806" t="s">
        <v>83</v>
      </c>
      <c r="N806" s="2">
        <v>1</v>
      </c>
      <c r="O806" t="s">
        <v>1207</v>
      </c>
      <c r="P806" t="s">
        <v>172</v>
      </c>
      <c r="Q806">
        <v>1330</v>
      </c>
      <c r="R806">
        <v>424</v>
      </c>
      <c r="S806">
        <v>906</v>
      </c>
      <c r="T806" t="s">
        <v>1312</v>
      </c>
      <c r="U806" t="s">
        <v>489</v>
      </c>
      <c r="V806" t="s">
        <v>161</v>
      </c>
      <c r="W806" s="1" t="s">
        <v>89</v>
      </c>
      <c r="Y806" s="5" t="s">
        <v>90</v>
      </c>
      <c r="Z806" t="s">
        <v>91</v>
      </c>
      <c r="AA806" s="2" t="s">
        <v>76</v>
      </c>
      <c r="AB806" t="s">
        <v>1208</v>
      </c>
    </row>
    <row r="807" spans="1:28" x14ac:dyDescent="0.25">
      <c r="A807" s="2">
        <v>2025</v>
      </c>
      <c r="B807" s="2" t="s">
        <v>73</v>
      </c>
      <c r="C807" s="2" t="s">
        <v>74</v>
      </c>
      <c r="D807" t="s">
        <v>78</v>
      </c>
      <c r="E807" t="s">
        <v>79</v>
      </c>
      <c r="F807" t="s">
        <v>80</v>
      </c>
      <c r="H807" t="s">
        <v>720</v>
      </c>
      <c r="I807" t="s">
        <v>1206</v>
      </c>
      <c r="J807" t="s">
        <v>83</v>
      </c>
      <c r="N807" s="2">
        <v>1</v>
      </c>
      <c r="O807" t="s">
        <v>1207</v>
      </c>
      <c r="P807" t="s">
        <v>172</v>
      </c>
      <c r="Q807">
        <v>1330</v>
      </c>
      <c r="R807">
        <v>424</v>
      </c>
      <c r="S807">
        <v>906</v>
      </c>
      <c r="T807" t="s">
        <v>1313</v>
      </c>
      <c r="U807" t="s">
        <v>901</v>
      </c>
      <c r="V807" t="s">
        <v>788</v>
      </c>
      <c r="W807" s="1" t="s">
        <v>99</v>
      </c>
      <c r="Y807" s="5" t="s">
        <v>90</v>
      </c>
      <c r="Z807" t="s">
        <v>91</v>
      </c>
      <c r="AA807" s="2" t="s">
        <v>76</v>
      </c>
      <c r="AB807" t="s">
        <v>1208</v>
      </c>
    </row>
    <row r="808" spans="1:28" x14ac:dyDescent="0.25">
      <c r="A808" s="2">
        <v>2025</v>
      </c>
      <c r="B808" s="2" t="s">
        <v>73</v>
      </c>
      <c r="C808" s="2" t="s">
        <v>74</v>
      </c>
      <c r="D808" t="s">
        <v>78</v>
      </c>
      <c r="E808" t="s">
        <v>79</v>
      </c>
      <c r="F808" t="s">
        <v>80</v>
      </c>
      <c r="H808" t="s">
        <v>720</v>
      </c>
      <c r="I808" t="s">
        <v>1206</v>
      </c>
      <c r="J808" t="s">
        <v>83</v>
      </c>
      <c r="N808" s="2">
        <v>1</v>
      </c>
      <c r="O808" t="s">
        <v>1207</v>
      </c>
      <c r="P808" t="s">
        <v>172</v>
      </c>
      <c r="Q808">
        <v>1330</v>
      </c>
      <c r="R808">
        <v>424</v>
      </c>
      <c r="S808">
        <v>906</v>
      </c>
      <c r="T808" t="s">
        <v>1314</v>
      </c>
      <c r="U808" t="s">
        <v>1315</v>
      </c>
      <c r="V808" t="s">
        <v>238</v>
      </c>
      <c r="W808" s="1" t="s">
        <v>89</v>
      </c>
      <c r="Y808" s="5" t="s">
        <v>90</v>
      </c>
      <c r="Z808" t="s">
        <v>91</v>
      </c>
      <c r="AA808" s="2" t="s">
        <v>76</v>
      </c>
      <c r="AB808" t="s">
        <v>1208</v>
      </c>
    </row>
    <row r="809" spans="1:28" x14ac:dyDescent="0.25">
      <c r="A809" s="2">
        <v>2025</v>
      </c>
      <c r="B809" s="2" t="s">
        <v>73</v>
      </c>
      <c r="C809" s="2" t="s">
        <v>74</v>
      </c>
      <c r="D809" t="s">
        <v>78</v>
      </c>
      <c r="E809" t="s">
        <v>79</v>
      </c>
      <c r="F809" t="s">
        <v>80</v>
      </c>
      <c r="H809" t="s">
        <v>720</v>
      </c>
      <c r="I809" t="s">
        <v>1206</v>
      </c>
      <c r="J809" t="s">
        <v>83</v>
      </c>
      <c r="N809" s="2">
        <v>1</v>
      </c>
      <c r="O809" t="s">
        <v>1207</v>
      </c>
      <c r="P809" t="s">
        <v>172</v>
      </c>
      <c r="Q809">
        <v>1330</v>
      </c>
      <c r="R809">
        <v>424</v>
      </c>
      <c r="S809">
        <v>906</v>
      </c>
      <c r="T809" t="s">
        <v>1316</v>
      </c>
      <c r="U809" t="s">
        <v>109</v>
      </c>
      <c r="V809" t="s">
        <v>281</v>
      </c>
      <c r="W809" s="1" t="s">
        <v>99</v>
      </c>
      <c r="Y809" s="5" t="s">
        <v>90</v>
      </c>
      <c r="Z809" t="s">
        <v>91</v>
      </c>
      <c r="AA809" s="2" t="s">
        <v>76</v>
      </c>
      <c r="AB809" t="s">
        <v>1208</v>
      </c>
    </row>
    <row r="810" spans="1:28" x14ac:dyDescent="0.25">
      <c r="A810" s="2">
        <v>2025</v>
      </c>
      <c r="B810" s="2" t="s">
        <v>73</v>
      </c>
      <c r="C810" s="2" t="s">
        <v>74</v>
      </c>
      <c r="D810" t="s">
        <v>78</v>
      </c>
      <c r="E810" t="s">
        <v>79</v>
      </c>
      <c r="F810" t="s">
        <v>80</v>
      </c>
      <c r="H810" t="s">
        <v>720</v>
      </c>
      <c r="I810" t="s">
        <v>1206</v>
      </c>
      <c r="J810" t="s">
        <v>83</v>
      </c>
      <c r="N810" s="2">
        <v>1</v>
      </c>
      <c r="O810" t="s">
        <v>1207</v>
      </c>
      <c r="P810" t="s">
        <v>172</v>
      </c>
      <c r="Q810">
        <v>1330</v>
      </c>
      <c r="R810">
        <v>424</v>
      </c>
      <c r="S810">
        <v>906</v>
      </c>
      <c r="T810" t="s">
        <v>1317</v>
      </c>
      <c r="U810" t="s">
        <v>1318</v>
      </c>
      <c r="V810" t="s">
        <v>151</v>
      </c>
      <c r="W810" s="1" t="s">
        <v>99</v>
      </c>
      <c r="Y810" s="5" t="s">
        <v>90</v>
      </c>
      <c r="Z810" t="s">
        <v>91</v>
      </c>
      <c r="AA810" s="2" t="s">
        <v>76</v>
      </c>
      <c r="AB810" t="s">
        <v>1208</v>
      </c>
    </row>
    <row r="811" spans="1:28" x14ac:dyDescent="0.25">
      <c r="A811" s="2">
        <v>2025</v>
      </c>
      <c r="B811" s="2" t="s">
        <v>73</v>
      </c>
      <c r="C811" s="2" t="s">
        <v>74</v>
      </c>
      <c r="D811" t="s">
        <v>78</v>
      </c>
      <c r="E811" t="s">
        <v>79</v>
      </c>
      <c r="F811" t="s">
        <v>80</v>
      </c>
      <c r="H811" t="s">
        <v>720</v>
      </c>
      <c r="I811" t="s">
        <v>1206</v>
      </c>
      <c r="J811" t="s">
        <v>83</v>
      </c>
      <c r="N811" s="2">
        <v>1</v>
      </c>
      <c r="O811" t="s">
        <v>1207</v>
      </c>
      <c r="P811" t="s">
        <v>172</v>
      </c>
      <c r="Q811">
        <v>1330</v>
      </c>
      <c r="R811">
        <v>424</v>
      </c>
      <c r="S811">
        <v>906</v>
      </c>
      <c r="T811" t="s">
        <v>1319</v>
      </c>
      <c r="U811" t="s">
        <v>1320</v>
      </c>
      <c r="V811" t="s">
        <v>118</v>
      </c>
      <c r="W811" s="1" t="s">
        <v>99</v>
      </c>
      <c r="Y811" s="5" t="s">
        <v>90</v>
      </c>
      <c r="Z811" t="s">
        <v>91</v>
      </c>
      <c r="AA811" s="2" t="s">
        <v>76</v>
      </c>
      <c r="AB811" t="s">
        <v>1208</v>
      </c>
    </row>
    <row r="812" spans="1:28" x14ac:dyDescent="0.25">
      <c r="A812" s="2">
        <v>2025</v>
      </c>
      <c r="B812" s="2" t="s">
        <v>73</v>
      </c>
      <c r="C812" s="2" t="s">
        <v>74</v>
      </c>
      <c r="D812" t="s">
        <v>78</v>
      </c>
      <c r="E812" t="s">
        <v>79</v>
      </c>
      <c r="F812" t="s">
        <v>80</v>
      </c>
      <c r="H812" t="s">
        <v>720</v>
      </c>
      <c r="I812" t="s">
        <v>1206</v>
      </c>
      <c r="J812" t="s">
        <v>83</v>
      </c>
      <c r="N812" s="2">
        <v>1</v>
      </c>
      <c r="O812" t="s">
        <v>1207</v>
      </c>
      <c r="P812" t="s">
        <v>172</v>
      </c>
      <c r="Q812">
        <v>1330</v>
      </c>
      <c r="R812">
        <v>424</v>
      </c>
      <c r="S812">
        <v>906</v>
      </c>
      <c r="T812" t="s">
        <v>1321</v>
      </c>
      <c r="U812" t="s">
        <v>1322</v>
      </c>
      <c r="V812" t="s">
        <v>1257</v>
      </c>
      <c r="W812" s="1" t="s">
        <v>99</v>
      </c>
      <c r="Y812" s="5" t="s">
        <v>90</v>
      </c>
      <c r="Z812" t="s">
        <v>91</v>
      </c>
      <c r="AA812" s="2" t="s">
        <v>76</v>
      </c>
      <c r="AB812" t="s">
        <v>1208</v>
      </c>
    </row>
    <row r="813" spans="1:28" x14ac:dyDescent="0.25">
      <c r="A813" s="2">
        <v>2025</v>
      </c>
      <c r="B813" s="2" t="s">
        <v>73</v>
      </c>
      <c r="C813" s="2" t="s">
        <v>74</v>
      </c>
      <c r="D813" t="s">
        <v>78</v>
      </c>
      <c r="E813" t="s">
        <v>79</v>
      </c>
      <c r="F813" t="s">
        <v>80</v>
      </c>
      <c r="H813" t="s">
        <v>720</v>
      </c>
      <c r="I813" t="s">
        <v>1216</v>
      </c>
      <c r="J813" t="s">
        <v>83</v>
      </c>
      <c r="N813" s="2">
        <v>1</v>
      </c>
      <c r="O813" t="s">
        <v>1207</v>
      </c>
      <c r="P813" t="s">
        <v>172</v>
      </c>
      <c r="Q813">
        <v>1330</v>
      </c>
      <c r="R813">
        <v>424</v>
      </c>
      <c r="S813">
        <v>906</v>
      </c>
      <c r="T813" t="s">
        <v>1316</v>
      </c>
      <c r="U813" t="s">
        <v>109</v>
      </c>
      <c r="V813" t="s">
        <v>281</v>
      </c>
      <c r="W813" s="1" t="s">
        <v>99</v>
      </c>
      <c r="Y813" s="5" t="s">
        <v>90</v>
      </c>
      <c r="Z813" t="s">
        <v>91</v>
      </c>
      <c r="AA813" s="2" t="s">
        <v>76</v>
      </c>
      <c r="AB813" t="s">
        <v>1208</v>
      </c>
    </row>
    <row r="814" spans="1:28" x14ac:dyDescent="0.25">
      <c r="A814" s="2">
        <v>2025</v>
      </c>
      <c r="B814" s="2" t="s">
        <v>73</v>
      </c>
      <c r="C814" s="2" t="s">
        <v>74</v>
      </c>
      <c r="D814" t="s">
        <v>78</v>
      </c>
      <c r="E814" t="s">
        <v>79</v>
      </c>
      <c r="F814" t="s">
        <v>80</v>
      </c>
      <c r="H814" t="s">
        <v>720</v>
      </c>
      <c r="I814" t="s">
        <v>1206</v>
      </c>
      <c r="J814" t="s">
        <v>83</v>
      </c>
      <c r="N814" s="2">
        <v>1</v>
      </c>
      <c r="O814" t="s">
        <v>1207</v>
      </c>
      <c r="P814" t="s">
        <v>172</v>
      </c>
      <c r="Q814">
        <v>1330</v>
      </c>
      <c r="R814">
        <v>424</v>
      </c>
      <c r="S814">
        <v>906</v>
      </c>
      <c r="T814" t="s">
        <v>1323</v>
      </c>
      <c r="U814" t="s">
        <v>970</v>
      </c>
      <c r="V814" t="s">
        <v>539</v>
      </c>
      <c r="W814" s="1" t="s">
        <v>89</v>
      </c>
      <c r="Y814" s="5" t="s">
        <v>90</v>
      </c>
      <c r="Z814" t="s">
        <v>91</v>
      </c>
      <c r="AA814" s="2" t="s">
        <v>76</v>
      </c>
      <c r="AB814" t="s">
        <v>1208</v>
      </c>
    </row>
    <row r="815" spans="1:28" x14ac:dyDescent="0.25">
      <c r="A815" s="2">
        <v>2025</v>
      </c>
      <c r="B815" s="2" t="s">
        <v>73</v>
      </c>
      <c r="C815" s="2" t="s">
        <v>74</v>
      </c>
      <c r="D815" t="s">
        <v>78</v>
      </c>
      <c r="E815" t="s">
        <v>79</v>
      </c>
      <c r="F815" t="s">
        <v>80</v>
      </c>
      <c r="H815" t="s">
        <v>720</v>
      </c>
      <c r="I815" t="s">
        <v>1206</v>
      </c>
      <c r="J815" t="s">
        <v>83</v>
      </c>
      <c r="N815" s="2">
        <v>1</v>
      </c>
      <c r="O815" t="s">
        <v>1207</v>
      </c>
      <c r="P815" t="s">
        <v>172</v>
      </c>
      <c r="Q815">
        <v>1330</v>
      </c>
      <c r="R815">
        <v>424</v>
      </c>
      <c r="S815">
        <v>906</v>
      </c>
      <c r="T815" t="s">
        <v>521</v>
      </c>
      <c r="U815" t="s">
        <v>657</v>
      </c>
      <c r="V815" t="s">
        <v>115</v>
      </c>
      <c r="W815" s="1" t="s">
        <v>99</v>
      </c>
      <c r="Y815" s="5" t="s">
        <v>90</v>
      </c>
      <c r="Z815" t="s">
        <v>91</v>
      </c>
      <c r="AA815" s="2" t="s">
        <v>76</v>
      </c>
      <c r="AB815" t="s">
        <v>1208</v>
      </c>
    </row>
    <row r="816" spans="1:28" x14ac:dyDescent="0.25">
      <c r="A816" s="2">
        <v>2025</v>
      </c>
      <c r="B816" s="2" t="s">
        <v>73</v>
      </c>
      <c r="C816" s="2" t="s">
        <v>74</v>
      </c>
      <c r="D816" t="s">
        <v>78</v>
      </c>
      <c r="E816" t="s">
        <v>79</v>
      </c>
      <c r="F816" t="s">
        <v>80</v>
      </c>
      <c r="H816" t="s">
        <v>720</v>
      </c>
      <c r="I816" t="s">
        <v>1206</v>
      </c>
      <c r="J816" t="s">
        <v>83</v>
      </c>
      <c r="N816" s="2">
        <v>1</v>
      </c>
      <c r="O816" t="s">
        <v>1207</v>
      </c>
      <c r="P816" t="s">
        <v>172</v>
      </c>
      <c r="Q816">
        <v>1330</v>
      </c>
      <c r="R816">
        <v>424</v>
      </c>
      <c r="S816">
        <v>906</v>
      </c>
      <c r="T816" t="s">
        <v>1324</v>
      </c>
      <c r="U816" t="s">
        <v>1325</v>
      </c>
      <c r="V816" t="s">
        <v>131</v>
      </c>
      <c r="W816" s="1" t="s">
        <v>99</v>
      </c>
      <c r="Y816" s="5" t="s">
        <v>90</v>
      </c>
      <c r="Z816" t="s">
        <v>91</v>
      </c>
      <c r="AA816" s="2" t="s">
        <v>76</v>
      </c>
      <c r="AB816" t="s">
        <v>1208</v>
      </c>
    </row>
    <row r="817" spans="1:28" x14ac:dyDescent="0.25">
      <c r="A817" s="2">
        <v>2025</v>
      </c>
      <c r="B817" s="2" t="s">
        <v>73</v>
      </c>
      <c r="C817" s="2" t="s">
        <v>74</v>
      </c>
      <c r="D817" t="s">
        <v>78</v>
      </c>
      <c r="E817" t="s">
        <v>79</v>
      </c>
      <c r="F817" t="s">
        <v>80</v>
      </c>
      <c r="H817" t="s">
        <v>720</v>
      </c>
      <c r="I817" t="s">
        <v>1206</v>
      </c>
      <c r="J817" t="s">
        <v>83</v>
      </c>
      <c r="N817" s="2">
        <v>1</v>
      </c>
      <c r="O817" t="s">
        <v>1207</v>
      </c>
      <c r="P817" t="s">
        <v>172</v>
      </c>
      <c r="Q817">
        <v>1330</v>
      </c>
      <c r="R817">
        <v>424</v>
      </c>
      <c r="S817">
        <v>906</v>
      </c>
      <c r="T817" t="s">
        <v>1326</v>
      </c>
      <c r="U817" t="s">
        <v>506</v>
      </c>
      <c r="V817" t="s">
        <v>179</v>
      </c>
      <c r="W817" s="1" t="s">
        <v>99</v>
      </c>
      <c r="Y817" s="5" t="s">
        <v>90</v>
      </c>
      <c r="Z817" t="s">
        <v>91</v>
      </c>
      <c r="AA817" s="2" t="s">
        <v>76</v>
      </c>
      <c r="AB817" t="s">
        <v>1208</v>
      </c>
    </row>
    <row r="818" spans="1:28" x14ac:dyDescent="0.25">
      <c r="A818" s="2">
        <v>2025</v>
      </c>
      <c r="B818" s="2" t="s">
        <v>73</v>
      </c>
      <c r="C818" s="2" t="s">
        <v>74</v>
      </c>
      <c r="D818" t="s">
        <v>78</v>
      </c>
      <c r="E818" t="s">
        <v>79</v>
      </c>
      <c r="F818" t="s">
        <v>80</v>
      </c>
      <c r="H818" t="s">
        <v>720</v>
      </c>
      <c r="I818" t="s">
        <v>1206</v>
      </c>
      <c r="J818" t="s">
        <v>83</v>
      </c>
      <c r="N818" s="2">
        <v>1</v>
      </c>
      <c r="O818" t="s">
        <v>1207</v>
      </c>
      <c r="P818" t="s">
        <v>172</v>
      </c>
      <c r="Q818">
        <v>1330</v>
      </c>
      <c r="R818">
        <v>424</v>
      </c>
      <c r="S818">
        <v>906</v>
      </c>
      <c r="T818" t="s">
        <v>1327</v>
      </c>
      <c r="U818" t="s">
        <v>125</v>
      </c>
      <c r="V818" t="s">
        <v>919</v>
      </c>
      <c r="W818" s="1" t="s">
        <v>99</v>
      </c>
      <c r="Y818" s="5" t="s">
        <v>90</v>
      </c>
      <c r="Z818" t="s">
        <v>91</v>
      </c>
      <c r="AA818" s="2" t="s">
        <v>76</v>
      </c>
      <c r="AB818" t="s">
        <v>1208</v>
      </c>
    </row>
    <row r="819" spans="1:28" x14ac:dyDescent="0.25">
      <c r="A819" s="2">
        <v>2025</v>
      </c>
      <c r="B819" s="2" t="s">
        <v>73</v>
      </c>
      <c r="C819" s="2" t="s">
        <v>74</v>
      </c>
      <c r="D819" t="s">
        <v>78</v>
      </c>
      <c r="E819" t="s">
        <v>79</v>
      </c>
      <c r="F819" t="s">
        <v>80</v>
      </c>
      <c r="H819" t="s">
        <v>720</v>
      </c>
      <c r="I819" t="s">
        <v>1209</v>
      </c>
      <c r="J819" t="s">
        <v>83</v>
      </c>
      <c r="N819" s="2">
        <v>1</v>
      </c>
      <c r="O819" t="s">
        <v>1207</v>
      </c>
      <c r="P819" t="s">
        <v>172</v>
      </c>
      <c r="Q819">
        <v>1330</v>
      </c>
      <c r="R819">
        <v>424</v>
      </c>
      <c r="S819">
        <v>906</v>
      </c>
      <c r="T819" t="s">
        <v>1328</v>
      </c>
      <c r="U819" t="s">
        <v>104</v>
      </c>
      <c r="V819" t="s">
        <v>637</v>
      </c>
      <c r="W819" s="1" t="s">
        <v>89</v>
      </c>
      <c r="Y819" s="5" t="s">
        <v>90</v>
      </c>
      <c r="Z819" t="s">
        <v>91</v>
      </c>
      <c r="AA819" s="2" t="s">
        <v>76</v>
      </c>
      <c r="AB819" t="s">
        <v>1208</v>
      </c>
    </row>
    <row r="820" spans="1:28" x14ac:dyDescent="0.25">
      <c r="A820" s="2">
        <v>2025</v>
      </c>
      <c r="B820" s="2" t="s">
        <v>73</v>
      </c>
      <c r="C820" s="2" t="s">
        <v>74</v>
      </c>
      <c r="D820" t="s">
        <v>78</v>
      </c>
      <c r="E820" t="s">
        <v>79</v>
      </c>
      <c r="F820" t="s">
        <v>80</v>
      </c>
      <c r="H820" t="s">
        <v>720</v>
      </c>
      <c r="I820" t="s">
        <v>1206</v>
      </c>
      <c r="J820" t="s">
        <v>83</v>
      </c>
      <c r="N820" s="2">
        <v>1</v>
      </c>
      <c r="O820" t="s">
        <v>1207</v>
      </c>
      <c r="P820" t="s">
        <v>172</v>
      </c>
      <c r="Q820">
        <v>1330</v>
      </c>
      <c r="R820">
        <v>424</v>
      </c>
      <c r="S820">
        <v>906</v>
      </c>
      <c r="T820" t="s">
        <v>1329</v>
      </c>
      <c r="U820" t="s">
        <v>788</v>
      </c>
      <c r="V820" t="s">
        <v>98</v>
      </c>
      <c r="W820" s="1" t="s">
        <v>99</v>
      </c>
      <c r="Y820" s="5" t="s">
        <v>90</v>
      </c>
      <c r="Z820" t="s">
        <v>91</v>
      </c>
      <c r="AA820" s="2" t="s">
        <v>76</v>
      </c>
      <c r="AB820" t="s">
        <v>1208</v>
      </c>
    </row>
    <row r="821" spans="1:28" x14ac:dyDescent="0.25">
      <c r="A821" s="2">
        <v>2025</v>
      </c>
      <c r="B821" s="2" t="s">
        <v>73</v>
      </c>
      <c r="C821" s="2" t="s">
        <v>74</v>
      </c>
      <c r="D821" t="s">
        <v>78</v>
      </c>
      <c r="E821" t="s">
        <v>79</v>
      </c>
      <c r="F821" t="s">
        <v>80</v>
      </c>
      <c r="H821" t="s">
        <v>720</v>
      </c>
      <c r="I821" t="s">
        <v>1206</v>
      </c>
      <c r="J821" t="s">
        <v>83</v>
      </c>
      <c r="N821" s="2">
        <v>1</v>
      </c>
      <c r="O821" t="s">
        <v>1207</v>
      </c>
      <c r="P821" t="s">
        <v>172</v>
      </c>
      <c r="Q821">
        <v>1330</v>
      </c>
      <c r="R821">
        <v>424</v>
      </c>
      <c r="S821">
        <v>906</v>
      </c>
      <c r="T821" t="s">
        <v>1027</v>
      </c>
      <c r="U821" t="s">
        <v>831</v>
      </c>
      <c r="V821" t="s">
        <v>469</v>
      </c>
      <c r="W821" s="1" t="s">
        <v>99</v>
      </c>
      <c r="Y821" s="5" t="s">
        <v>90</v>
      </c>
      <c r="Z821" t="s">
        <v>91</v>
      </c>
      <c r="AA821" s="2" t="s">
        <v>76</v>
      </c>
      <c r="AB821" t="s">
        <v>1208</v>
      </c>
    </row>
    <row r="822" spans="1:28" x14ac:dyDescent="0.25">
      <c r="A822" s="2">
        <v>2025</v>
      </c>
      <c r="B822" s="2" t="s">
        <v>73</v>
      </c>
      <c r="C822" s="2" t="s">
        <v>74</v>
      </c>
      <c r="D822" t="s">
        <v>78</v>
      </c>
      <c r="E822" t="s">
        <v>79</v>
      </c>
      <c r="F822" t="s">
        <v>80</v>
      </c>
      <c r="H822" t="s">
        <v>720</v>
      </c>
      <c r="I822" t="s">
        <v>1206</v>
      </c>
      <c r="J822" t="s">
        <v>83</v>
      </c>
      <c r="N822" s="2">
        <v>1</v>
      </c>
      <c r="O822" t="s">
        <v>1207</v>
      </c>
      <c r="P822" t="s">
        <v>172</v>
      </c>
      <c r="Q822">
        <v>1330</v>
      </c>
      <c r="R822">
        <v>424</v>
      </c>
      <c r="S822">
        <v>906</v>
      </c>
      <c r="T822" t="s">
        <v>1330</v>
      </c>
      <c r="U822" t="s">
        <v>441</v>
      </c>
      <c r="V822" t="s">
        <v>179</v>
      </c>
      <c r="W822" s="1" t="s">
        <v>89</v>
      </c>
      <c r="Y822" s="5" t="s">
        <v>90</v>
      </c>
      <c r="Z822" t="s">
        <v>91</v>
      </c>
      <c r="AA822" s="2" t="s">
        <v>76</v>
      </c>
      <c r="AB822" t="s">
        <v>1208</v>
      </c>
    </row>
    <row r="823" spans="1:28" x14ac:dyDescent="0.25">
      <c r="A823" s="2">
        <v>2025</v>
      </c>
      <c r="B823" s="2" t="s">
        <v>73</v>
      </c>
      <c r="C823" s="2" t="s">
        <v>74</v>
      </c>
      <c r="D823" t="s">
        <v>78</v>
      </c>
      <c r="E823" t="s">
        <v>79</v>
      </c>
      <c r="F823" t="s">
        <v>80</v>
      </c>
      <c r="H823" t="s">
        <v>720</v>
      </c>
      <c r="I823" t="s">
        <v>1206</v>
      </c>
      <c r="J823" t="s">
        <v>83</v>
      </c>
      <c r="N823" s="2">
        <v>1</v>
      </c>
      <c r="O823" t="s">
        <v>1207</v>
      </c>
      <c r="P823" t="s">
        <v>172</v>
      </c>
      <c r="Q823">
        <v>1330</v>
      </c>
      <c r="R823">
        <v>424</v>
      </c>
      <c r="S823">
        <v>906</v>
      </c>
      <c r="T823" t="s">
        <v>1331</v>
      </c>
      <c r="U823" t="s">
        <v>98</v>
      </c>
      <c r="V823" t="s">
        <v>109</v>
      </c>
      <c r="W823" s="1" t="s">
        <v>89</v>
      </c>
      <c r="Y823" s="5" t="s">
        <v>90</v>
      </c>
      <c r="Z823" t="s">
        <v>91</v>
      </c>
      <c r="AA823" s="2" t="s">
        <v>76</v>
      </c>
      <c r="AB823" t="s">
        <v>1208</v>
      </c>
    </row>
    <row r="824" spans="1:28" x14ac:dyDescent="0.25">
      <c r="A824" s="2">
        <v>2025</v>
      </c>
      <c r="B824" s="2" t="s">
        <v>73</v>
      </c>
      <c r="C824" s="2" t="s">
        <v>74</v>
      </c>
      <c r="D824" t="s">
        <v>78</v>
      </c>
      <c r="E824" t="s">
        <v>79</v>
      </c>
      <c r="F824" t="s">
        <v>80</v>
      </c>
      <c r="H824" t="s">
        <v>720</v>
      </c>
      <c r="I824" t="s">
        <v>1206</v>
      </c>
      <c r="J824" t="s">
        <v>83</v>
      </c>
      <c r="N824" s="2">
        <v>1</v>
      </c>
      <c r="O824" t="s">
        <v>1207</v>
      </c>
      <c r="P824" t="s">
        <v>172</v>
      </c>
      <c r="Q824">
        <v>1330</v>
      </c>
      <c r="R824">
        <v>424</v>
      </c>
      <c r="S824">
        <v>906</v>
      </c>
      <c r="T824" t="s">
        <v>1332</v>
      </c>
      <c r="U824" t="s">
        <v>441</v>
      </c>
      <c r="V824" t="s">
        <v>1333</v>
      </c>
      <c r="W824" s="1" t="s">
        <v>99</v>
      </c>
      <c r="Y824" s="5" t="s">
        <v>90</v>
      </c>
      <c r="Z824" t="s">
        <v>91</v>
      </c>
      <c r="AA824" s="2" t="s">
        <v>76</v>
      </c>
      <c r="AB824" t="s">
        <v>1208</v>
      </c>
    </row>
    <row r="825" spans="1:28" x14ac:dyDescent="0.25">
      <c r="A825" s="2">
        <v>2025</v>
      </c>
      <c r="B825" s="2" t="s">
        <v>73</v>
      </c>
      <c r="C825" s="2" t="s">
        <v>74</v>
      </c>
      <c r="D825" t="s">
        <v>78</v>
      </c>
      <c r="E825" t="s">
        <v>79</v>
      </c>
      <c r="F825" t="s">
        <v>80</v>
      </c>
      <c r="H825" t="s">
        <v>720</v>
      </c>
      <c r="I825" t="s">
        <v>1206</v>
      </c>
      <c r="J825" t="s">
        <v>83</v>
      </c>
      <c r="N825" s="2">
        <v>1</v>
      </c>
      <c r="O825" t="s">
        <v>1207</v>
      </c>
      <c r="P825" t="s">
        <v>172</v>
      </c>
      <c r="Q825">
        <v>1330</v>
      </c>
      <c r="R825">
        <v>424</v>
      </c>
      <c r="S825">
        <v>906</v>
      </c>
      <c r="T825" t="s">
        <v>1334</v>
      </c>
      <c r="U825" t="s">
        <v>289</v>
      </c>
      <c r="V825" t="s">
        <v>167</v>
      </c>
      <c r="W825" s="1" t="s">
        <v>99</v>
      </c>
      <c r="Y825" s="5" t="s">
        <v>90</v>
      </c>
      <c r="Z825" t="s">
        <v>91</v>
      </c>
      <c r="AA825" s="2" t="s">
        <v>76</v>
      </c>
      <c r="AB825" t="s">
        <v>1208</v>
      </c>
    </row>
    <row r="826" spans="1:28" x14ac:dyDescent="0.25">
      <c r="A826" s="2">
        <v>2025</v>
      </c>
      <c r="B826" s="2" t="s">
        <v>73</v>
      </c>
      <c r="C826" s="2" t="s">
        <v>74</v>
      </c>
      <c r="D826" t="s">
        <v>78</v>
      </c>
      <c r="E826" t="s">
        <v>79</v>
      </c>
      <c r="F826" t="s">
        <v>80</v>
      </c>
      <c r="H826" t="s">
        <v>720</v>
      </c>
      <c r="I826" t="s">
        <v>1206</v>
      </c>
      <c r="J826" t="s">
        <v>83</v>
      </c>
      <c r="N826" s="2">
        <v>1</v>
      </c>
      <c r="O826" t="s">
        <v>1207</v>
      </c>
      <c r="P826" t="s">
        <v>172</v>
      </c>
      <c r="Q826">
        <v>1330</v>
      </c>
      <c r="R826">
        <v>424</v>
      </c>
      <c r="S826">
        <v>906</v>
      </c>
      <c r="T826" t="s">
        <v>1335</v>
      </c>
      <c r="U826" t="s">
        <v>156</v>
      </c>
      <c r="V826" t="s">
        <v>315</v>
      </c>
      <c r="W826" s="1" t="s">
        <v>99</v>
      </c>
      <c r="Y826" s="5" t="s">
        <v>90</v>
      </c>
      <c r="Z826" t="s">
        <v>91</v>
      </c>
      <c r="AA826" s="2" t="s">
        <v>76</v>
      </c>
      <c r="AB826" t="s">
        <v>1208</v>
      </c>
    </row>
    <row r="827" spans="1:28" x14ac:dyDescent="0.25">
      <c r="A827" s="2">
        <v>2025</v>
      </c>
      <c r="B827" s="2" t="s">
        <v>73</v>
      </c>
      <c r="C827" s="2" t="s">
        <v>74</v>
      </c>
      <c r="D827" t="s">
        <v>78</v>
      </c>
      <c r="E827" t="s">
        <v>79</v>
      </c>
      <c r="F827" t="s">
        <v>80</v>
      </c>
      <c r="H827" t="s">
        <v>720</v>
      </c>
      <c r="I827" t="s">
        <v>1206</v>
      </c>
      <c r="J827" t="s">
        <v>83</v>
      </c>
      <c r="N827" s="2">
        <v>1</v>
      </c>
      <c r="O827" t="s">
        <v>1207</v>
      </c>
      <c r="P827" t="s">
        <v>172</v>
      </c>
      <c r="Q827">
        <v>1330</v>
      </c>
      <c r="R827">
        <v>424</v>
      </c>
      <c r="S827">
        <v>906</v>
      </c>
      <c r="T827" t="s">
        <v>737</v>
      </c>
      <c r="U827" t="s">
        <v>949</v>
      </c>
      <c r="V827" t="s">
        <v>1336</v>
      </c>
      <c r="W827" s="1" t="s">
        <v>99</v>
      </c>
      <c r="Y827" s="5" t="s">
        <v>90</v>
      </c>
      <c r="Z827" t="s">
        <v>91</v>
      </c>
      <c r="AA827" s="2" t="s">
        <v>76</v>
      </c>
      <c r="AB827" t="s">
        <v>1208</v>
      </c>
    </row>
    <row r="828" spans="1:28" x14ac:dyDescent="0.25">
      <c r="A828" s="2">
        <v>2025</v>
      </c>
      <c r="B828" s="2" t="s">
        <v>73</v>
      </c>
      <c r="C828" s="2" t="s">
        <v>74</v>
      </c>
      <c r="D828" t="s">
        <v>78</v>
      </c>
      <c r="E828" t="s">
        <v>79</v>
      </c>
      <c r="F828" t="s">
        <v>80</v>
      </c>
      <c r="H828" t="s">
        <v>720</v>
      </c>
      <c r="I828" t="s">
        <v>1209</v>
      </c>
      <c r="J828" t="s">
        <v>83</v>
      </c>
      <c r="N828" s="2">
        <v>1</v>
      </c>
      <c r="O828" t="s">
        <v>1207</v>
      </c>
      <c r="P828" t="s">
        <v>172</v>
      </c>
      <c r="Q828">
        <v>1330</v>
      </c>
      <c r="R828">
        <v>424</v>
      </c>
      <c r="S828">
        <v>906</v>
      </c>
      <c r="T828" t="s">
        <v>743</v>
      </c>
      <c r="U828" t="s">
        <v>744</v>
      </c>
      <c r="V828" t="s">
        <v>745</v>
      </c>
      <c r="W828" s="1" t="s">
        <v>99</v>
      </c>
      <c r="Y828" s="5" t="s">
        <v>90</v>
      </c>
      <c r="Z828" t="s">
        <v>91</v>
      </c>
      <c r="AA828" s="2" t="s">
        <v>76</v>
      </c>
      <c r="AB828" t="s">
        <v>1208</v>
      </c>
    </row>
    <row r="829" spans="1:28" x14ac:dyDescent="0.25">
      <c r="A829" s="2">
        <v>2025</v>
      </c>
      <c r="B829" s="2" t="s">
        <v>73</v>
      </c>
      <c r="C829" s="2" t="s">
        <v>74</v>
      </c>
      <c r="D829" t="s">
        <v>78</v>
      </c>
      <c r="E829" t="s">
        <v>79</v>
      </c>
      <c r="F829" t="s">
        <v>80</v>
      </c>
      <c r="H829" t="s">
        <v>720</v>
      </c>
      <c r="I829" t="s">
        <v>1206</v>
      </c>
      <c r="J829" t="s">
        <v>83</v>
      </c>
      <c r="N829" s="2">
        <v>1</v>
      </c>
      <c r="O829" t="s">
        <v>1207</v>
      </c>
      <c r="P829" t="s">
        <v>172</v>
      </c>
      <c r="Q829">
        <v>1330</v>
      </c>
      <c r="R829">
        <v>424</v>
      </c>
      <c r="S829">
        <v>906</v>
      </c>
      <c r="T829" t="s">
        <v>693</v>
      </c>
      <c r="U829" t="s">
        <v>181</v>
      </c>
      <c r="V829" t="s">
        <v>1275</v>
      </c>
      <c r="W829" s="1" t="s">
        <v>89</v>
      </c>
      <c r="Y829" s="5" t="s">
        <v>90</v>
      </c>
      <c r="Z829" t="s">
        <v>91</v>
      </c>
      <c r="AA829" s="2" t="s">
        <v>76</v>
      </c>
      <c r="AB829" t="s">
        <v>1208</v>
      </c>
    </row>
    <row r="830" spans="1:28" x14ac:dyDescent="0.25">
      <c r="A830" s="2">
        <v>2025</v>
      </c>
      <c r="B830" s="2" t="s">
        <v>73</v>
      </c>
      <c r="C830" s="2" t="s">
        <v>74</v>
      </c>
      <c r="D830" t="s">
        <v>78</v>
      </c>
      <c r="E830" t="s">
        <v>79</v>
      </c>
      <c r="F830" t="s">
        <v>80</v>
      </c>
      <c r="H830" t="s">
        <v>720</v>
      </c>
      <c r="I830" t="s">
        <v>1216</v>
      </c>
      <c r="J830" t="s">
        <v>83</v>
      </c>
      <c r="N830" s="2">
        <v>1</v>
      </c>
      <c r="O830" t="s">
        <v>1207</v>
      </c>
      <c r="P830" t="s">
        <v>172</v>
      </c>
      <c r="Q830">
        <v>1330</v>
      </c>
      <c r="R830">
        <v>424</v>
      </c>
      <c r="S830">
        <v>906</v>
      </c>
      <c r="T830" t="s">
        <v>1337</v>
      </c>
      <c r="U830" t="s">
        <v>1338</v>
      </c>
      <c r="V830" t="s">
        <v>112</v>
      </c>
      <c r="W830" s="1" t="s">
        <v>89</v>
      </c>
      <c r="Y830" s="5" t="s">
        <v>90</v>
      </c>
      <c r="Z830" t="s">
        <v>91</v>
      </c>
      <c r="AA830" s="2" t="s">
        <v>76</v>
      </c>
      <c r="AB830" t="s">
        <v>1208</v>
      </c>
    </row>
    <row r="831" spans="1:28" x14ac:dyDescent="0.25">
      <c r="A831" s="2">
        <v>2025</v>
      </c>
      <c r="B831" s="2" t="s">
        <v>73</v>
      </c>
      <c r="C831" s="2" t="s">
        <v>74</v>
      </c>
      <c r="D831" t="s">
        <v>78</v>
      </c>
      <c r="E831" t="s">
        <v>79</v>
      </c>
      <c r="F831" t="s">
        <v>80</v>
      </c>
      <c r="H831" t="s">
        <v>720</v>
      </c>
      <c r="I831" t="s">
        <v>1206</v>
      </c>
      <c r="J831" t="s">
        <v>83</v>
      </c>
      <c r="N831" s="2">
        <v>1</v>
      </c>
      <c r="O831" t="s">
        <v>1207</v>
      </c>
      <c r="P831" t="s">
        <v>172</v>
      </c>
      <c r="Q831">
        <v>1330</v>
      </c>
      <c r="R831">
        <v>424</v>
      </c>
      <c r="S831">
        <v>906</v>
      </c>
      <c r="T831" t="s">
        <v>1339</v>
      </c>
      <c r="U831" t="s">
        <v>1340</v>
      </c>
      <c r="V831" t="s">
        <v>104</v>
      </c>
      <c r="W831" s="1" t="s">
        <v>89</v>
      </c>
      <c r="Y831" s="5" t="s">
        <v>90</v>
      </c>
      <c r="Z831" t="s">
        <v>91</v>
      </c>
      <c r="AA831" s="2" t="s">
        <v>76</v>
      </c>
      <c r="AB831" t="s">
        <v>1208</v>
      </c>
    </row>
    <row r="832" spans="1:28" x14ac:dyDescent="0.25">
      <c r="A832" s="2">
        <v>2025</v>
      </c>
      <c r="B832" s="2" t="s">
        <v>73</v>
      </c>
      <c r="C832" s="2" t="s">
        <v>74</v>
      </c>
      <c r="D832" t="s">
        <v>78</v>
      </c>
      <c r="E832" t="s">
        <v>79</v>
      </c>
      <c r="F832" t="s">
        <v>80</v>
      </c>
      <c r="H832" t="s">
        <v>720</v>
      </c>
      <c r="I832" t="s">
        <v>1206</v>
      </c>
      <c r="J832" t="s">
        <v>83</v>
      </c>
      <c r="N832" s="2">
        <v>1</v>
      </c>
      <c r="O832" t="s">
        <v>1207</v>
      </c>
      <c r="P832" t="s">
        <v>172</v>
      </c>
      <c r="Q832">
        <v>1330</v>
      </c>
      <c r="R832">
        <v>424</v>
      </c>
      <c r="S832">
        <v>906</v>
      </c>
      <c r="T832" t="s">
        <v>802</v>
      </c>
      <c r="U832" t="s">
        <v>198</v>
      </c>
      <c r="V832" t="s">
        <v>109</v>
      </c>
      <c r="W832" s="1" t="s">
        <v>99</v>
      </c>
      <c r="Y832" s="5" t="s">
        <v>90</v>
      </c>
      <c r="Z832" t="s">
        <v>91</v>
      </c>
      <c r="AA832" s="2" t="s">
        <v>76</v>
      </c>
      <c r="AB832" t="s">
        <v>1208</v>
      </c>
    </row>
    <row r="833" spans="1:28" x14ac:dyDescent="0.25">
      <c r="A833" s="2">
        <v>2025</v>
      </c>
      <c r="B833" s="2" t="s">
        <v>73</v>
      </c>
      <c r="C833" s="2" t="s">
        <v>74</v>
      </c>
      <c r="D833" t="s">
        <v>78</v>
      </c>
      <c r="E833" t="s">
        <v>79</v>
      </c>
      <c r="F833" t="s">
        <v>80</v>
      </c>
      <c r="H833" t="s">
        <v>720</v>
      </c>
      <c r="I833" t="s">
        <v>1206</v>
      </c>
      <c r="J833" t="s">
        <v>83</v>
      </c>
      <c r="N833" s="2">
        <v>1</v>
      </c>
      <c r="O833" t="s">
        <v>1207</v>
      </c>
      <c r="P833" t="s">
        <v>172</v>
      </c>
      <c r="Q833">
        <v>1330</v>
      </c>
      <c r="R833">
        <v>424</v>
      </c>
      <c r="S833">
        <v>906</v>
      </c>
      <c r="T833" t="s">
        <v>1341</v>
      </c>
      <c r="U833" t="s">
        <v>410</v>
      </c>
      <c r="V833" t="s">
        <v>262</v>
      </c>
      <c r="W833" s="1" t="s">
        <v>99</v>
      </c>
      <c r="Y833" s="5" t="s">
        <v>90</v>
      </c>
      <c r="Z833" t="s">
        <v>91</v>
      </c>
      <c r="AA833" s="2" t="s">
        <v>76</v>
      </c>
      <c r="AB833" t="s">
        <v>1208</v>
      </c>
    </row>
    <row r="834" spans="1:28" x14ac:dyDescent="0.25">
      <c r="A834" s="2">
        <v>2025</v>
      </c>
      <c r="B834" s="2" t="s">
        <v>73</v>
      </c>
      <c r="C834" s="2" t="s">
        <v>74</v>
      </c>
      <c r="D834" t="s">
        <v>78</v>
      </c>
      <c r="E834" t="s">
        <v>79</v>
      </c>
      <c r="F834" t="s">
        <v>80</v>
      </c>
      <c r="H834" t="s">
        <v>720</v>
      </c>
      <c r="I834" t="s">
        <v>1206</v>
      </c>
      <c r="J834" t="s">
        <v>83</v>
      </c>
      <c r="N834" s="2">
        <v>1</v>
      </c>
      <c r="O834" t="s">
        <v>1207</v>
      </c>
      <c r="P834" t="s">
        <v>172</v>
      </c>
      <c r="Q834">
        <v>1330</v>
      </c>
      <c r="R834">
        <v>424</v>
      </c>
      <c r="S834">
        <v>906</v>
      </c>
      <c r="T834" t="s">
        <v>1342</v>
      </c>
      <c r="U834" t="s">
        <v>241</v>
      </c>
      <c r="V834" t="s">
        <v>192</v>
      </c>
      <c r="W834" s="1" t="s">
        <v>89</v>
      </c>
      <c r="Y834" s="5" t="s">
        <v>90</v>
      </c>
      <c r="Z834" t="s">
        <v>91</v>
      </c>
      <c r="AA834" s="2" t="s">
        <v>76</v>
      </c>
      <c r="AB834" t="s">
        <v>1208</v>
      </c>
    </row>
    <row r="835" spans="1:28" x14ac:dyDescent="0.25">
      <c r="A835" s="2">
        <v>2025</v>
      </c>
      <c r="B835" s="2" t="s">
        <v>73</v>
      </c>
      <c r="C835" s="2" t="s">
        <v>74</v>
      </c>
      <c r="D835" t="s">
        <v>78</v>
      </c>
      <c r="E835" t="s">
        <v>79</v>
      </c>
      <c r="F835" t="s">
        <v>80</v>
      </c>
      <c r="H835" t="s">
        <v>720</v>
      </c>
      <c r="I835" t="s">
        <v>1206</v>
      </c>
      <c r="J835" t="s">
        <v>83</v>
      </c>
      <c r="N835" s="2">
        <v>1</v>
      </c>
      <c r="O835" t="s">
        <v>1207</v>
      </c>
      <c r="P835" t="s">
        <v>172</v>
      </c>
      <c r="Q835">
        <v>1330</v>
      </c>
      <c r="R835">
        <v>424</v>
      </c>
      <c r="S835">
        <v>906</v>
      </c>
      <c r="T835" t="s">
        <v>1343</v>
      </c>
      <c r="U835" t="s">
        <v>1344</v>
      </c>
      <c r="V835" t="s">
        <v>1345</v>
      </c>
      <c r="W835" s="1" t="s">
        <v>89</v>
      </c>
      <c r="Y835" s="5" t="s">
        <v>90</v>
      </c>
      <c r="Z835" t="s">
        <v>91</v>
      </c>
      <c r="AA835" s="2" t="s">
        <v>76</v>
      </c>
      <c r="AB835" t="s">
        <v>1208</v>
      </c>
    </row>
    <row r="836" spans="1:28" x14ac:dyDescent="0.25">
      <c r="A836" s="2">
        <v>2025</v>
      </c>
      <c r="B836" s="2" t="s">
        <v>73</v>
      </c>
      <c r="C836" s="2" t="s">
        <v>74</v>
      </c>
      <c r="D836" t="s">
        <v>78</v>
      </c>
      <c r="E836" t="s">
        <v>79</v>
      </c>
      <c r="F836" t="s">
        <v>80</v>
      </c>
      <c r="H836" t="s">
        <v>720</v>
      </c>
      <c r="I836" t="s">
        <v>1206</v>
      </c>
      <c r="J836" t="s">
        <v>83</v>
      </c>
      <c r="N836" s="2">
        <v>1</v>
      </c>
      <c r="O836" t="s">
        <v>1207</v>
      </c>
      <c r="P836" t="s">
        <v>172</v>
      </c>
      <c r="Q836">
        <v>1330</v>
      </c>
      <c r="R836">
        <v>424</v>
      </c>
      <c r="S836">
        <v>906</v>
      </c>
      <c r="T836" t="s">
        <v>423</v>
      </c>
      <c r="U836" t="s">
        <v>657</v>
      </c>
      <c r="V836" t="s">
        <v>1049</v>
      </c>
      <c r="W836" s="1" t="s">
        <v>99</v>
      </c>
      <c r="Y836" s="5" t="s">
        <v>90</v>
      </c>
      <c r="Z836" t="s">
        <v>91</v>
      </c>
      <c r="AA836" s="2" t="s">
        <v>76</v>
      </c>
      <c r="AB836" t="s">
        <v>1208</v>
      </c>
    </row>
    <row r="837" spans="1:28" x14ac:dyDescent="0.25">
      <c r="A837" s="2">
        <v>2025</v>
      </c>
      <c r="B837" s="2" t="s">
        <v>73</v>
      </c>
      <c r="C837" s="2" t="s">
        <v>74</v>
      </c>
      <c r="D837" t="s">
        <v>78</v>
      </c>
      <c r="E837" t="s">
        <v>79</v>
      </c>
      <c r="F837" t="s">
        <v>80</v>
      </c>
      <c r="H837" t="s">
        <v>720</v>
      </c>
      <c r="I837" t="s">
        <v>1209</v>
      </c>
      <c r="J837" t="s">
        <v>83</v>
      </c>
      <c r="N837" s="2">
        <v>1</v>
      </c>
      <c r="O837" t="s">
        <v>1207</v>
      </c>
      <c r="P837" t="s">
        <v>172</v>
      </c>
      <c r="Q837">
        <v>1330</v>
      </c>
      <c r="R837">
        <v>424</v>
      </c>
      <c r="S837">
        <v>906</v>
      </c>
      <c r="T837" t="s">
        <v>1346</v>
      </c>
      <c r="U837" t="s">
        <v>94</v>
      </c>
      <c r="V837" t="s">
        <v>1347</v>
      </c>
      <c r="W837" s="1" t="s">
        <v>89</v>
      </c>
      <c r="Y837" s="5" t="s">
        <v>90</v>
      </c>
      <c r="Z837" t="s">
        <v>91</v>
      </c>
      <c r="AA837" s="2" t="s">
        <v>76</v>
      </c>
      <c r="AB837" t="s">
        <v>1208</v>
      </c>
    </row>
    <row r="838" spans="1:28" x14ac:dyDescent="0.25">
      <c r="A838" s="2">
        <v>2025</v>
      </c>
      <c r="B838" s="2" t="s">
        <v>73</v>
      </c>
      <c r="C838" s="2" t="s">
        <v>74</v>
      </c>
      <c r="D838" t="s">
        <v>78</v>
      </c>
      <c r="E838" t="s">
        <v>79</v>
      </c>
      <c r="F838" t="s">
        <v>80</v>
      </c>
      <c r="H838" t="s">
        <v>720</v>
      </c>
      <c r="I838" t="s">
        <v>1279</v>
      </c>
      <c r="J838" t="s">
        <v>83</v>
      </c>
      <c r="N838" s="2">
        <v>1</v>
      </c>
      <c r="O838" t="s">
        <v>1207</v>
      </c>
      <c r="P838" t="s">
        <v>172</v>
      </c>
      <c r="Q838">
        <v>1330</v>
      </c>
      <c r="R838">
        <v>424</v>
      </c>
      <c r="S838">
        <v>906</v>
      </c>
      <c r="T838" t="s">
        <v>1348</v>
      </c>
      <c r="U838" t="s">
        <v>95</v>
      </c>
      <c r="V838" t="s">
        <v>1349</v>
      </c>
      <c r="W838" s="1" t="s">
        <v>89</v>
      </c>
      <c r="Y838" s="5" t="s">
        <v>90</v>
      </c>
      <c r="Z838" t="s">
        <v>91</v>
      </c>
      <c r="AA838" s="2" t="s">
        <v>76</v>
      </c>
      <c r="AB838" t="s">
        <v>1208</v>
      </c>
    </row>
    <row r="839" spans="1:28" x14ac:dyDescent="0.25">
      <c r="A839" s="2">
        <v>2025</v>
      </c>
      <c r="B839" s="2" t="s">
        <v>73</v>
      </c>
      <c r="C839" s="2" t="s">
        <v>74</v>
      </c>
      <c r="D839" t="s">
        <v>78</v>
      </c>
      <c r="E839" t="s">
        <v>79</v>
      </c>
      <c r="F839" t="s">
        <v>80</v>
      </c>
      <c r="H839" t="s">
        <v>720</v>
      </c>
      <c r="I839" t="s">
        <v>1206</v>
      </c>
      <c r="J839" t="s">
        <v>83</v>
      </c>
      <c r="N839" s="2">
        <v>1</v>
      </c>
      <c r="O839" t="s">
        <v>1207</v>
      </c>
      <c r="P839" t="s">
        <v>172</v>
      </c>
      <c r="Q839">
        <v>1330</v>
      </c>
      <c r="R839">
        <v>424</v>
      </c>
      <c r="S839">
        <v>906</v>
      </c>
      <c r="T839" t="s">
        <v>1350</v>
      </c>
      <c r="U839" t="s">
        <v>124</v>
      </c>
      <c r="V839" t="s">
        <v>157</v>
      </c>
      <c r="W839" s="1" t="s">
        <v>89</v>
      </c>
      <c r="Y839" s="5" t="s">
        <v>90</v>
      </c>
      <c r="Z839" t="s">
        <v>91</v>
      </c>
      <c r="AA839" s="2" t="s">
        <v>76</v>
      </c>
      <c r="AB839" t="s">
        <v>1208</v>
      </c>
    </row>
    <row r="840" spans="1:28" x14ac:dyDescent="0.25">
      <c r="A840" s="2">
        <v>2025</v>
      </c>
      <c r="B840" s="2" t="s">
        <v>73</v>
      </c>
      <c r="C840" s="2" t="s">
        <v>74</v>
      </c>
      <c r="D840" t="s">
        <v>78</v>
      </c>
      <c r="E840" t="s">
        <v>79</v>
      </c>
      <c r="F840" t="s">
        <v>80</v>
      </c>
      <c r="H840" t="s">
        <v>720</v>
      </c>
      <c r="I840" t="s">
        <v>1206</v>
      </c>
      <c r="J840" t="s">
        <v>83</v>
      </c>
      <c r="N840" s="2">
        <v>1</v>
      </c>
      <c r="O840" t="s">
        <v>1207</v>
      </c>
      <c r="P840" t="s">
        <v>172</v>
      </c>
      <c r="Q840">
        <v>1330</v>
      </c>
      <c r="R840">
        <v>424</v>
      </c>
      <c r="S840">
        <v>906</v>
      </c>
      <c r="T840" t="s">
        <v>452</v>
      </c>
      <c r="U840" t="s">
        <v>149</v>
      </c>
      <c r="V840" t="s">
        <v>146</v>
      </c>
      <c r="W840" s="1" t="s">
        <v>89</v>
      </c>
      <c r="Y840" s="5" t="s">
        <v>90</v>
      </c>
      <c r="Z840" t="s">
        <v>91</v>
      </c>
      <c r="AA840" s="2" t="s">
        <v>76</v>
      </c>
      <c r="AB840" t="s">
        <v>1208</v>
      </c>
    </row>
    <row r="841" spans="1:28" x14ac:dyDescent="0.25">
      <c r="A841" s="2">
        <v>2025</v>
      </c>
      <c r="B841" s="2" t="s">
        <v>73</v>
      </c>
      <c r="C841" s="2" t="s">
        <v>74</v>
      </c>
      <c r="D841" t="s">
        <v>78</v>
      </c>
      <c r="E841" t="s">
        <v>79</v>
      </c>
      <c r="F841" t="s">
        <v>80</v>
      </c>
      <c r="H841" t="s">
        <v>720</v>
      </c>
      <c r="I841" t="s">
        <v>1209</v>
      </c>
      <c r="J841" t="s">
        <v>83</v>
      </c>
      <c r="N841" s="2">
        <v>1</v>
      </c>
      <c r="O841" t="s">
        <v>1207</v>
      </c>
      <c r="P841" t="s">
        <v>172</v>
      </c>
      <c r="Q841">
        <v>1330</v>
      </c>
      <c r="R841">
        <v>424</v>
      </c>
      <c r="S841">
        <v>906</v>
      </c>
      <c r="T841" t="s">
        <v>603</v>
      </c>
      <c r="U841" t="s">
        <v>135</v>
      </c>
      <c r="V841" t="s">
        <v>351</v>
      </c>
      <c r="W841" s="1" t="s">
        <v>99</v>
      </c>
      <c r="Y841" s="5" t="s">
        <v>90</v>
      </c>
      <c r="Z841" t="s">
        <v>91</v>
      </c>
      <c r="AA841" s="2" t="s">
        <v>76</v>
      </c>
      <c r="AB841" t="s">
        <v>1208</v>
      </c>
    </row>
    <row r="842" spans="1:28" x14ac:dyDescent="0.25">
      <c r="A842" s="2">
        <v>2025</v>
      </c>
      <c r="B842" s="2" t="s">
        <v>73</v>
      </c>
      <c r="C842" s="2" t="s">
        <v>74</v>
      </c>
      <c r="D842" t="s">
        <v>78</v>
      </c>
      <c r="E842" t="s">
        <v>79</v>
      </c>
      <c r="F842" t="s">
        <v>80</v>
      </c>
      <c r="H842" t="s">
        <v>720</v>
      </c>
      <c r="I842" t="s">
        <v>1206</v>
      </c>
      <c r="J842" t="s">
        <v>83</v>
      </c>
      <c r="N842" s="2">
        <v>1</v>
      </c>
      <c r="O842" t="s">
        <v>1207</v>
      </c>
      <c r="P842" t="s">
        <v>172</v>
      </c>
      <c r="Q842">
        <v>1330</v>
      </c>
      <c r="R842">
        <v>424</v>
      </c>
      <c r="S842">
        <v>906</v>
      </c>
      <c r="T842" t="s">
        <v>1351</v>
      </c>
      <c r="U842" t="s">
        <v>1352</v>
      </c>
      <c r="V842" t="s">
        <v>95</v>
      </c>
      <c r="W842" s="1" t="s">
        <v>99</v>
      </c>
      <c r="Y842" s="5" t="s">
        <v>90</v>
      </c>
      <c r="Z842" t="s">
        <v>91</v>
      </c>
      <c r="AA842" s="2" t="s">
        <v>76</v>
      </c>
      <c r="AB842" t="s">
        <v>1208</v>
      </c>
    </row>
    <row r="843" spans="1:28" x14ac:dyDescent="0.25">
      <c r="A843" s="2">
        <v>2025</v>
      </c>
      <c r="B843" s="2" t="s">
        <v>73</v>
      </c>
      <c r="C843" s="2" t="s">
        <v>74</v>
      </c>
      <c r="D843" t="s">
        <v>78</v>
      </c>
      <c r="E843" t="s">
        <v>79</v>
      </c>
      <c r="F843" t="s">
        <v>80</v>
      </c>
      <c r="H843" t="s">
        <v>720</v>
      </c>
      <c r="I843" t="s">
        <v>1206</v>
      </c>
      <c r="J843" t="s">
        <v>83</v>
      </c>
      <c r="N843" s="2">
        <v>1</v>
      </c>
      <c r="O843" t="s">
        <v>1207</v>
      </c>
      <c r="P843" t="s">
        <v>172</v>
      </c>
      <c r="Q843">
        <v>1330</v>
      </c>
      <c r="R843">
        <v>424</v>
      </c>
      <c r="S843">
        <v>906</v>
      </c>
      <c r="T843" t="s">
        <v>742</v>
      </c>
      <c r="U843" t="s">
        <v>265</v>
      </c>
      <c r="V843" t="s">
        <v>1353</v>
      </c>
      <c r="W843" s="1" t="s">
        <v>89</v>
      </c>
      <c r="Y843" s="5" t="s">
        <v>90</v>
      </c>
      <c r="Z843" t="s">
        <v>91</v>
      </c>
      <c r="AA843" s="2" t="s">
        <v>76</v>
      </c>
      <c r="AB843" t="s">
        <v>1208</v>
      </c>
    </row>
    <row r="844" spans="1:28" x14ac:dyDescent="0.25">
      <c r="A844" s="2">
        <v>2025</v>
      </c>
      <c r="B844" s="2" t="s">
        <v>73</v>
      </c>
      <c r="C844" s="2" t="s">
        <v>74</v>
      </c>
      <c r="D844" t="s">
        <v>78</v>
      </c>
      <c r="E844" t="s">
        <v>79</v>
      </c>
      <c r="F844" t="s">
        <v>80</v>
      </c>
      <c r="H844" t="s">
        <v>720</v>
      </c>
      <c r="I844" t="s">
        <v>1206</v>
      </c>
      <c r="J844" t="s">
        <v>83</v>
      </c>
      <c r="N844" s="2">
        <v>1</v>
      </c>
      <c r="O844" t="s">
        <v>1207</v>
      </c>
      <c r="P844" t="s">
        <v>172</v>
      </c>
      <c r="Q844">
        <v>1330</v>
      </c>
      <c r="R844">
        <v>424</v>
      </c>
      <c r="S844">
        <v>906</v>
      </c>
      <c r="T844" t="s">
        <v>1354</v>
      </c>
      <c r="U844" t="s">
        <v>98</v>
      </c>
      <c r="V844" t="s">
        <v>143</v>
      </c>
      <c r="W844" s="1" t="s">
        <v>99</v>
      </c>
      <c r="Y844" s="5" t="s">
        <v>90</v>
      </c>
      <c r="Z844" t="s">
        <v>91</v>
      </c>
      <c r="AA844" s="2" t="s">
        <v>76</v>
      </c>
      <c r="AB844" t="s">
        <v>1208</v>
      </c>
    </row>
    <row r="845" spans="1:28" x14ac:dyDescent="0.25">
      <c r="A845" s="2">
        <v>2025</v>
      </c>
      <c r="B845" s="2" t="s">
        <v>73</v>
      </c>
      <c r="C845" s="2" t="s">
        <v>74</v>
      </c>
      <c r="D845" t="s">
        <v>78</v>
      </c>
      <c r="E845" t="s">
        <v>79</v>
      </c>
      <c r="F845" t="s">
        <v>80</v>
      </c>
      <c r="H845" t="s">
        <v>720</v>
      </c>
      <c r="I845" t="s">
        <v>1206</v>
      </c>
      <c r="J845" t="s">
        <v>83</v>
      </c>
      <c r="N845" s="2">
        <v>1</v>
      </c>
      <c r="O845" t="s">
        <v>1207</v>
      </c>
      <c r="P845" t="s">
        <v>172</v>
      </c>
      <c r="Q845">
        <v>1330</v>
      </c>
      <c r="R845">
        <v>424</v>
      </c>
      <c r="S845">
        <v>906</v>
      </c>
      <c r="T845" t="s">
        <v>1355</v>
      </c>
      <c r="U845" t="s">
        <v>135</v>
      </c>
      <c r="V845" t="s">
        <v>1356</v>
      </c>
      <c r="W845" s="1" t="s">
        <v>89</v>
      </c>
      <c r="Y845" s="5" t="s">
        <v>90</v>
      </c>
      <c r="Z845" t="s">
        <v>91</v>
      </c>
      <c r="AA845" s="2" t="s">
        <v>76</v>
      </c>
      <c r="AB845" t="s">
        <v>1208</v>
      </c>
    </row>
    <row r="846" spans="1:28" x14ac:dyDescent="0.25">
      <c r="A846" s="2">
        <v>2025</v>
      </c>
      <c r="B846" s="2" t="s">
        <v>73</v>
      </c>
      <c r="C846" s="2" t="s">
        <v>74</v>
      </c>
      <c r="D846" t="s">
        <v>78</v>
      </c>
      <c r="E846" t="s">
        <v>79</v>
      </c>
      <c r="F846" t="s">
        <v>80</v>
      </c>
      <c r="H846" t="s">
        <v>720</v>
      </c>
      <c r="I846" t="s">
        <v>1206</v>
      </c>
      <c r="J846" t="s">
        <v>83</v>
      </c>
      <c r="N846" s="2">
        <v>1</v>
      </c>
      <c r="O846" t="s">
        <v>1207</v>
      </c>
      <c r="P846" t="s">
        <v>172</v>
      </c>
      <c r="Q846">
        <v>1330</v>
      </c>
      <c r="R846">
        <v>424</v>
      </c>
      <c r="S846">
        <v>906</v>
      </c>
      <c r="T846" t="s">
        <v>1357</v>
      </c>
      <c r="U846" t="s">
        <v>1358</v>
      </c>
      <c r="V846" t="s">
        <v>827</v>
      </c>
      <c r="W846" s="1" t="s">
        <v>99</v>
      </c>
      <c r="Y846" s="5" t="s">
        <v>90</v>
      </c>
      <c r="Z846" t="s">
        <v>91</v>
      </c>
      <c r="AA846" s="2" t="s">
        <v>76</v>
      </c>
      <c r="AB846" t="s">
        <v>1208</v>
      </c>
    </row>
    <row r="847" spans="1:28" x14ac:dyDescent="0.25">
      <c r="A847" s="2">
        <v>2025</v>
      </c>
      <c r="B847" s="2" t="s">
        <v>73</v>
      </c>
      <c r="C847" s="2" t="s">
        <v>74</v>
      </c>
      <c r="D847" t="s">
        <v>78</v>
      </c>
      <c r="E847" t="s">
        <v>79</v>
      </c>
      <c r="F847" t="s">
        <v>80</v>
      </c>
      <c r="H847" t="s">
        <v>720</v>
      </c>
      <c r="I847" t="s">
        <v>1216</v>
      </c>
      <c r="J847" t="s">
        <v>83</v>
      </c>
      <c r="N847" s="2">
        <v>1</v>
      </c>
      <c r="O847" t="s">
        <v>1207</v>
      </c>
      <c r="P847" t="s">
        <v>172</v>
      </c>
      <c r="Q847">
        <v>1330</v>
      </c>
      <c r="R847">
        <v>424</v>
      </c>
      <c r="S847">
        <v>906</v>
      </c>
      <c r="T847" t="s">
        <v>1359</v>
      </c>
      <c r="U847" t="s">
        <v>183</v>
      </c>
      <c r="V847" t="s">
        <v>648</v>
      </c>
      <c r="W847" s="1" t="s">
        <v>89</v>
      </c>
      <c r="Y847" s="5" t="s">
        <v>90</v>
      </c>
      <c r="Z847" t="s">
        <v>91</v>
      </c>
      <c r="AA847" s="2" t="s">
        <v>76</v>
      </c>
      <c r="AB847" t="s">
        <v>1208</v>
      </c>
    </row>
    <row r="848" spans="1:28" x14ac:dyDescent="0.25">
      <c r="A848" s="2">
        <v>2025</v>
      </c>
      <c r="B848" s="2" t="s">
        <v>73</v>
      </c>
      <c r="C848" s="2" t="s">
        <v>74</v>
      </c>
      <c r="D848" t="s">
        <v>78</v>
      </c>
      <c r="E848" t="s">
        <v>79</v>
      </c>
      <c r="F848" t="s">
        <v>80</v>
      </c>
      <c r="H848" t="s">
        <v>720</v>
      </c>
      <c r="I848" t="s">
        <v>1206</v>
      </c>
      <c r="J848" t="s">
        <v>83</v>
      </c>
      <c r="N848" s="2">
        <v>1</v>
      </c>
      <c r="O848" t="s">
        <v>1207</v>
      </c>
      <c r="P848" t="s">
        <v>172</v>
      </c>
      <c r="Q848">
        <v>1330</v>
      </c>
      <c r="R848">
        <v>424</v>
      </c>
      <c r="S848">
        <v>906</v>
      </c>
      <c r="T848" t="s">
        <v>1360</v>
      </c>
      <c r="U848" t="s">
        <v>919</v>
      </c>
      <c r="V848" t="s">
        <v>667</v>
      </c>
      <c r="W848" s="1" t="s">
        <v>89</v>
      </c>
      <c r="Y848" s="5" t="s">
        <v>90</v>
      </c>
      <c r="Z848" t="s">
        <v>91</v>
      </c>
      <c r="AA848" s="2" t="s">
        <v>76</v>
      </c>
      <c r="AB848" t="s">
        <v>1208</v>
      </c>
    </row>
    <row r="849" spans="1:28" x14ac:dyDescent="0.25">
      <c r="A849" s="2">
        <v>2025</v>
      </c>
      <c r="B849" s="2" t="s">
        <v>73</v>
      </c>
      <c r="C849" s="2" t="s">
        <v>74</v>
      </c>
      <c r="D849" t="s">
        <v>78</v>
      </c>
      <c r="E849" t="s">
        <v>79</v>
      </c>
      <c r="F849" t="s">
        <v>80</v>
      </c>
      <c r="H849" t="s">
        <v>720</v>
      </c>
      <c r="I849" t="s">
        <v>1206</v>
      </c>
      <c r="J849" t="s">
        <v>83</v>
      </c>
      <c r="N849" s="2">
        <v>1</v>
      </c>
      <c r="O849" t="s">
        <v>1207</v>
      </c>
      <c r="P849" t="s">
        <v>172</v>
      </c>
      <c r="Q849">
        <v>1330</v>
      </c>
      <c r="R849">
        <v>424</v>
      </c>
      <c r="S849">
        <v>906</v>
      </c>
      <c r="T849" t="s">
        <v>1361</v>
      </c>
      <c r="U849" t="s">
        <v>1362</v>
      </c>
      <c r="V849" t="s">
        <v>97</v>
      </c>
      <c r="W849" s="1" t="s">
        <v>99</v>
      </c>
      <c r="Y849" s="5" t="s">
        <v>90</v>
      </c>
      <c r="Z849" t="s">
        <v>91</v>
      </c>
      <c r="AA849" s="2" t="s">
        <v>76</v>
      </c>
      <c r="AB849" t="s">
        <v>1208</v>
      </c>
    </row>
    <row r="850" spans="1:28" x14ac:dyDescent="0.25">
      <c r="A850" s="2">
        <v>2025</v>
      </c>
      <c r="B850" s="2" t="s">
        <v>73</v>
      </c>
      <c r="C850" s="2" t="s">
        <v>74</v>
      </c>
      <c r="D850" t="s">
        <v>78</v>
      </c>
      <c r="E850" t="s">
        <v>79</v>
      </c>
      <c r="F850" t="s">
        <v>80</v>
      </c>
      <c r="H850" t="s">
        <v>720</v>
      </c>
      <c r="I850" t="s">
        <v>1206</v>
      </c>
      <c r="J850" t="s">
        <v>83</v>
      </c>
      <c r="N850" s="2">
        <v>1</v>
      </c>
      <c r="O850" t="s">
        <v>1207</v>
      </c>
      <c r="P850" t="s">
        <v>172</v>
      </c>
      <c r="Q850">
        <v>1330</v>
      </c>
      <c r="R850">
        <v>424</v>
      </c>
      <c r="S850">
        <v>906</v>
      </c>
      <c r="T850" t="s">
        <v>1363</v>
      </c>
      <c r="U850" t="s">
        <v>183</v>
      </c>
      <c r="V850" t="s">
        <v>186</v>
      </c>
      <c r="W850" s="1" t="s">
        <v>89</v>
      </c>
      <c r="Y850" s="5" t="s">
        <v>90</v>
      </c>
      <c r="Z850" t="s">
        <v>91</v>
      </c>
      <c r="AA850" s="2" t="s">
        <v>76</v>
      </c>
      <c r="AB850" t="s">
        <v>1208</v>
      </c>
    </row>
    <row r="851" spans="1:28" x14ac:dyDescent="0.25">
      <c r="A851" s="2">
        <v>2025</v>
      </c>
      <c r="B851" s="2" t="s">
        <v>73</v>
      </c>
      <c r="C851" s="2" t="s">
        <v>74</v>
      </c>
      <c r="D851" t="s">
        <v>78</v>
      </c>
      <c r="E851" t="s">
        <v>79</v>
      </c>
      <c r="F851" t="s">
        <v>80</v>
      </c>
      <c r="H851" t="s">
        <v>720</v>
      </c>
      <c r="I851" t="s">
        <v>1206</v>
      </c>
      <c r="J851" t="s">
        <v>83</v>
      </c>
      <c r="N851" s="2">
        <v>1</v>
      </c>
      <c r="O851" t="s">
        <v>1207</v>
      </c>
      <c r="P851" t="s">
        <v>172</v>
      </c>
      <c r="Q851">
        <v>1330</v>
      </c>
      <c r="R851">
        <v>424</v>
      </c>
      <c r="S851">
        <v>906</v>
      </c>
      <c r="T851" t="s">
        <v>973</v>
      </c>
      <c r="U851" t="s">
        <v>974</v>
      </c>
      <c r="V851" t="s">
        <v>192</v>
      </c>
      <c r="W851" s="1" t="s">
        <v>89</v>
      </c>
      <c r="Y851" s="5" t="s">
        <v>90</v>
      </c>
      <c r="Z851" t="s">
        <v>91</v>
      </c>
      <c r="AA851" s="2" t="s">
        <v>76</v>
      </c>
      <c r="AB851" t="s">
        <v>1208</v>
      </c>
    </row>
    <row r="852" spans="1:28" x14ac:dyDescent="0.25">
      <c r="A852" s="2">
        <v>2025</v>
      </c>
      <c r="B852" s="2" t="s">
        <v>73</v>
      </c>
      <c r="C852" s="2" t="s">
        <v>74</v>
      </c>
      <c r="D852" t="s">
        <v>78</v>
      </c>
      <c r="E852" t="s">
        <v>79</v>
      </c>
      <c r="F852" t="s">
        <v>80</v>
      </c>
      <c r="H852" t="s">
        <v>720</v>
      </c>
      <c r="I852" t="s">
        <v>1206</v>
      </c>
      <c r="J852" t="s">
        <v>83</v>
      </c>
      <c r="N852" s="2">
        <v>1</v>
      </c>
      <c r="O852" t="s">
        <v>1207</v>
      </c>
      <c r="P852" t="s">
        <v>172</v>
      </c>
      <c r="Q852">
        <v>1330</v>
      </c>
      <c r="R852">
        <v>424</v>
      </c>
      <c r="S852">
        <v>906</v>
      </c>
      <c r="T852" t="s">
        <v>609</v>
      </c>
      <c r="U852" t="s">
        <v>198</v>
      </c>
      <c r="V852" t="s">
        <v>1364</v>
      </c>
      <c r="W852" s="1" t="s">
        <v>99</v>
      </c>
      <c r="Y852" s="5" t="s">
        <v>90</v>
      </c>
      <c r="Z852" t="s">
        <v>91</v>
      </c>
      <c r="AA852" s="2" t="s">
        <v>76</v>
      </c>
      <c r="AB852" t="s">
        <v>1208</v>
      </c>
    </row>
    <row r="853" spans="1:28" x14ac:dyDescent="0.25">
      <c r="A853" s="2">
        <v>2025</v>
      </c>
      <c r="B853" s="2" t="s">
        <v>73</v>
      </c>
      <c r="C853" s="2" t="s">
        <v>74</v>
      </c>
      <c r="D853" t="s">
        <v>78</v>
      </c>
      <c r="E853" t="s">
        <v>79</v>
      </c>
      <c r="F853" t="s">
        <v>80</v>
      </c>
      <c r="H853" t="s">
        <v>720</v>
      </c>
      <c r="I853" t="s">
        <v>1206</v>
      </c>
      <c r="J853" t="s">
        <v>83</v>
      </c>
      <c r="N853" s="2">
        <v>1</v>
      </c>
      <c r="O853" t="s">
        <v>1207</v>
      </c>
      <c r="P853" t="s">
        <v>172</v>
      </c>
      <c r="Q853">
        <v>1330</v>
      </c>
      <c r="R853">
        <v>424</v>
      </c>
      <c r="S853">
        <v>906</v>
      </c>
      <c r="T853" t="s">
        <v>1365</v>
      </c>
      <c r="U853" t="s">
        <v>539</v>
      </c>
      <c r="V853" t="s">
        <v>125</v>
      </c>
      <c r="W853" s="1" t="s">
        <v>99</v>
      </c>
      <c r="Y853" s="5" t="s">
        <v>90</v>
      </c>
      <c r="Z853" t="s">
        <v>91</v>
      </c>
      <c r="AA853" s="2" t="s">
        <v>76</v>
      </c>
      <c r="AB853" t="s">
        <v>1208</v>
      </c>
    </row>
    <row r="854" spans="1:28" x14ac:dyDescent="0.25">
      <c r="A854" s="2">
        <v>2025</v>
      </c>
      <c r="B854" s="2" t="s">
        <v>73</v>
      </c>
      <c r="C854" s="2" t="s">
        <v>74</v>
      </c>
      <c r="D854" t="s">
        <v>78</v>
      </c>
      <c r="E854" t="s">
        <v>79</v>
      </c>
      <c r="F854" t="s">
        <v>80</v>
      </c>
      <c r="H854" t="s">
        <v>720</v>
      </c>
      <c r="I854" t="s">
        <v>1206</v>
      </c>
      <c r="J854" t="s">
        <v>83</v>
      </c>
      <c r="N854" s="2">
        <v>1</v>
      </c>
      <c r="O854" t="s">
        <v>1207</v>
      </c>
      <c r="P854" t="s">
        <v>172</v>
      </c>
      <c r="Q854">
        <v>1330</v>
      </c>
      <c r="R854">
        <v>424</v>
      </c>
      <c r="S854">
        <v>906</v>
      </c>
      <c r="T854" t="s">
        <v>465</v>
      </c>
      <c r="U854" t="s">
        <v>1366</v>
      </c>
      <c r="V854" t="s">
        <v>1367</v>
      </c>
      <c r="W854" s="1" t="s">
        <v>89</v>
      </c>
      <c r="Y854" s="5" t="s">
        <v>90</v>
      </c>
      <c r="Z854" t="s">
        <v>91</v>
      </c>
      <c r="AA854" s="2" t="s">
        <v>76</v>
      </c>
      <c r="AB854" t="s">
        <v>1208</v>
      </c>
    </row>
    <row r="855" spans="1:28" x14ac:dyDescent="0.25">
      <c r="A855" s="2">
        <v>2025</v>
      </c>
      <c r="B855" s="2" t="s">
        <v>73</v>
      </c>
      <c r="C855" s="2" t="s">
        <v>74</v>
      </c>
      <c r="D855" t="s">
        <v>78</v>
      </c>
      <c r="E855" t="s">
        <v>79</v>
      </c>
      <c r="F855" t="s">
        <v>80</v>
      </c>
      <c r="H855" t="s">
        <v>720</v>
      </c>
      <c r="I855" t="s">
        <v>1216</v>
      </c>
      <c r="J855" t="s">
        <v>83</v>
      </c>
      <c r="N855" s="2">
        <v>1</v>
      </c>
      <c r="O855" t="s">
        <v>1207</v>
      </c>
      <c r="P855" t="s">
        <v>172</v>
      </c>
      <c r="Q855">
        <v>1330</v>
      </c>
      <c r="R855">
        <v>424</v>
      </c>
      <c r="S855">
        <v>906</v>
      </c>
      <c r="T855" t="s">
        <v>1368</v>
      </c>
      <c r="U855" t="s">
        <v>503</v>
      </c>
      <c r="V855" t="s">
        <v>1369</v>
      </c>
      <c r="W855" s="1" t="s">
        <v>89</v>
      </c>
      <c r="Y855" s="5" t="s">
        <v>90</v>
      </c>
      <c r="Z855" t="s">
        <v>91</v>
      </c>
      <c r="AA855" s="2" t="s">
        <v>76</v>
      </c>
      <c r="AB855" t="s">
        <v>1208</v>
      </c>
    </row>
    <row r="856" spans="1:28" x14ac:dyDescent="0.25">
      <c r="A856" s="2">
        <v>2025</v>
      </c>
      <c r="B856" s="2" t="s">
        <v>73</v>
      </c>
      <c r="C856" s="2" t="s">
        <v>74</v>
      </c>
      <c r="D856" t="s">
        <v>78</v>
      </c>
      <c r="E856" t="s">
        <v>79</v>
      </c>
      <c r="F856" t="s">
        <v>80</v>
      </c>
      <c r="H856" t="s">
        <v>720</v>
      </c>
      <c r="I856" t="s">
        <v>1216</v>
      </c>
      <c r="J856" t="s">
        <v>83</v>
      </c>
      <c r="N856" s="2">
        <v>1</v>
      </c>
      <c r="O856" t="s">
        <v>1207</v>
      </c>
      <c r="P856" t="s">
        <v>172</v>
      </c>
      <c r="Q856">
        <v>1330</v>
      </c>
      <c r="R856">
        <v>424</v>
      </c>
      <c r="S856">
        <v>906</v>
      </c>
      <c r="T856" t="s">
        <v>1370</v>
      </c>
      <c r="U856" t="s">
        <v>689</v>
      </c>
      <c r="V856" t="s">
        <v>831</v>
      </c>
      <c r="W856" s="1" t="s">
        <v>99</v>
      </c>
      <c r="Y856" s="5" t="s">
        <v>90</v>
      </c>
      <c r="Z856" t="s">
        <v>91</v>
      </c>
      <c r="AA856" s="2" t="s">
        <v>76</v>
      </c>
      <c r="AB856" t="s">
        <v>1208</v>
      </c>
    </row>
    <row r="857" spans="1:28" x14ac:dyDescent="0.25">
      <c r="A857" s="2">
        <v>2025</v>
      </c>
      <c r="B857" s="2" t="s">
        <v>73</v>
      </c>
      <c r="C857" s="2" t="s">
        <v>74</v>
      </c>
      <c r="D857" t="s">
        <v>78</v>
      </c>
      <c r="E857" t="s">
        <v>79</v>
      </c>
      <c r="F857" t="s">
        <v>80</v>
      </c>
      <c r="H857" t="s">
        <v>720</v>
      </c>
      <c r="I857" t="s">
        <v>1206</v>
      </c>
      <c r="J857" t="s">
        <v>83</v>
      </c>
      <c r="N857" s="2">
        <v>1</v>
      </c>
      <c r="O857" t="s">
        <v>1207</v>
      </c>
      <c r="P857" t="s">
        <v>172</v>
      </c>
      <c r="Q857">
        <v>1330</v>
      </c>
      <c r="R857">
        <v>424</v>
      </c>
      <c r="S857">
        <v>906</v>
      </c>
      <c r="T857" t="s">
        <v>1371</v>
      </c>
      <c r="U857" t="s">
        <v>901</v>
      </c>
      <c r="V857" t="s">
        <v>163</v>
      </c>
      <c r="W857" s="1" t="s">
        <v>99</v>
      </c>
      <c r="Y857" s="5" t="s">
        <v>90</v>
      </c>
      <c r="Z857" t="s">
        <v>91</v>
      </c>
      <c r="AA857" s="2" t="s">
        <v>76</v>
      </c>
      <c r="AB857" t="s">
        <v>1208</v>
      </c>
    </row>
    <row r="858" spans="1:28" x14ac:dyDescent="0.25">
      <c r="A858" s="2">
        <v>2025</v>
      </c>
      <c r="B858" s="2" t="s">
        <v>73</v>
      </c>
      <c r="C858" s="2" t="s">
        <v>74</v>
      </c>
      <c r="D858" t="s">
        <v>78</v>
      </c>
      <c r="E858" t="s">
        <v>79</v>
      </c>
      <c r="F858" t="s">
        <v>80</v>
      </c>
      <c r="H858" t="s">
        <v>720</v>
      </c>
      <c r="I858" t="s">
        <v>1206</v>
      </c>
      <c r="J858" t="s">
        <v>83</v>
      </c>
      <c r="N858" s="2">
        <v>1</v>
      </c>
      <c r="O858" t="s">
        <v>1207</v>
      </c>
      <c r="P858" t="s">
        <v>172</v>
      </c>
      <c r="Q858">
        <v>1330</v>
      </c>
      <c r="R858">
        <v>424</v>
      </c>
      <c r="S858">
        <v>906</v>
      </c>
      <c r="T858" t="s">
        <v>1372</v>
      </c>
      <c r="U858" t="s">
        <v>501</v>
      </c>
      <c r="V858" t="s">
        <v>109</v>
      </c>
      <c r="W858" s="1" t="s">
        <v>99</v>
      </c>
      <c r="Y858" s="5" t="s">
        <v>90</v>
      </c>
      <c r="Z858" t="s">
        <v>91</v>
      </c>
      <c r="AA858" s="2" t="s">
        <v>76</v>
      </c>
      <c r="AB858" t="s">
        <v>1208</v>
      </c>
    </row>
    <row r="859" spans="1:28" x14ac:dyDescent="0.25">
      <c r="A859" s="2">
        <v>2025</v>
      </c>
      <c r="B859" s="2" t="s">
        <v>73</v>
      </c>
      <c r="C859" s="2" t="s">
        <v>74</v>
      </c>
      <c r="D859" t="s">
        <v>78</v>
      </c>
      <c r="E859" t="s">
        <v>79</v>
      </c>
      <c r="F859" t="s">
        <v>80</v>
      </c>
      <c r="H859" t="s">
        <v>720</v>
      </c>
      <c r="I859" t="s">
        <v>1206</v>
      </c>
      <c r="J859" t="s">
        <v>83</v>
      </c>
      <c r="N859" s="2">
        <v>1</v>
      </c>
      <c r="O859" t="s">
        <v>1207</v>
      </c>
      <c r="P859" t="s">
        <v>172</v>
      </c>
      <c r="Q859">
        <v>1330</v>
      </c>
      <c r="R859">
        <v>424</v>
      </c>
      <c r="S859">
        <v>906</v>
      </c>
      <c r="T859" t="s">
        <v>165</v>
      </c>
      <c r="U859" t="s">
        <v>928</v>
      </c>
      <c r="V859" t="s">
        <v>1373</v>
      </c>
      <c r="W859" s="1" t="s">
        <v>89</v>
      </c>
      <c r="Y859" s="5" t="s">
        <v>90</v>
      </c>
      <c r="Z859" t="s">
        <v>91</v>
      </c>
      <c r="AA859" s="2" t="s">
        <v>76</v>
      </c>
      <c r="AB859" t="s">
        <v>1208</v>
      </c>
    </row>
    <row r="860" spans="1:28" x14ac:dyDescent="0.25">
      <c r="A860" s="2">
        <v>2025</v>
      </c>
      <c r="B860" s="2" t="s">
        <v>73</v>
      </c>
      <c r="C860" s="2" t="s">
        <v>74</v>
      </c>
      <c r="D860" t="s">
        <v>78</v>
      </c>
      <c r="E860" t="s">
        <v>79</v>
      </c>
      <c r="F860" t="s">
        <v>80</v>
      </c>
      <c r="H860" t="s">
        <v>720</v>
      </c>
      <c r="I860" t="s">
        <v>1216</v>
      </c>
      <c r="J860" t="s">
        <v>83</v>
      </c>
      <c r="N860" s="2">
        <v>1</v>
      </c>
      <c r="O860" t="s">
        <v>1207</v>
      </c>
      <c r="P860" t="s">
        <v>172</v>
      </c>
      <c r="Q860">
        <v>1330</v>
      </c>
      <c r="R860">
        <v>424</v>
      </c>
      <c r="S860">
        <v>906</v>
      </c>
      <c r="T860" t="s">
        <v>1374</v>
      </c>
      <c r="U860" t="s">
        <v>1375</v>
      </c>
      <c r="V860" t="s">
        <v>88</v>
      </c>
      <c r="W860" s="1" t="s">
        <v>99</v>
      </c>
      <c r="Y860" s="5" t="s">
        <v>90</v>
      </c>
      <c r="Z860" t="s">
        <v>91</v>
      </c>
      <c r="AA860" s="2" t="s">
        <v>76</v>
      </c>
      <c r="AB860" t="s">
        <v>1208</v>
      </c>
    </row>
    <row r="861" spans="1:28" x14ac:dyDescent="0.25">
      <c r="A861" s="2">
        <v>2025</v>
      </c>
      <c r="B861" s="2" t="s">
        <v>73</v>
      </c>
      <c r="C861" s="2" t="s">
        <v>74</v>
      </c>
      <c r="D861" t="s">
        <v>78</v>
      </c>
      <c r="E861" t="s">
        <v>79</v>
      </c>
      <c r="F861" t="s">
        <v>80</v>
      </c>
      <c r="H861" t="s">
        <v>720</v>
      </c>
      <c r="I861" t="s">
        <v>1206</v>
      </c>
      <c r="J861" t="s">
        <v>83</v>
      </c>
      <c r="N861" s="2">
        <v>1</v>
      </c>
      <c r="O861" t="s">
        <v>1207</v>
      </c>
      <c r="P861" t="s">
        <v>172</v>
      </c>
      <c r="Q861">
        <v>1330</v>
      </c>
      <c r="R861">
        <v>424</v>
      </c>
      <c r="S861">
        <v>906</v>
      </c>
      <c r="T861" t="s">
        <v>1376</v>
      </c>
      <c r="U861" t="s">
        <v>1377</v>
      </c>
      <c r="V861" t="s">
        <v>156</v>
      </c>
      <c r="W861" s="1" t="s">
        <v>99</v>
      </c>
      <c r="Y861" s="5" t="s">
        <v>90</v>
      </c>
      <c r="Z861" t="s">
        <v>91</v>
      </c>
      <c r="AA861" s="2" t="s">
        <v>76</v>
      </c>
      <c r="AB861" t="s">
        <v>1208</v>
      </c>
    </row>
    <row r="862" spans="1:28" x14ac:dyDescent="0.25">
      <c r="A862" s="2">
        <v>2025</v>
      </c>
      <c r="B862" s="2" t="s">
        <v>73</v>
      </c>
      <c r="C862" s="2" t="s">
        <v>74</v>
      </c>
      <c r="D862" t="s">
        <v>78</v>
      </c>
      <c r="E862" t="s">
        <v>79</v>
      </c>
      <c r="F862" t="s">
        <v>80</v>
      </c>
      <c r="H862" t="s">
        <v>720</v>
      </c>
      <c r="I862" t="s">
        <v>1206</v>
      </c>
      <c r="J862" t="s">
        <v>83</v>
      </c>
      <c r="N862" s="2">
        <v>1</v>
      </c>
      <c r="O862" t="s">
        <v>1207</v>
      </c>
      <c r="P862" t="s">
        <v>172</v>
      </c>
      <c r="Q862">
        <v>1330</v>
      </c>
      <c r="R862">
        <v>424</v>
      </c>
      <c r="S862">
        <v>906</v>
      </c>
      <c r="T862" t="s">
        <v>746</v>
      </c>
      <c r="U862" t="s">
        <v>1082</v>
      </c>
      <c r="V862" t="s">
        <v>1034</v>
      </c>
      <c r="W862" s="1" t="s">
        <v>89</v>
      </c>
      <c r="Y862" s="5" t="s">
        <v>90</v>
      </c>
      <c r="Z862" t="s">
        <v>91</v>
      </c>
      <c r="AA862" s="2" t="s">
        <v>76</v>
      </c>
      <c r="AB862" t="s">
        <v>1208</v>
      </c>
    </row>
    <row r="863" spans="1:28" x14ac:dyDescent="0.25">
      <c r="A863" s="2">
        <v>2025</v>
      </c>
      <c r="B863" s="2" t="s">
        <v>73</v>
      </c>
      <c r="C863" s="2" t="s">
        <v>74</v>
      </c>
      <c r="D863" t="s">
        <v>78</v>
      </c>
      <c r="E863" t="s">
        <v>79</v>
      </c>
      <c r="F863" t="s">
        <v>80</v>
      </c>
      <c r="H863" t="s">
        <v>720</v>
      </c>
      <c r="I863" t="s">
        <v>1209</v>
      </c>
      <c r="J863" t="s">
        <v>83</v>
      </c>
      <c r="N863" s="2">
        <v>1</v>
      </c>
      <c r="O863" t="s">
        <v>1207</v>
      </c>
      <c r="P863" t="s">
        <v>172</v>
      </c>
      <c r="Q863">
        <v>1330</v>
      </c>
      <c r="R863">
        <v>424</v>
      </c>
      <c r="S863">
        <v>906</v>
      </c>
      <c r="T863" t="s">
        <v>1378</v>
      </c>
      <c r="U863" t="s">
        <v>97</v>
      </c>
      <c r="V863" t="s">
        <v>236</v>
      </c>
      <c r="W863" s="1" t="s">
        <v>89</v>
      </c>
      <c r="Y863" s="5" t="s">
        <v>90</v>
      </c>
      <c r="Z863" t="s">
        <v>91</v>
      </c>
      <c r="AA863" s="2" t="s">
        <v>76</v>
      </c>
      <c r="AB863" t="s">
        <v>1208</v>
      </c>
    </row>
    <row r="864" spans="1:28" x14ac:dyDescent="0.25">
      <c r="A864" s="2">
        <v>2025</v>
      </c>
      <c r="B864" s="2" t="s">
        <v>73</v>
      </c>
      <c r="C864" s="2" t="s">
        <v>74</v>
      </c>
      <c r="D864" t="s">
        <v>78</v>
      </c>
      <c r="E864" t="s">
        <v>79</v>
      </c>
      <c r="F864" t="s">
        <v>80</v>
      </c>
      <c r="H864" t="s">
        <v>720</v>
      </c>
      <c r="I864" t="s">
        <v>1206</v>
      </c>
      <c r="J864" t="s">
        <v>83</v>
      </c>
      <c r="N864" s="2">
        <v>1</v>
      </c>
      <c r="O864" t="s">
        <v>1207</v>
      </c>
      <c r="P864" t="s">
        <v>172</v>
      </c>
      <c r="Q864">
        <v>1330</v>
      </c>
      <c r="R864">
        <v>424</v>
      </c>
      <c r="S864">
        <v>906</v>
      </c>
      <c r="T864" t="s">
        <v>1379</v>
      </c>
      <c r="U864" t="s">
        <v>186</v>
      </c>
      <c r="V864" t="s">
        <v>88</v>
      </c>
      <c r="W864" s="1" t="s">
        <v>89</v>
      </c>
      <c r="Y864" s="5" t="s">
        <v>90</v>
      </c>
      <c r="Z864" t="s">
        <v>91</v>
      </c>
      <c r="AA864" s="2" t="s">
        <v>76</v>
      </c>
      <c r="AB864" t="s">
        <v>1208</v>
      </c>
    </row>
    <row r="865" spans="1:28" x14ac:dyDescent="0.25">
      <c r="A865" s="2">
        <v>2025</v>
      </c>
      <c r="B865" s="2" t="s">
        <v>73</v>
      </c>
      <c r="C865" s="2" t="s">
        <v>74</v>
      </c>
      <c r="D865" t="s">
        <v>78</v>
      </c>
      <c r="E865" t="s">
        <v>79</v>
      </c>
      <c r="F865" t="s">
        <v>80</v>
      </c>
      <c r="H865" t="s">
        <v>720</v>
      </c>
      <c r="I865" t="s">
        <v>1206</v>
      </c>
      <c r="J865" t="s">
        <v>83</v>
      </c>
      <c r="N865" s="2">
        <v>1</v>
      </c>
      <c r="O865" t="s">
        <v>1207</v>
      </c>
      <c r="P865" t="s">
        <v>172</v>
      </c>
      <c r="Q865">
        <v>1330</v>
      </c>
      <c r="R865">
        <v>424</v>
      </c>
      <c r="S865">
        <v>906</v>
      </c>
      <c r="T865" t="s">
        <v>1380</v>
      </c>
      <c r="U865" t="s">
        <v>241</v>
      </c>
      <c r="V865" t="s">
        <v>124</v>
      </c>
      <c r="W865" s="1" t="s">
        <v>99</v>
      </c>
      <c r="Y865" s="5" t="s">
        <v>90</v>
      </c>
      <c r="Z865" t="s">
        <v>91</v>
      </c>
      <c r="AA865" s="2" t="s">
        <v>76</v>
      </c>
      <c r="AB865" t="s">
        <v>1208</v>
      </c>
    </row>
    <row r="866" spans="1:28" x14ac:dyDescent="0.25">
      <c r="A866" s="2">
        <v>2025</v>
      </c>
      <c r="B866" s="2" t="s">
        <v>73</v>
      </c>
      <c r="C866" s="2" t="s">
        <v>74</v>
      </c>
      <c r="D866" t="s">
        <v>78</v>
      </c>
      <c r="E866" t="s">
        <v>79</v>
      </c>
      <c r="F866" t="s">
        <v>80</v>
      </c>
      <c r="H866" t="s">
        <v>720</v>
      </c>
      <c r="I866" t="s">
        <v>1206</v>
      </c>
      <c r="J866" t="s">
        <v>83</v>
      </c>
      <c r="N866" s="2">
        <v>1</v>
      </c>
      <c r="O866" t="s">
        <v>1207</v>
      </c>
      <c r="P866" t="s">
        <v>172</v>
      </c>
      <c r="Q866">
        <v>1330</v>
      </c>
      <c r="R866">
        <v>424</v>
      </c>
      <c r="S866">
        <v>906</v>
      </c>
      <c r="T866" t="s">
        <v>1381</v>
      </c>
      <c r="U866" t="s">
        <v>555</v>
      </c>
      <c r="V866" t="s">
        <v>124</v>
      </c>
      <c r="W866" s="1" t="s">
        <v>89</v>
      </c>
      <c r="Y866" s="5" t="s">
        <v>90</v>
      </c>
      <c r="Z866" t="s">
        <v>91</v>
      </c>
      <c r="AA866" s="2" t="s">
        <v>76</v>
      </c>
      <c r="AB866" t="s">
        <v>1208</v>
      </c>
    </row>
    <row r="867" spans="1:28" x14ac:dyDescent="0.25">
      <c r="A867" s="2">
        <v>2025</v>
      </c>
      <c r="B867" s="2" t="s">
        <v>73</v>
      </c>
      <c r="C867" s="2" t="s">
        <v>74</v>
      </c>
      <c r="D867" t="s">
        <v>78</v>
      </c>
      <c r="E867" t="s">
        <v>79</v>
      </c>
      <c r="F867" t="s">
        <v>80</v>
      </c>
      <c r="H867" t="s">
        <v>720</v>
      </c>
      <c r="I867" t="s">
        <v>1206</v>
      </c>
      <c r="J867" t="s">
        <v>83</v>
      </c>
      <c r="N867" s="2">
        <v>1</v>
      </c>
      <c r="O867" t="s">
        <v>1207</v>
      </c>
      <c r="P867" t="s">
        <v>172</v>
      </c>
      <c r="Q867">
        <v>1330</v>
      </c>
      <c r="R867">
        <v>424</v>
      </c>
      <c r="S867">
        <v>906</v>
      </c>
      <c r="T867" t="s">
        <v>1382</v>
      </c>
      <c r="U867" t="s">
        <v>1373</v>
      </c>
      <c r="V867" t="s">
        <v>198</v>
      </c>
      <c r="W867" s="1" t="s">
        <v>89</v>
      </c>
      <c r="Y867" s="5" t="s">
        <v>90</v>
      </c>
      <c r="Z867" t="s">
        <v>91</v>
      </c>
      <c r="AA867" s="2" t="s">
        <v>76</v>
      </c>
      <c r="AB867" t="s">
        <v>1208</v>
      </c>
    </row>
    <row r="868" spans="1:28" x14ac:dyDescent="0.25">
      <c r="A868" s="2">
        <v>2025</v>
      </c>
      <c r="B868" s="2" t="s">
        <v>73</v>
      </c>
      <c r="C868" s="2" t="s">
        <v>74</v>
      </c>
      <c r="D868" t="s">
        <v>78</v>
      </c>
      <c r="E868" t="s">
        <v>79</v>
      </c>
      <c r="F868" t="s">
        <v>80</v>
      </c>
      <c r="H868" t="s">
        <v>720</v>
      </c>
      <c r="I868" t="s">
        <v>1206</v>
      </c>
      <c r="J868" t="s">
        <v>83</v>
      </c>
      <c r="N868" s="2">
        <v>1</v>
      </c>
      <c r="O868" t="s">
        <v>1207</v>
      </c>
      <c r="P868" t="s">
        <v>172</v>
      </c>
      <c r="Q868">
        <v>1330</v>
      </c>
      <c r="R868">
        <v>424</v>
      </c>
      <c r="S868">
        <v>906</v>
      </c>
      <c r="T868" t="s">
        <v>1383</v>
      </c>
      <c r="U868" t="s">
        <v>195</v>
      </c>
      <c r="V868" t="s">
        <v>224</v>
      </c>
      <c r="W868" s="1" t="s">
        <v>99</v>
      </c>
      <c r="Y868" s="5" t="s">
        <v>90</v>
      </c>
      <c r="Z868" t="s">
        <v>91</v>
      </c>
      <c r="AA868" s="2" t="s">
        <v>76</v>
      </c>
      <c r="AB868" t="s">
        <v>1208</v>
      </c>
    </row>
    <row r="869" spans="1:28" x14ac:dyDescent="0.25">
      <c r="A869" s="2">
        <v>2025</v>
      </c>
      <c r="B869" s="2" t="s">
        <v>73</v>
      </c>
      <c r="C869" s="2" t="s">
        <v>74</v>
      </c>
      <c r="D869" t="s">
        <v>78</v>
      </c>
      <c r="E869" t="s">
        <v>79</v>
      </c>
      <c r="F869" t="s">
        <v>80</v>
      </c>
      <c r="H869" t="s">
        <v>720</v>
      </c>
      <c r="I869" t="s">
        <v>1206</v>
      </c>
      <c r="J869" t="s">
        <v>83</v>
      </c>
      <c r="N869" s="2">
        <v>1</v>
      </c>
      <c r="O869" t="s">
        <v>1207</v>
      </c>
      <c r="P869" t="s">
        <v>172</v>
      </c>
      <c r="Q869">
        <v>1330</v>
      </c>
      <c r="R869">
        <v>424</v>
      </c>
      <c r="S869">
        <v>906</v>
      </c>
      <c r="T869" t="s">
        <v>1384</v>
      </c>
      <c r="U869" t="s">
        <v>1385</v>
      </c>
      <c r="V869" t="s">
        <v>179</v>
      </c>
      <c r="W869" s="1" t="s">
        <v>89</v>
      </c>
      <c r="Y869" s="5" t="s">
        <v>90</v>
      </c>
      <c r="Z869" t="s">
        <v>91</v>
      </c>
      <c r="AA869" s="2" t="s">
        <v>76</v>
      </c>
      <c r="AB869" t="s">
        <v>1208</v>
      </c>
    </row>
    <row r="870" spans="1:28" x14ac:dyDescent="0.25">
      <c r="A870" s="2">
        <v>2025</v>
      </c>
      <c r="B870" s="2" t="s">
        <v>73</v>
      </c>
      <c r="C870" s="2" t="s">
        <v>74</v>
      </c>
      <c r="D870" t="s">
        <v>78</v>
      </c>
      <c r="E870" t="s">
        <v>79</v>
      </c>
      <c r="F870" t="s">
        <v>80</v>
      </c>
      <c r="H870" t="s">
        <v>720</v>
      </c>
      <c r="I870" t="s">
        <v>1206</v>
      </c>
      <c r="J870" t="s">
        <v>83</v>
      </c>
      <c r="N870" s="2">
        <v>1</v>
      </c>
      <c r="O870" t="s">
        <v>1207</v>
      </c>
      <c r="P870" t="s">
        <v>172</v>
      </c>
      <c r="Q870">
        <v>1330</v>
      </c>
      <c r="R870">
        <v>424</v>
      </c>
      <c r="S870">
        <v>906</v>
      </c>
      <c r="T870" t="s">
        <v>1386</v>
      </c>
      <c r="U870" t="s">
        <v>1387</v>
      </c>
      <c r="V870" t="s">
        <v>1388</v>
      </c>
      <c r="W870" s="1" t="s">
        <v>89</v>
      </c>
      <c r="Y870" s="5" t="s">
        <v>90</v>
      </c>
      <c r="Z870" t="s">
        <v>91</v>
      </c>
      <c r="AA870" s="2" t="s">
        <v>76</v>
      </c>
      <c r="AB870" t="s">
        <v>1208</v>
      </c>
    </row>
    <row r="871" spans="1:28" x14ac:dyDescent="0.25">
      <c r="A871" s="2">
        <v>2025</v>
      </c>
      <c r="B871" s="2" t="s">
        <v>73</v>
      </c>
      <c r="C871" s="2" t="s">
        <v>74</v>
      </c>
      <c r="D871" t="s">
        <v>78</v>
      </c>
      <c r="E871" t="s">
        <v>79</v>
      </c>
      <c r="F871" t="s">
        <v>80</v>
      </c>
      <c r="H871" t="s">
        <v>720</v>
      </c>
      <c r="I871" t="s">
        <v>1206</v>
      </c>
      <c r="J871" t="s">
        <v>83</v>
      </c>
      <c r="N871" s="2">
        <v>1</v>
      </c>
      <c r="O871" t="s">
        <v>1207</v>
      </c>
      <c r="P871" t="s">
        <v>172</v>
      </c>
      <c r="Q871">
        <v>1330</v>
      </c>
      <c r="R871">
        <v>424</v>
      </c>
      <c r="S871">
        <v>906</v>
      </c>
      <c r="T871" t="s">
        <v>1389</v>
      </c>
      <c r="U871" t="s">
        <v>297</v>
      </c>
      <c r="V871" t="s">
        <v>1390</v>
      </c>
      <c r="W871" s="1" t="s">
        <v>89</v>
      </c>
      <c r="Y871" s="5" t="s">
        <v>90</v>
      </c>
      <c r="Z871" t="s">
        <v>91</v>
      </c>
      <c r="AA871" s="2" t="s">
        <v>76</v>
      </c>
      <c r="AB871" t="s">
        <v>1208</v>
      </c>
    </row>
    <row r="872" spans="1:28" x14ac:dyDescent="0.25">
      <c r="A872" s="2">
        <v>2025</v>
      </c>
      <c r="B872" s="2" t="s">
        <v>73</v>
      </c>
      <c r="C872" s="2" t="s">
        <v>74</v>
      </c>
      <c r="D872" t="s">
        <v>78</v>
      </c>
      <c r="E872" t="s">
        <v>79</v>
      </c>
      <c r="F872" t="s">
        <v>80</v>
      </c>
      <c r="H872" t="s">
        <v>720</v>
      </c>
      <c r="I872" t="s">
        <v>1216</v>
      </c>
      <c r="J872" t="s">
        <v>83</v>
      </c>
      <c r="N872" s="2">
        <v>1</v>
      </c>
      <c r="O872" t="s">
        <v>1207</v>
      </c>
      <c r="P872" t="s">
        <v>172</v>
      </c>
      <c r="Q872">
        <v>1330</v>
      </c>
      <c r="R872">
        <v>424</v>
      </c>
      <c r="S872">
        <v>906</v>
      </c>
      <c r="T872" t="s">
        <v>1391</v>
      </c>
      <c r="U872" t="s">
        <v>340</v>
      </c>
      <c r="V872" t="s">
        <v>909</v>
      </c>
      <c r="W872" s="1" t="s">
        <v>89</v>
      </c>
      <c r="Y872" s="5" t="s">
        <v>90</v>
      </c>
      <c r="Z872" t="s">
        <v>91</v>
      </c>
      <c r="AA872" s="2" t="s">
        <v>76</v>
      </c>
      <c r="AB872" t="s">
        <v>1208</v>
      </c>
    </row>
    <row r="873" spans="1:28" x14ac:dyDescent="0.25">
      <c r="A873" s="2">
        <v>2025</v>
      </c>
      <c r="B873" s="2" t="s">
        <v>73</v>
      </c>
      <c r="C873" s="2" t="s">
        <v>74</v>
      </c>
      <c r="D873" t="s">
        <v>78</v>
      </c>
      <c r="E873" t="s">
        <v>79</v>
      </c>
      <c r="F873" t="s">
        <v>80</v>
      </c>
      <c r="H873" t="s">
        <v>720</v>
      </c>
      <c r="I873" t="s">
        <v>1206</v>
      </c>
      <c r="J873" t="s">
        <v>83</v>
      </c>
      <c r="N873" s="2">
        <v>1</v>
      </c>
      <c r="O873" t="s">
        <v>1207</v>
      </c>
      <c r="P873" t="s">
        <v>172</v>
      </c>
      <c r="Q873">
        <v>1330</v>
      </c>
      <c r="R873">
        <v>424</v>
      </c>
      <c r="S873">
        <v>906</v>
      </c>
      <c r="T873" t="s">
        <v>1392</v>
      </c>
      <c r="U873" t="s">
        <v>1393</v>
      </c>
      <c r="V873" t="s">
        <v>1394</v>
      </c>
      <c r="W873" s="1" t="s">
        <v>89</v>
      </c>
      <c r="Y873" s="5" t="s">
        <v>90</v>
      </c>
      <c r="Z873" t="s">
        <v>91</v>
      </c>
      <c r="AA873" s="2" t="s">
        <v>76</v>
      </c>
      <c r="AB873" t="s">
        <v>1208</v>
      </c>
    </row>
    <row r="874" spans="1:28" x14ac:dyDescent="0.25">
      <c r="A874" s="2">
        <v>2025</v>
      </c>
      <c r="B874" s="2" t="s">
        <v>73</v>
      </c>
      <c r="C874" s="2" t="s">
        <v>74</v>
      </c>
      <c r="D874" t="s">
        <v>78</v>
      </c>
      <c r="E874" t="s">
        <v>79</v>
      </c>
      <c r="F874" t="s">
        <v>80</v>
      </c>
      <c r="H874" t="s">
        <v>720</v>
      </c>
      <c r="I874" t="s">
        <v>1206</v>
      </c>
      <c r="J874" t="s">
        <v>83</v>
      </c>
      <c r="N874" s="2">
        <v>1</v>
      </c>
      <c r="O874" t="s">
        <v>1207</v>
      </c>
      <c r="P874" t="s">
        <v>172</v>
      </c>
      <c r="Q874">
        <v>1330</v>
      </c>
      <c r="R874">
        <v>424</v>
      </c>
      <c r="S874">
        <v>906</v>
      </c>
      <c r="T874" t="s">
        <v>1395</v>
      </c>
      <c r="U874" t="s">
        <v>263</v>
      </c>
      <c r="V874" t="s">
        <v>1000</v>
      </c>
      <c r="W874" s="1" t="s">
        <v>99</v>
      </c>
      <c r="Y874" s="5" t="s">
        <v>90</v>
      </c>
      <c r="Z874" t="s">
        <v>91</v>
      </c>
      <c r="AA874" s="2" t="s">
        <v>76</v>
      </c>
      <c r="AB874" t="s">
        <v>1208</v>
      </c>
    </row>
    <row r="875" spans="1:28" x14ac:dyDescent="0.25">
      <c r="A875" s="2">
        <v>2025</v>
      </c>
      <c r="B875" s="2" t="s">
        <v>73</v>
      </c>
      <c r="C875" s="2" t="s">
        <v>74</v>
      </c>
      <c r="D875" t="s">
        <v>78</v>
      </c>
      <c r="E875" t="s">
        <v>79</v>
      </c>
      <c r="F875" t="s">
        <v>80</v>
      </c>
      <c r="H875" t="s">
        <v>720</v>
      </c>
      <c r="I875" t="s">
        <v>1206</v>
      </c>
      <c r="J875" t="s">
        <v>83</v>
      </c>
      <c r="N875" s="2">
        <v>1</v>
      </c>
      <c r="O875" t="s">
        <v>1207</v>
      </c>
      <c r="P875" t="s">
        <v>172</v>
      </c>
      <c r="Q875">
        <v>1330</v>
      </c>
      <c r="R875">
        <v>424</v>
      </c>
      <c r="S875">
        <v>906</v>
      </c>
      <c r="T875" t="s">
        <v>898</v>
      </c>
      <c r="U875" t="s">
        <v>1396</v>
      </c>
      <c r="V875" t="s">
        <v>899</v>
      </c>
      <c r="W875" s="1" t="s">
        <v>89</v>
      </c>
      <c r="Y875" s="5" t="s">
        <v>90</v>
      </c>
      <c r="Z875" t="s">
        <v>91</v>
      </c>
      <c r="AA875" s="2" t="s">
        <v>76</v>
      </c>
      <c r="AB875" t="s">
        <v>1208</v>
      </c>
    </row>
    <row r="876" spans="1:28" x14ac:dyDescent="0.25">
      <c r="A876" s="2">
        <v>2025</v>
      </c>
      <c r="B876" s="2" t="s">
        <v>73</v>
      </c>
      <c r="C876" s="2" t="s">
        <v>74</v>
      </c>
      <c r="D876" t="s">
        <v>78</v>
      </c>
      <c r="E876" t="s">
        <v>79</v>
      </c>
      <c r="F876" t="s">
        <v>80</v>
      </c>
      <c r="H876" t="s">
        <v>720</v>
      </c>
      <c r="I876" t="s">
        <v>1206</v>
      </c>
      <c r="J876" t="s">
        <v>83</v>
      </c>
      <c r="N876" s="2">
        <v>1</v>
      </c>
      <c r="O876" t="s">
        <v>1207</v>
      </c>
      <c r="P876" t="s">
        <v>172</v>
      </c>
      <c r="Q876">
        <v>1330</v>
      </c>
      <c r="R876">
        <v>424</v>
      </c>
      <c r="S876">
        <v>906</v>
      </c>
      <c r="T876" t="s">
        <v>1397</v>
      </c>
      <c r="U876" t="s">
        <v>364</v>
      </c>
      <c r="V876" t="s">
        <v>151</v>
      </c>
      <c r="W876" s="1" t="s">
        <v>99</v>
      </c>
      <c r="Y876" s="5" t="s">
        <v>90</v>
      </c>
      <c r="Z876" t="s">
        <v>91</v>
      </c>
      <c r="AA876" s="2" t="s">
        <v>76</v>
      </c>
      <c r="AB876" t="s">
        <v>1208</v>
      </c>
    </row>
    <row r="877" spans="1:28" x14ac:dyDescent="0.25">
      <c r="A877" s="2">
        <v>2025</v>
      </c>
      <c r="B877" s="2" t="s">
        <v>73</v>
      </c>
      <c r="C877" s="2" t="s">
        <v>74</v>
      </c>
      <c r="D877" t="s">
        <v>78</v>
      </c>
      <c r="E877" t="s">
        <v>79</v>
      </c>
      <c r="F877" t="s">
        <v>80</v>
      </c>
      <c r="H877" t="s">
        <v>720</v>
      </c>
      <c r="I877" t="s">
        <v>1206</v>
      </c>
      <c r="J877" t="s">
        <v>83</v>
      </c>
      <c r="N877" s="2">
        <v>1</v>
      </c>
      <c r="O877" t="s">
        <v>1207</v>
      </c>
      <c r="P877" t="s">
        <v>172</v>
      </c>
      <c r="Q877">
        <v>1330</v>
      </c>
      <c r="R877">
        <v>424</v>
      </c>
      <c r="S877">
        <v>906</v>
      </c>
      <c r="T877" t="s">
        <v>969</v>
      </c>
      <c r="U877" t="s">
        <v>98</v>
      </c>
      <c r="V877" t="s">
        <v>917</v>
      </c>
      <c r="W877" s="1" t="s">
        <v>99</v>
      </c>
      <c r="Y877" s="5" t="s">
        <v>90</v>
      </c>
      <c r="Z877" t="s">
        <v>91</v>
      </c>
      <c r="AA877" s="2" t="s">
        <v>76</v>
      </c>
      <c r="AB877" t="s">
        <v>1208</v>
      </c>
    </row>
    <row r="878" spans="1:28" x14ac:dyDescent="0.25">
      <c r="A878" s="2">
        <v>2025</v>
      </c>
      <c r="B878" s="2" t="s">
        <v>73</v>
      </c>
      <c r="C878" s="2" t="s">
        <v>74</v>
      </c>
      <c r="D878" t="s">
        <v>78</v>
      </c>
      <c r="E878" t="s">
        <v>79</v>
      </c>
      <c r="F878" t="s">
        <v>80</v>
      </c>
      <c r="H878" t="s">
        <v>720</v>
      </c>
      <c r="I878" t="s">
        <v>1216</v>
      </c>
      <c r="J878" t="s">
        <v>83</v>
      </c>
      <c r="N878" s="2">
        <v>1</v>
      </c>
      <c r="O878" t="s">
        <v>1207</v>
      </c>
      <c r="P878" t="s">
        <v>172</v>
      </c>
      <c r="Q878">
        <v>1330</v>
      </c>
      <c r="R878">
        <v>424</v>
      </c>
      <c r="S878">
        <v>906</v>
      </c>
      <c r="T878" t="s">
        <v>1398</v>
      </c>
      <c r="U878" t="s">
        <v>897</v>
      </c>
      <c r="V878" t="s">
        <v>337</v>
      </c>
      <c r="W878" s="1" t="s">
        <v>89</v>
      </c>
      <c r="Y878" s="5" t="s">
        <v>90</v>
      </c>
      <c r="Z878" t="s">
        <v>91</v>
      </c>
      <c r="AA878" s="2" t="s">
        <v>76</v>
      </c>
      <c r="AB878" t="s">
        <v>1208</v>
      </c>
    </row>
    <row r="879" spans="1:28" x14ac:dyDescent="0.25">
      <c r="A879" s="2">
        <v>2025</v>
      </c>
      <c r="B879" s="2" t="s">
        <v>73</v>
      </c>
      <c r="C879" s="2" t="s">
        <v>74</v>
      </c>
      <c r="D879" t="s">
        <v>78</v>
      </c>
      <c r="E879" t="s">
        <v>79</v>
      </c>
      <c r="F879" t="s">
        <v>80</v>
      </c>
      <c r="H879" t="s">
        <v>720</v>
      </c>
      <c r="I879" t="s">
        <v>1206</v>
      </c>
      <c r="J879" t="s">
        <v>83</v>
      </c>
      <c r="N879" s="2">
        <v>1</v>
      </c>
      <c r="O879" t="s">
        <v>1207</v>
      </c>
      <c r="P879" t="s">
        <v>172</v>
      </c>
      <c r="Q879">
        <v>1330</v>
      </c>
      <c r="R879">
        <v>424</v>
      </c>
      <c r="S879">
        <v>906</v>
      </c>
      <c r="T879" t="s">
        <v>765</v>
      </c>
      <c r="U879" t="s">
        <v>88</v>
      </c>
      <c r="V879" t="s">
        <v>674</v>
      </c>
      <c r="W879" s="1" t="s">
        <v>99</v>
      </c>
      <c r="Y879" s="5" t="s">
        <v>90</v>
      </c>
      <c r="Z879" t="s">
        <v>91</v>
      </c>
      <c r="AA879" s="2" t="s">
        <v>76</v>
      </c>
      <c r="AB879" t="s">
        <v>1208</v>
      </c>
    </row>
    <row r="880" spans="1:28" x14ac:dyDescent="0.25">
      <c r="A880" s="2">
        <v>2025</v>
      </c>
      <c r="B880" s="2" t="s">
        <v>73</v>
      </c>
      <c r="C880" s="2" t="s">
        <v>74</v>
      </c>
      <c r="D880" t="s">
        <v>78</v>
      </c>
      <c r="E880" t="s">
        <v>79</v>
      </c>
      <c r="F880" t="s">
        <v>80</v>
      </c>
      <c r="H880" t="s">
        <v>720</v>
      </c>
      <c r="I880" t="s">
        <v>1206</v>
      </c>
      <c r="J880" t="s">
        <v>83</v>
      </c>
      <c r="N880" s="2">
        <v>1</v>
      </c>
      <c r="O880" t="s">
        <v>1207</v>
      </c>
      <c r="P880" t="s">
        <v>172</v>
      </c>
      <c r="Q880">
        <v>1330</v>
      </c>
      <c r="R880">
        <v>424</v>
      </c>
      <c r="S880">
        <v>906</v>
      </c>
      <c r="T880" t="s">
        <v>1399</v>
      </c>
      <c r="U880" t="s">
        <v>1400</v>
      </c>
      <c r="V880" t="s">
        <v>151</v>
      </c>
      <c r="W880" s="1" t="s">
        <v>99</v>
      </c>
      <c r="Y880" s="5" t="s">
        <v>90</v>
      </c>
      <c r="Z880" t="s">
        <v>91</v>
      </c>
      <c r="AA880" s="2" t="s">
        <v>76</v>
      </c>
      <c r="AB880" t="s">
        <v>1208</v>
      </c>
    </row>
    <row r="881" spans="1:28" x14ac:dyDescent="0.25">
      <c r="A881" s="2">
        <v>2025</v>
      </c>
      <c r="B881" s="2" t="s">
        <v>73</v>
      </c>
      <c r="C881" s="2" t="s">
        <v>74</v>
      </c>
      <c r="D881" t="s">
        <v>78</v>
      </c>
      <c r="E881" t="s">
        <v>79</v>
      </c>
      <c r="F881" t="s">
        <v>80</v>
      </c>
      <c r="H881" t="s">
        <v>720</v>
      </c>
      <c r="I881" t="s">
        <v>1206</v>
      </c>
      <c r="J881" t="s">
        <v>83</v>
      </c>
      <c r="N881" s="2">
        <v>1</v>
      </c>
      <c r="O881" t="s">
        <v>1207</v>
      </c>
      <c r="P881" t="s">
        <v>172</v>
      </c>
      <c r="Q881">
        <v>1330</v>
      </c>
      <c r="R881">
        <v>424</v>
      </c>
      <c r="S881">
        <v>906</v>
      </c>
      <c r="T881" t="s">
        <v>1401</v>
      </c>
      <c r="U881" t="s">
        <v>1402</v>
      </c>
      <c r="V881" t="s">
        <v>236</v>
      </c>
      <c r="W881" s="1" t="s">
        <v>89</v>
      </c>
      <c r="Y881" s="5" t="s">
        <v>90</v>
      </c>
      <c r="Z881" t="s">
        <v>91</v>
      </c>
      <c r="AA881" s="2" t="s">
        <v>76</v>
      </c>
      <c r="AB881" t="s">
        <v>1208</v>
      </c>
    </row>
    <row r="882" spans="1:28" x14ac:dyDescent="0.25">
      <c r="A882" s="2">
        <v>2025</v>
      </c>
      <c r="B882" s="2" t="s">
        <v>73</v>
      </c>
      <c r="C882" s="2" t="s">
        <v>74</v>
      </c>
      <c r="D882" t="s">
        <v>78</v>
      </c>
      <c r="E882" t="s">
        <v>79</v>
      </c>
      <c r="F882" t="s">
        <v>80</v>
      </c>
      <c r="H882" t="s">
        <v>720</v>
      </c>
      <c r="I882" t="s">
        <v>1216</v>
      </c>
      <c r="J882" t="s">
        <v>83</v>
      </c>
      <c r="N882" s="2">
        <v>1</v>
      </c>
      <c r="O882" t="s">
        <v>1207</v>
      </c>
      <c r="P882" t="s">
        <v>172</v>
      </c>
      <c r="Q882">
        <v>1330</v>
      </c>
      <c r="R882">
        <v>424</v>
      </c>
      <c r="S882">
        <v>906</v>
      </c>
      <c r="T882" t="s">
        <v>1403</v>
      </c>
      <c r="U882" t="s">
        <v>1404</v>
      </c>
      <c r="V882" t="s">
        <v>567</v>
      </c>
      <c r="W882" s="1" t="s">
        <v>89</v>
      </c>
      <c r="Y882" s="5" t="s">
        <v>90</v>
      </c>
      <c r="Z882" t="s">
        <v>91</v>
      </c>
      <c r="AA882" s="2" t="s">
        <v>76</v>
      </c>
      <c r="AB882" t="s">
        <v>1208</v>
      </c>
    </row>
    <row r="883" spans="1:28" x14ac:dyDescent="0.25">
      <c r="A883" s="2">
        <v>2025</v>
      </c>
      <c r="B883" s="2" t="s">
        <v>73</v>
      </c>
      <c r="C883" s="2" t="s">
        <v>74</v>
      </c>
      <c r="D883" t="s">
        <v>78</v>
      </c>
      <c r="E883" t="s">
        <v>79</v>
      </c>
      <c r="F883" t="s">
        <v>80</v>
      </c>
      <c r="H883" t="s">
        <v>720</v>
      </c>
      <c r="I883" t="s">
        <v>1206</v>
      </c>
      <c r="J883" t="s">
        <v>83</v>
      </c>
      <c r="N883" s="2">
        <v>1</v>
      </c>
      <c r="O883" t="s">
        <v>1207</v>
      </c>
      <c r="P883" t="s">
        <v>172</v>
      </c>
      <c r="Q883">
        <v>1330</v>
      </c>
      <c r="R883">
        <v>424</v>
      </c>
      <c r="S883">
        <v>906</v>
      </c>
      <c r="T883" t="s">
        <v>1405</v>
      </c>
      <c r="U883" t="s">
        <v>287</v>
      </c>
      <c r="V883" t="s">
        <v>1318</v>
      </c>
      <c r="W883" s="1" t="s">
        <v>89</v>
      </c>
      <c r="Y883" s="5" t="s">
        <v>90</v>
      </c>
      <c r="Z883" t="s">
        <v>91</v>
      </c>
      <c r="AA883" s="2" t="s">
        <v>76</v>
      </c>
      <c r="AB883" t="s">
        <v>1208</v>
      </c>
    </row>
    <row r="884" spans="1:28" x14ac:dyDescent="0.25">
      <c r="A884" s="2">
        <v>2025</v>
      </c>
      <c r="B884" s="2" t="s">
        <v>73</v>
      </c>
      <c r="C884" s="2" t="s">
        <v>74</v>
      </c>
      <c r="D884" t="s">
        <v>78</v>
      </c>
      <c r="E884" t="s">
        <v>79</v>
      </c>
      <c r="F884" t="s">
        <v>80</v>
      </c>
      <c r="H884" t="s">
        <v>720</v>
      </c>
      <c r="I884" t="s">
        <v>1206</v>
      </c>
      <c r="J884" t="s">
        <v>83</v>
      </c>
      <c r="N884" s="2">
        <v>1</v>
      </c>
      <c r="O884" t="s">
        <v>1207</v>
      </c>
      <c r="P884" t="s">
        <v>172</v>
      </c>
      <c r="Q884">
        <v>1330</v>
      </c>
      <c r="R884">
        <v>424</v>
      </c>
      <c r="S884">
        <v>906</v>
      </c>
      <c r="T884" t="s">
        <v>1406</v>
      </c>
      <c r="U884" t="s">
        <v>694</v>
      </c>
      <c r="V884" t="s">
        <v>801</v>
      </c>
      <c r="W884" s="1" t="s">
        <v>99</v>
      </c>
      <c r="Y884" s="5" t="s">
        <v>90</v>
      </c>
      <c r="Z884" t="s">
        <v>91</v>
      </c>
      <c r="AA884" s="2" t="s">
        <v>76</v>
      </c>
      <c r="AB884" t="s">
        <v>1208</v>
      </c>
    </row>
    <row r="885" spans="1:28" x14ac:dyDescent="0.25">
      <c r="A885" s="2">
        <v>2025</v>
      </c>
      <c r="B885" s="2" t="s">
        <v>73</v>
      </c>
      <c r="C885" s="2" t="s">
        <v>74</v>
      </c>
      <c r="D885" t="s">
        <v>78</v>
      </c>
      <c r="E885" t="s">
        <v>79</v>
      </c>
      <c r="F885" t="s">
        <v>80</v>
      </c>
      <c r="H885" t="s">
        <v>720</v>
      </c>
      <c r="I885" t="s">
        <v>1209</v>
      </c>
      <c r="J885" t="s">
        <v>83</v>
      </c>
      <c r="N885" s="2">
        <v>1</v>
      </c>
      <c r="O885" t="s">
        <v>1207</v>
      </c>
      <c r="P885" t="s">
        <v>172</v>
      </c>
      <c r="Q885">
        <v>1330</v>
      </c>
      <c r="R885">
        <v>424</v>
      </c>
      <c r="S885">
        <v>906</v>
      </c>
      <c r="T885" t="s">
        <v>789</v>
      </c>
      <c r="U885" t="s">
        <v>130</v>
      </c>
      <c r="V885" t="s">
        <v>157</v>
      </c>
      <c r="W885" s="1" t="s">
        <v>99</v>
      </c>
      <c r="Y885" s="5" t="s">
        <v>90</v>
      </c>
      <c r="Z885" t="s">
        <v>91</v>
      </c>
      <c r="AA885" s="2" t="s">
        <v>76</v>
      </c>
      <c r="AB885" t="s">
        <v>1208</v>
      </c>
    </row>
    <row r="886" spans="1:28" x14ac:dyDescent="0.25">
      <c r="A886" s="2">
        <v>2025</v>
      </c>
      <c r="B886" s="2" t="s">
        <v>73</v>
      </c>
      <c r="C886" s="2" t="s">
        <v>74</v>
      </c>
      <c r="D886" t="s">
        <v>78</v>
      </c>
      <c r="E886" t="s">
        <v>79</v>
      </c>
      <c r="F886" t="s">
        <v>80</v>
      </c>
      <c r="H886" t="s">
        <v>720</v>
      </c>
      <c r="I886" t="s">
        <v>1206</v>
      </c>
      <c r="J886" t="s">
        <v>83</v>
      </c>
      <c r="N886" s="2">
        <v>1</v>
      </c>
      <c r="O886" t="s">
        <v>1207</v>
      </c>
      <c r="P886" t="s">
        <v>172</v>
      </c>
      <c r="Q886">
        <v>1330</v>
      </c>
      <c r="R886">
        <v>424</v>
      </c>
      <c r="S886">
        <v>906</v>
      </c>
      <c r="T886" t="s">
        <v>791</v>
      </c>
      <c r="U886" t="s">
        <v>258</v>
      </c>
      <c r="V886" t="s">
        <v>181</v>
      </c>
      <c r="W886" s="1" t="s">
        <v>89</v>
      </c>
      <c r="Y886" s="5" t="s">
        <v>90</v>
      </c>
      <c r="Z886" t="s">
        <v>91</v>
      </c>
      <c r="AA886" s="2" t="s">
        <v>76</v>
      </c>
      <c r="AB886" t="s">
        <v>1208</v>
      </c>
    </row>
    <row r="887" spans="1:28" x14ac:dyDescent="0.25">
      <c r="A887" s="2">
        <v>2025</v>
      </c>
      <c r="B887" s="2" t="s">
        <v>73</v>
      </c>
      <c r="C887" s="2" t="s">
        <v>74</v>
      </c>
      <c r="D887" t="s">
        <v>78</v>
      </c>
      <c r="E887" t="s">
        <v>79</v>
      </c>
      <c r="F887" t="s">
        <v>80</v>
      </c>
      <c r="H887" t="s">
        <v>720</v>
      </c>
      <c r="I887" t="s">
        <v>1206</v>
      </c>
      <c r="J887" t="s">
        <v>83</v>
      </c>
      <c r="N887" s="2">
        <v>1</v>
      </c>
      <c r="O887" t="s">
        <v>1207</v>
      </c>
      <c r="P887" t="s">
        <v>172</v>
      </c>
      <c r="Q887">
        <v>1330</v>
      </c>
      <c r="R887">
        <v>424</v>
      </c>
      <c r="S887">
        <v>906</v>
      </c>
      <c r="T887" t="s">
        <v>800</v>
      </c>
      <c r="U887" t="s">
        <v>98</v>
      </c>
      <c r="V887" t="s">
        <v>801</v>
      </c>
      <c r="W887" s="1" t="s">
        <v>99</v>
      </c>
      <c r="Y887" s="5" t="s">
        <v>90</v>
      </c>
      <c r="Z887" t="s">
        <v>91</v>
      </c>
      <c r="AA887" s="2" t="s">
        <v>76</v>
      </c>
      <c r="AB887" t="s">
        <v>1208</v>
      </c>
    </row>
    <row r="888" spans="1:28" x14ac:dyDescent="0.25">
      <c r="A888" s="2">
        <v>2025</v>
      </c>
      <c r="B888" s="2" t="s">
        <v>73</v>
      </c>
      <c r="C888" s="2" t="s">
        <v>74</v>
      </c>
      <c r="D888" t="s">
        <v>78</v>
      </c>
      <c r="E888" t="s">
        <v>79</v>
      </c>
      <c r="F888" t="s">
        <v>80</v>
      </c>
      <c r="H888" t="s">
        <v>720</v>
      </c>
      <c r="I888" t="s">
        <v>1407</v>
      </c>
      <c r="J888" t="s">
        <v>83</v>
      </c>
      <c r="N888" s="2">
        <v>1</v>
      </c>
      <c r="O888" t="s">
        <v>1207</v>
      </c>
      <c r="P888" t="s">
        <v>172</v>
      </c>
      <c r="Q888">
        <v>1330</v>
      </c>
      <c r="R888">
        <v>424</v>
      </c>
      <c r="S888">
        <v>906</v>
      </c>
      <c r="T888" t="s">
        <v>1294</v>
      </c>
      <c r="U888" t="s">
        <v>754</v>
      </c>
      <c r="V888" t="s">
        <v>118</v>
      </c>
      <c r="W888" s="1" t="s">
        <v>89</v>
      </c>
      <c r="Y888" s="5" t="s">
        <v>90</v>
      </c>
      <c r="Z888" t="s">
        <v>91</v>
      </c>
      <c r="AA888" s="2" t="s">
        <v>76</v>
      </c>
      <c r="AB888" t="s">
        <v>1208</v>
      </c>
    </row>
    <row r="889" spans="1:28" x14ac:dyDescent="0.25">
      <c r="A889" s="2">
        <v>2025</v>
      </c>
      <c r="B889" s="2" t="s">
        <v>73</v>
      </c>
      <c r="C889" s="2" t="s">
        <v>74</v>
      </c>
      <c r="D889" t="s">
        <v>78</v>
      </c>
      <c r="E889" t="s">
        <v>79</v>
      </c>
      <c r="F889" t="s">
        <v>80</v>
      </c>
      <c r="H889" t="s">
        <v>720</v>
      </c>
      <c r="I889" t="s">
        <v>1407</v>
      </c>
      <c r="J889" t="s">
        <v>83</v>
      </c>
      <c r="N889" s="2">
        <v>1</v>
      </c>
      <c r="O889" t="s">
        <v>1207</v>
      </c>
      <c r="P889" t="s">
        <v>172</v>
      </c>
      <c r="Q889">
        <v>1330</v>
      </c>
      <c r="R889">
        <v>424</v>
      </c>
      <c r="S889">
        <v>906</v>
      </c>
      <c r="T889" t="s">
        <v>1408</v>
      </c>
      <c r="U889" t="s">
        <v>161</v>
      </c>
      <c r="V889" t="s">
        <v>151</v>
      </c>
      <c r="W889" s="1" t="s">
        <v>89</v>
      </c>
      <c r="Y889" s="5" t="s">
        <v>90</v>
      </c>
      <c r="Z889" t="s">
        <v>91</v>
      </c>
      <c r="AA889" s="2" t="s">
        <v>76</v>
      </c>
      <c r="AB889" t="s">
        <v>1208</v>
      </c>
    </row>
    <row r="890" spans="1:28" x14ac:dyDescent="0.25">
      <c r="A890" s="2">
        <v>2025</v>
      </c>
      <c r="B890" s="2" t="s">
        <v>73</v>
      </c>
      <c r="C890" s="2" t="s">
        <v>74</v>
      </c>
      <c r="D890" t="s">
        <v>78</v>
      </c>
      <c r="E890" t="s">
        <v>79</v>
      </c>
      <c r="F890" t="s">
        <v>80</v>
      </c>
      <c r="H890" t="s">
        <v>720</v>
      </c>
      <c r="I890" t="s">
        <v>1407</v>
      </c>
      <c r="J890" t="s">
        <v>83</v>
      </c>
      <c r="N890" s="2">
        <v>1</v>
      </c>
      <c r="O890" t="s">
        <v>1207</v>
      </c>
      <c r="P890" t="s">
        <v>172</v>
      </c>
      <c r="Q890">
        <v>1330</v>
      </c>
      <c r="R890">
        <v>424</v>
      </c>
      <c r="S890">
        <v>906</v>
      </c>
      <c r="T890" t="s">
        <v>1409</v>
      </c>
      <c r="U890" t="s">
        <v>112</v>
      </c>
      <c r="V890" t="s">
        <v>356</v>
      </c>
      <c r="W890" s="1" t="s">
        <v>89</v>
      </c>
      <c r="Y890" s="5" t="s">
        <v>90</v>
      </c>
      <c r="Z890" t="s">
        <v>91</v>
      </c>
      <c r="AA890" s="2" t="s">
        <v>76</v>
      </c>
      <c r="AB890" t="s">
        <v>1208</v>
      </c>
    </row>
    <row r="891" spans="1:28" x14ac:dyDescent="0.25">
      <c r="A891" s="2">
        <v>2025</v>
      </c>
      <c r="B891" s="2" t="s">
        <v>73</v>
      </c>
      <c r="C891" s="2" t="s">
        <v>74</v>
      </c>
      <c r="D891" t="s">
        <v>78</v>
      </c>
      <c r="E891" t="s">
        <v>79</v>
      </c>
      <c r="F891" t="s">
        <v>80</v>
      </c>
      <c r="H891" t="s">
        <v>720</v>
      </c>
      <c r="I891" t="s">
        <v>1407</v>
      </c>
      <c r="J891" t="s">
        <v>83</v>
      </c>
      <c r="N891" s="2">
        <v>1</v>
      </c>
      <c r="O891" t="s">
        <v>1207</v>
      </c>
      <c r="P891" t="s">
        <v>172</v>
      </c>
      <c r="Q891">
        <v>1330</v>
      </c>
      <c r="R891">
        <v>424</v>
      </c>
      <c r="S891">
        <v>906</v>
      </c>
      <c r="T891" t="s">
        <v>1410</v>
      </c>
      <c r="U891" t="s">
        <v>175</v>
      </c>
      <c r="V891" t="s">
        <v>1411</v>
      </c>
      <c r="W891" s="1" t="s">
        <v>89</v>
      </c>
      <c r="Y891" s="5" t="s">
        <v>90</v>
      </c>
      <c r="Z891" t="s">
        <v>91</v>
      </c>
      <c r="AA891" s="2" t="s">
        <v>76</v>
      </c>
      <c r="AB891" t="s">
        <v>1208</v>
      </c>
    </row>
    <row r="892" spans="1:28" x14ac:dyDescent="0.25">
      <c r="A892" s="2">
        <v>2025</v>
      </c>
      <c r="B892" s="2" t="s">
        <v>73</v>
      </c>
      <c r="C892" s="2" t="s">
        <v>74</v>
      </c>
      <c r="D892" t="s">
        <v>78</v>
      </c>
      <c r="E892" t="s">
        <v>79</v>
      </c>
      <c r="F892" t="s">
        <v>80</v>
      </c>
      <c r="H892" t="s">
        <v>720</v>
      </c>
      <c r="I892" t="s">
        <v>1407</v>
      </c>
      <c r="J892" t="s">
        <v>83</v>
      </c>
      <c r="N892" s="2">
        <v>1</v>
      </c>
      <c r="O892" t="s">
        <v>1207</v>
      </c>
      <c r="P892" t="s">
        <v>172</v>
      </c>
      <c r="Q892">
        <v>1330</v>
      </c>
      <c r="R892">
        <v>424</v>
      </c>
      <c r="S892">
        <v>906</v>
      </c>
      <c r="T892" t="s">
        <v>1224</v>
      </c>
      <c r="U892" t="s">
        <v>281</v>
      </c>
      <c r="V892" t="s">
        <v>198</v>
      </c>
      <c r="W892" s="1" t="s">
        <v>89</v>
      </c>
      <c r="Y892" s="5" t="s">
        <v>90</v>
      </c>
      <c r="Z892" t="s">
        <v>91</v>
      </c>
      <c r="AA892" s="2" t="s">
        <v>76</v>
      </c>
      <c r="AB892" t="s">
        <v>1208</v>
      </c>
    </row>
    <row r="893" spans="1:28" x14ac:dyDescent="0.25">
      <c r="A893" s="2">
        <v>2025</v>
      </c>
      <c r="B893" s="2" t="s">
        <v>73</v>
      </c>
      <c r="C893" s="2" t="s">
        <v>74</v>
      </c>
      <c r="D893" t="s">
        <v>78</v>
      </c>
      <c r="E893" t="s">
        <v>79</v>
      </c>
      <c r="F893" t="s">
        <v>80</v>
      </c>
      <c r="H893" t="s">
        <v>720</v>
      </c>
      <c r="I893" t="s">
        <v>1407</v>
      </c>
      <c r="J893" t="s">
        <v>83</v>
      </c>
      <c r="N893" s="2">
        <v>1</v>
      </c>
      <c r="O893" t="s">
        <v>1207</v>
      </c>
      <c r="P893" t="s">
        <v>172</v>
      </c>
      <c r="Q893">
        <v>1330</v>
      </c>
      <c r="R893">
        <v>424</v>
      </c>
      <c r="S893">
        <v>906</v>
      </c>
      <c r="T893" t="s">
        <v>1412</v>
      </c>
      <c r="U893" t="s">
        <v>1413</v>
      </c>
      <c r="V893" t="s">
        <v>146</v>
      </c>
      <c r="W893" s="1" t="s">
        <v>89</v>
      </c>
      <c r="Y893" s="5" t="s">
        <v>90</v>
      </c>
      <c r="Z893" t="s">
        <v>91</v>
      </c>
      <c r="AA893" s="2" t="s">
        <v>76</v>
      </c>
      <c r="AB893" t="s">
        <v>1208</v>
      </c>
    </row>
    <row r="894" spans="1:28" x14ac:dyDescent="0.25">
      <c r="A894" s="2">
        <v>2025</v>
      </c>
      <c r="B894" s="2" t="s">
        <v>73</v>
      </c>
      <c r="C894" s="2" t="s">
        <v>74</v>
      </c>
      <c r="D894" t="s">
        <v>78</v>
      </c>
      <c r="E894" t="s">
        <v>79</v>
      </c>
      <c r="F894" t="s">
        <v>80</v>
      </c>
      <c r="H894" t="s">
        <v>720</v>
      </c>
      <c r="I894" t="s">
        <v>1407</v>
      </c>
      <c r="J894" t="s">
        <v>83</v>
      </c>
      <c r="N894" s="2">
        <v>1</v>
      </c>
      <c r="O894" t="s">
        <v>1207</v>
      </c>
      <c r="P894" t="s">
        <v>172</v>
      </c>
      <c r="Q894">
        <v>1330</v>
      </c>
      <c r="R894">
        <v>424</v>
      </c>
      <c r="S894">
        <v>906</v>
      </c>
      <c r="T894" t="s">
        <v>1414</v>
      </c>
      <c r="U894" t="s">
        <v>953</v>
      </c>
      <c r="V894" t="s">
        <v>104</v>
      </c>
      <c r="W894" s="1" t="s">
        <v>89</v>
      </c>
      <c r="Y894" s="5" t="s">
        <v>90</v>
      </c>
      <c r="Z894" t="s">
        <v>91</v>
      </c>
      <c r="AA894" s="2" t="s">
        <v>76</v>
      </c>
      <c r="AB894" t="s">
        <v>1208</v>
      </c>
    </row>
    <row r="895" spans="1:28" x14ac:dyDescent="0.25">
      <c r="A895" s="2">
        <v>2025</v>
      </c>
      <c r="B895" s="2" t="s">
        <v>73</v>
      </c>
      <c r="C895" s="2" t="s">
        <v>74</v>
      </c>
      <c r="D895" t="s">
        <v>78</v>
      </c>
      <c r="E895" t="s">
        <v>79</v>
      </c>
      <c r="F895" t="s">
        <v>80</v>
      </c>
      <c r="H895" t="s">
        <v>720</v>
      </c>
      <c r="I895" t="s">
        <v>1407</v>
      </c>
      <c r="J895" t="s">
        <v>83</v>
      </c>
      <c r="N895" s="2">
        <v>1</v>
      </c>
      <c r="O895" t="s">
        <v>1207</v>
      </c>
      <c r="P895" t="s">
        <v>172</v>
      </c>
      <c r="Q895">
        <v>1330</v>
      </c>
      <c r="R895">
        <v>424</v>
      </c>
      <c r="S895">
        <v>906</v>
      </c>
      <c r="T895" t="s">
        <v>1415</v>
      </c>
      <c r="U895" t="s">
        <v>156</v>
      </c>
      <c r="V895" t="s">
        <v>109</v>
      </c>
      <c r="W895" s="1" t="s">
        <v>89</v>
      </c>
      <c r="Y895" s="5" t="s">
        <v>90</v>
      </c>
      <c r="Z895" t="s">
        <v>91</v>
      </c>
      <c r="AA895" s="2" t="s">
        <v>76</v>
      </c>
      <c r="AB895" t="s">
        <v>1208</v>
      </c>
    </row>
    <row r="896" spans="1:28" x14ac:dyDescent="0.25">
      <c r="A896" s="2">
        <v>2025</v>
      </c>
      <c r="B896" s="2" t="s">
        <v>73</v>
      </c>
      <c r="C896" s="2" t="s">
        <v>74</v>
      </c>
      <c r="D896" t="s">
        <v>78</v>
      </c>
      <c r="E896" t="s">
        <v>79</v>
      </c>
      <c r="F896" t="s">
        <v>80</v>
      </c>
      <c r="H896" t="s">
        <v>720</v>
      </c>
      <c r="I896" t="s">
        <v>1407</v>
      </c>
      <c r="J896" t="s">
        <v>83</v>
      </c>
      <c r="N896" s="2">
        <v>1</v>
      </c>
      <c r="O896" t="s">
        <v>1207</v>
      </c>
      <c r="P896" t="s">
        <v>172</v>
      </c>
      <c r="Q896">
        <v>1330</v>
      </c>
      <c r="R896">
        <v>424</v>
      </c>
      <c r="S896">
        <v>906</v>
      </c>
      <c r="T896" t="s">
        <v>931</v>
      </c>
      <c r="U896" t="s">
        <v>1416</v>
      </c>
      <c r="V896" t="s">
        <v>146</v>
      </c>
      <c r="W896" s="1" t="s">
        <v>99</v>
      </c>
      <c r="Y896" s="5" t="s">
        <v>90</v>
      </c>
      <c r="Z896" t="s">
        <v>91</v>
      </c>
      <c r="AA896" s="2" t="s">
        <v>76</v>
      </c>
      <c r="AB896" t="s">
        <v>1208</v>
      </c>
    </row>
    <row r="897" spans="1:28" x14ac:dyDescent="0.25">
      <c r="A897" s="2">
        <v>2025</v>
      </c>
      <c r="B897" s="2" t="s">
        <v>73</v>
      </c>
      <c r="C897" s="2" t="s">
        <v>74</v>
      </c>
      <c r="D897" t="s">
        <v>78</v>
      </c>
      <c r="E897" t="s">
        <v>79</v>
      </c>
      <c r="F897" t="s">
        <v>80</v>
      </c>
      <c r="H897" t="s">
        <v>720</v>
      </c>
      <c r="I897" t="s">
        <v>1407</v>
      </c>
      <c r="J897" t="s">
        <v>83</v>
      </c>
      <c r="N897" s="2">
        <v>1</v>
      </c>
      <c r="O897" t="s">
        <v>1207</v>
      </c>
      <c r="P897" t="s">
        <v>172</v>
      </c>
      <c r="Q897">
        <v>1330</v>
      </c>
      <c r="R897">
        <v>424</v>
      </c>
      <c r="S897">
        <v>906</v>
      </c>
      <c r="T897" t="s">
        <v>1417</v>
      </c>
      <c r="U897" t="s">
        <v>1404</v>
      </c>
      <c r="V897" t="s">
        <v>663</v>
      </c>
      <c r="W897" s="1" t="s">
        <v>89</v>
      </c>
      <c r="Y897" s="5" t="s">
        <v>90</v>
      </c>
      <c r="Z897" t="s">
        <v>91</v>
      </c>
      <c r="AA897" s="2" t="s">
        <v>76</v>
      </c>
      <c r="AB897" t="s">
        <v>1208</v>
      </c>
    </row>
    <row r="898" spans="1:28" x14ac:dyDescent="0.25">
      <c r="A898" s="2">
        <v>2025</v>
      </c>
      <c r="B898" s="2" t="s">
        <v>73</v>
      </c>
      <c r="C898" s="2" t="s">
        <v>74</v>
      </c>
      <c r="D898" t="s">
        <v>78</v>
      </c>
      <c r="E898" t="s">
        <v>79</v>
      </c>
      <c r="F898" t="s">
        <v>80</v>
      </c>
      <c r="H898" t="s">
        <v>720</v>
      </c>
      <c r="I898" t="s">
        <v>1407</v>
      </c>
      <c r="J898" t="s">
        <v>83</v>
      </c>
      <c r="N898" s="2">
        <v>1</v>
      </c>
      <c r="O898" t="s">
        <v>1207</v>
      </c>
      <c r="P898" t="s">
        <v>172</v>
      </c>
      <c r="Q898">
        <v>1330</v>
      </c>
      <c r="R898">
        <v>424</v>
      </c>
      <c r="S898">
        <v>906</v>
      </c>
      <c r="T898" t="s">
        <v>1418</v>
      </c>
      <c r="U898" t="s">
        <v>1419</v>
      </c>
      <c r="V898" t="s">
        <v>395</v>
      </c>
      <c r="W898" s="1" t="s">
        <v>89</v>
      </c>
      <c r="Y898" s="5" t="s">
        <v>90</v>
      </c>
      <c r="Z898" t="s">
        <v>91</v>
      </c>
      <c r="AA898" s="2" t="s">
        <v>76</v>
      </c>
      <c r="AB898" t="s">
        <v>1208</v>
      </c>
    </row>
    <row r="899" spans="1:28" x14ac:dyDescent="0.25">
      <c r="A899" s="2">
        <v>2025</v>
      </c>
      <c r="B899" s="2" t="s">
        <v>73</v>
      </c>
      <c r="C899" s="2" t="s">
        <v>74</v>
      </c>
      <c r="D899" t="s">
        <v>78</v>
      </c>
      <c r="E899" t="s">
        <v>79</v>
      </c>
      <c r="F899" t="s">
        <v>80</v>
      </c>
      <c r="H899" t="s">
        <v>720</v>
      </c>
      <c r="I899" t="s">
        <v>1407</v>
      </c>
      <c r="J899" t="s">
        <v>83</v>
      </c>
      <c r="N899" s="2">
        <v>1</v>
      </c>
      <c r="O899" t="s">
        <v>1207</v>
      </c>
      <c r="P899" t="s">
        <v>172</v>
      </c>
      <c r="Q899">
        <v>1330</v>
      </c>
      <c r="R899">
        <v>424</v>
      </c>
      <c r="S899">
        <v>906</v>
      </c>
      <c r="T899" t="s">
        <v>389</v>
      </c>
      <c r="U899" t="s">
        <v>256</v>
      </c>
      <c r="V899" t="s">
        <v>119</v>
      </c>
      <c r="W899" s="1" t="s">
        <v>99</v>
      </c>
      <c r="Y899" s="5" t="s">
        <v>90</v>
      </c>
      <c r="Z899" t="s">
        <v>91</v>
      </c>
      <c r="AA899" s="2" t="s">
        <v>76</v>
      </c>
      <c r="AB899" t="s">
        <v>1208</v>
      </c>
    </row>
    <row r="900" spans="1:28" x14ac:dyDescent="0.25">
      <c r="A900" s="2">
        <v>2025</v>
      </c>
      <c r="B900" s="2" t="s">
        <v>73</v>
      </c>
      <c r="C900" s="2" t="s">
        <v>74</v>
      </c>
      <c r="D900" t="s">
        <v>78</v>
      </c>
      <c r="E900" t="s">
        <v>79</v>
      </c>
      <c r="F900" t="s">
        <v>80</v>
      </c>
      <c r="H900" t="s">
        <v>720</v>
      </c>
      <c r="I900" t="s">
        <v>1407</v>
      </c>
      <c r="J900" t="s">
        <v>83</v>
      </c>
      <c r="N900" s="2">
        <v>1</v>
      </c>
      <c r="O900" t="s">
        <v>1207</v>
      </c>
      <c r="P900" t="s">
        <v>172</v>
      </c>
      <c r="Q900">
        <v>1330</v>
      </c>
      <c r="R900">
        <v>424</v>
      </c>
      <c r="S900">
        <v>906</v>
      </c>
      <c r="T900" t="s">
        <v>1420</v>
      </c>
      <c r="U900" t="s">
        <v>125</v>
      </c>
      <c r="V900" t="s">
        <v>198</v>
      </c>
      <c r="W900" s="1" t="s">
        <v>89</v>
      </c>
      <c r="Y900" s="5" t="s">
        <v>90</v>
      </c>
      <c r="Z900" t="s">
        <v>91</v>
      </c>
      <c r="AA900" s="2" t="s">
        <v>76</v>
      </c>
      <c r="AB900" t="s">
        <v>1208</v>
      </c>
    </row>
    <row r="901" spans="1:28" x14ac:dyDescent="0.25">
      <c r="A901" s="2">
        <v>2025</v>
      </c>
      <c r="B901" s="2" t="s">
        <v>73</v>
      </c>
      <c r="C901" s="2" t="s">
        <v>74</v>
      </c>
      <c r="D901" t="s">
        <v>78</v>
      </c>
      <c r="E901" t="s">
        <v>79</v>
      </c>
      <c r="F901" t="s">
        <v>80</v>
      </c>
      <c r="H901" t="s">
        <v>720</v>
      </c>
      <c r="I901" t="s">
        <v>1407</v>
      </c>
      <c r="J901" t="s">
        <v>83</v>
      </c>
      <c r="N901" s="2">
        <v>1</v>
      </c>
      <c r="O901" t="s">
        <v>1207</v>
      </c>
      <c r="P901" t="s">
        <v>172</v>
      </c>
      <c r="Q901">
        <v>1330</v>
      </c>
      <c r="R901">
        <v>424</v>
      </c>
      <c r="S901">
        <v>906</v>
      </c>
      <c r="T901" t="s">
        <v>1421</v>
      </c>
      <c r="U901" t="s">
        <v>708</v>
      </c>
      <c r="V901" t="s">
        <v>503</v>
      </c>
      <c r="W901" s="1" t="s">
        <v>99</v>
      </c>
      <c r="Y901" s="5" t="s">
        <v>90</v>
      </c>
      <c r="Z901" t="s">
        <v>91</v>
      </c>
      <c r="AA901" s="2" t="s">
        <v>76</v>
      </c>
      <c r="AB901" t="s">
        <v>1208</v>
      </c>
    </row>
    <row r="902" spans="1:28" x14ac:dyDescent="0.25">
      <c r="A902" s="2">
        <v>2025</v>
      </c>
      <c r="B902" s="2" t="s">
        <v>73</v>
      </c>
      <c r="C902" s="2" t="s">
        <v>74</v>
      </c>
      <c r="D902" t="s">
        <v>78</v>
      </c>
      <c r="E902" t="s">
        <v>79</v>
      </c>
      <c r="F902" t="s">
        <v>80</v>
      </c>
      <c r="H902" t="s">
        <v>720</v>
      </c>
      <c r="I902" t="s">
        <v>1407</v>
      </c>
      <c r="J902" t="s">
        <v>83</v>
      </c>
      <c r="N902" s="2">
        <v>1</v>
      </c>
      <c r="O902" t="s">
        <v>1207</v>
      </c>
      <c r="P902" t="s">
        <v>172</v>
      </c>
      <c r="Q902">
        <v>1330</v>
      </c>
      <c r="R902">
        <v>424</v>
      </c>
      <c r="S902">
        <v>906</v>
      </c>
      <c r="T902" t="s">
        <v>187</v>
      </c>
      <c r="U902" t="s">
        <v>119</v>
      </c>
      <c r="V902" t="s">
        <v>960</v>
      </c>
      <c r="W902" s="1" t="s">
        <v>99</v>
      </c>
      <c r="Y902" s="5" t="s">
        <v>90</v>
      </c>
      <c r="Z902" t="s">
        <v>91</v>
      </c>
      <c r="AA902" s="2" t="s">
        <v>76</v>
      </c>
      <c r="AB902" t="s">
        <v>1208</v>
      </c>
    </row>
    <row r="903" spans="1:28" x14ac:dyDescent="0.25">
      <c r="A903" s="2">
        <v>2025</v>
      </c>
      <c r="B903" s="2" t="s">
        <v>73</v>
      </c>
      <c r="C903" s="2" t="s">
        <v>74</v>
      </c>
      <c r="D903" t="s">
        <v>78</v>
      </c>
      <c r="E903" t="s">
        <v>79</v>
      </c>
      <c r="F903" t="s">
        <v>80</v>
      </c>
      <c r="H903" t="s">
        <v>720</v>
      </c>
      <c r="I903" t="s">
        <v>1407</v>
      </c>
      <c r="J903" t="s">
        <v>83</v>
      </c>
      <c r="N903" s="2">
        <v>1</v>
      </c>
      <c r="O903" t="s">
        <v>1207</v>
      </c>
      <c r="P903" t="s">
        <v>172</v>
      </c>
      <c r="Q903">
        <v>1330</v>
      </c>
      <c r="R903">
        <v>424</v>
      </c>
      <c r="S903">
        <v>906</v>
      </c>
      <c r="T903" t="s">
        <v>1422</v>
      </c>
      <c r="U903" t="s">
        <v>139</v>
      </c>
      <c r="V903" t="s">
        <v>179</v>
      </c>
      <c r="W903" s="1" t="s">
        <v>89</v>
      </c>
      <c r="Y903" s="5" t="s">
        <v>90</v>
      </c>
      <c r="Z903" t="s">
        <v>91</v>
      </c>
      <c r="AA903" s="2" t="s">
        <v>76</v>
      </c>
      <c r="AB903" t="s">
        <v>1208</v>
      </c>
    </row>
    <row r="904" spans="1:28" x14ac:dyDescent="0.25">
      <c r="A904" s="2">
        <v>2025</v>
      </c>
      <c r="B904" s="2" t="s">
        <v>73</v>
      </c>
      <c r="C904" s="2" t="s">
        <v>74</v>
      </c>
      <c r="D904" t="s">
        <v>78</v>
      </c>
      <c r="E904" t="s">
        <v>79</v>
      </c>
      <c r="F904" t="s">
        <v>80</v>
      </c>
      <c r="H904" t="s">
        <v>720</v>
      </c>
      <c r="I904" t="s">
        <v>1407</v>
      </c>
      <c r="J904" t="s">
        <v>83</v>
      </c>
      <c r="N904" s="2">
        <v>1</v>
      </c>
      <c r="O904" t="s">
        <v>1207</v>
      </c>
      <c r="P904" t="s">
        <v>172</v>
      </c>
      <c r="Q904">
        <v>1330</v>
      </c>
      <c r="R904">
        <v>424</v>
      </c>
      <c r="S904">
        <v>906</v>
      </c>
      <c r="T904" t="s">
        <v>1423</v>
      </c>
      <c r="U904" t="s">
        <v>1424</v>
      </c>
      <c r="V904" t="s">
        <v>256</v>
      </c>
      <c r="W904" s="1" t="s">
        <v>89</v>
      </c>
      <c r="Y904" s="5" t="s">
        <v>90</v>
      </c>
      <c r="Z904" t="s">
        <v>91</v>
      </c>
      <c r="AA904" s="2" t="s">
        <v>76</v>
      </c>
      <c r="AB904" t="s">
        <v>1208</v>
      </c>
    </row>
    <row r="905" spans="1:28" x14ac:dyDescent="0.25">
      <c r="A905" s="2">
        <v>2025</v>
      </c>
      <c r="B905" s="2" t="s">
        <v>73</v>
      </c>
      <c r="C905" s="2" t="s">
        <v>74</v>
      </c>
      <c r="D905" t="s">
        <v>78</v>
      </c>
      <c r="E905" t="s">
        <v>79</v>
      </c>
      <c r="F905" t="s">
        <v>80</v>
      </c>
      <c r="H905" t="s">
        <v>720</v>
      </c>
      <c r="I905" t="s">
        <v>1407</v>
      </c>
      <c r="J905" t="s">
        <v>83</v>
      </c>
      <c r="N905" s="2">
        <v>1</v>
      </c>
      <c r="O905" t="s">
        <v>1207</v>
      </c>
      <c r="P905" t="s">
        <v>172</v>
      </c>
      <c r="Q905">
        <v>1330</v>
      </c>
      <c r="R905">
        <v>424</v>
      </c>
      <c r="S905">
        <v>906</v>
      </c>
      <c r="T905" t="s">
        <v>1425</v>
      </c>
      <c r="U905" t="s">
        <v>831</v>
      </c>
      <c r="V905" t="s">
        <v>198</v>
      </c>
      <c r="W905" s="1" t="s">
        <v>89</v>
      </c>
      <c r="Y905" s="5" t="s">
        <v>90</v>
      </c>
      <c r="Z905" t="s">
        <v>91</v>
      </c>
      <c r="AA905" s="2" t="s">
        <v>76</v>
      </c>
      <c r="AB905" t="s">
        <v>1208</v>
      </c>
    </row>
    <row r="906" spans="1:28" x14ac:dyDescent="0.25">
      <c r="A906" s="2">
        <v>2025</v>
      </c>
      <c r="B906" s="2" t="s">
        <v>73</v>
      </c>
      <c r="C906" s="2" t="s">
        <v>74</v>
      </c>
      <c r="D906" t="s">
        <v>78</v>
      </c>
      <c r="E906" t="s">
        <v>79</v>
      </c>
      <c r="F906" t="s">
        <v>80</v>
      </c>
      <c r="H906" t="s">
        <v>720</v>
      </c>
      <c r="I906" t="s">
        <v>1407</v>
      </c>
      <c r="J906" t="s">
        <v>83</v>
      </c>
      <c r="N906" s="2">
        <v>1</v>
      </c>
      <c r="O906" t="s">
        <v>1207</v>
      </c>
      <c r="P906" t="s">
        <v>172</v>
      </c>
      <c r="Q906">
        <v>1330</v>
      </c>
      <c r="R906">
        <v>424</v>
      </c>
      <c r="S906">
        <v>906</v>
      </c>
      <c r="T906" t="s">
        <v>1426</v>
      </c>
      <c r="U906" t="s">
        <v>146</v>
      </c>
      <c r="V906" t="s">
        <v>186</v>
      </c>
      <c r="W906" s="1" t="s">
        <v>89</v>
      </c>
      <c r="Y906" s="5" t="s">
        <v>90</v>
      </c>
      <c r="Z906" t="s">
        <v>91</v>
      </c>
      <c r="AA906" s="2" t="s">
        <v>76</v>
      </c>
      <c r="AB906" t="s">
        <v>1208</v>
      </c>
    </row>
    <row r="907" spans="1:28" x14ac:dyDescent="0.25">
      <c r="A907" s="2">
        <v>2025</v>
      </c>
      <c r="B907" s="2" t="s">
        <v>73</v>
      </c>
      <c r="C907" s="2" t="s">
        <v>74</v>
      </c>
      <c r="D907" t="s">
        <v>78</v>
      </c>
      <c r="E907" t="s">
        <v>79</v>
      </c>
      <c r="F907" t="s">
        <v>80</v>
      </c>
      <c r="H907" t="s">
        <v>720</v>
      </c>
      <c r="I907" t="s">
        <v>1407</v>
      </c>
      <c r="J907" t="s">
        <v>83</v>
      </c>
      <c r="N907" s="2">
        <v>1</v>
      </c>
      <c r="O907" t="s">
        <v>1207</v>
      </c>
      <c r="P907" t="s">
        <v>172</v>
      </c>
      <c r="Q907">
        <v>1330</v>
      </c>
      <c r="R907">
        <v>424</v>
      </c>
      <c r="S907">
        <v>906</v>
      </c>
      <c r="T907" t="s">
        <v>1427</v>
      </c>
      <c r="U907" t="s">
        <v>236</v>
      </c>
      <c r="V907" t="s">
        <v>1428</v>
      </c>
      <c r="W907" s="1" t="s">
        <v>89</v>
      </c>
      <c r="Y907" s="5" t="s">
        <v>90</v>
      </c>
      <c r="Z907" t="s">
        <v>91</v>
      </c>
      <c r="AA907" s="2" t="s">
        <v>76</v>
      </c>
      <c r="AB907" t="s">
        <v>1208</v>
      </c>
    </row>
    <row r="908" spans="1:28" x14ac:dyDescent="0.25">
      <c r="A908" s="2">
        <v>2025</v>
      </c>
      <c r="B908" s="2" t="s">
        <v>73</v>
      </c>
      <c r="C908" s="2" t="s">
        <v>74</v>
      </c>
      <c r="D908" t="s">
        <v>78</v>
      </c>
      <c r="E908" t="s">
        <v>79</v>
      </c>
      <c r="F908" t="s">
        <v>80</v>
      </c>
      <c r="H908" t="s">
        <v>720</v>
      </c>
      <c r="I908" t="s">
        <v>1407</v>
      </c>
      <c r="J908" t="s">
        <v>83</v>
      </c>
      <c r="N908" s="2">
        <v>1</v>
      </c>
      <c r="O908" t="s">
        <v>1207</v>
      </c>
      <c r="P908" t="s">
        <v>172</v>
      </c>
      <c r="Q908">
        <v>1330</v>
      </c>
      <c r="R908">
        <v>424</v>
      </c>
      <c r="S908">
        <v>906</v>
      </c>
      <c r="T908" t="s">
        <v>1429</v>
      </c>
      <c r="U908" t="s">
        <v>122</v>
      </c>
      <c r="V908" t="s">
        <v>1430</v>
      </c>
      <c r="W908" s="1" t="s">
        <v>89</v>
      </c>
      <c r="Y908" s="5" t="s">
        <v>90</v>
      </c>
      <c r="Z908" t="s">
        <v>91</v>
      </c>
      <c r="AA908" s="2" t="s">
        <v>76</v>
      </c>
      <c r="AB908" t="s">
        <v>1208</v>
      </c>
    </row>
    <row r="909" spans="1:28" x14ac:dyDescent="0.25">
      <c r="A909" s="2">
        <v>2025</v>
      </c>
      <c r="B909" s="2" t="s">
        <v>73</v>
      </c>
      <c r="C909" s="2" t="s">
        <v>74</v>
      </c>
      <c r="D909" t="s">
        <v>78</v>
      </c>
      <c r="E909" t="s">
        <v>79</v>
      </c>
      <c r="F909" t="s">
        <v>80</v>
      </c>
      <c r="H909" t="s">
        <v>720</v>
      </c>
      <c r="I909" t="s">
        <v>1407</v>
      </c>
      <c r="J909" t="s">
        <v>83</v>
      </c>
      <c r="N909" s="2">
        <v>1</v>
      </c>
      <c r="O909" t="s">
        <v>1207</v>
      </c>
      <c r="P909" t="s">
        <v>172</v>
      </c>
      <c r="Q909">
        <v>1330</v>
      </c>
      <c r="R909">
        <v>424</v>
      </c>
      <c r="S909">
        <v>906</v>
      </c>
      <c r="T909" t="s">
        <v>1431</v>
      </c>
      <c r="U909" t="s">
        <v>1432</v>
      </c>
      <c r="V909" t="s">
        <v>689</v>
      </c>
      <c r="W909" s="1" t="s">
        <v>89</v>
      </c>
      <c r="Y909" s="5" t="s">
        <v>90</v>
      </c>
      <c r="Z909" t="s">
        <v>91</v>
      </c>
      <c r="AA909" s="2" t="s">
        <v>76</v>
      </c>
      <c r="AB909" t="s">
        <v>1208</v>
      </c>
    </row>
    <row r="910" spans="1:28" x14ac:dyDescent="0.25">
      <c r="A910" s="2">
        <v>2025</v>
      </c>
      <c r="B910" s="2" t="s">
        <v>73</v>
      </c>
      <c r="C910" s="2" t="s">
        <v>74</v>
      </c>
      <c r="D910" t="s">
        <v>78</v>
      </c>
      <c r="E910" t="s">
        <v>79</v>
      </c>
      <c r="F910" t="s">
        <v>80</v>
      </c>
      <c r="H910" t="s">
        <v>720</v>
      </c>
      <c r="I910" t="s">
        <v>1407</v>
      </c>
      <c r="J910" t="s">
        <v>83</v>
      </c>
      <c r="N910" s="2">
        <v>1</v>
      </c>
      <c r="O910" t="s">
        <v>1207</v>
      </c>
      <c r="P910" t="s">
        <v>172</v>
      </c>
      <c r="Q910">
        <v>1330</v>
      </c>
      <c r="R910">
        <v>424</v>
      </c>
      <c r="S910">
        <v>906</v>
      </c>
      <c r="T910" t="s">
        <v>1433</v>
      </c>
      <c r="U910" t="s">
        <v>297</v>
      </c>
      <c r="V910" t="s">
        <v>1434</v>
      </c>
      <c r="W910" s="1" t="s">
        <v>99</v>
      </c>
      <c r="Y910" s="5" t="s">
        <v>90</v>
      </c>
      <c r="Z910" t="s">
        <v>91</v>
      </c>
      <c r="AA910" s="2" t="s">
        <v>76</v>
      </c>
      <c r="AB910" t="s">
        <v>1208</v>
      </c>
    </row>
    <row r="911" spans="1:28" x14ac:dyDescent="0.25">
      <c r="A911" s="2">
        <v>2025</v>
      </c>
      <c r="B911" s="2" t="s">
        <v>73</v>
      </c>
      <c r="C911" s="2" t="s">
        <v>74</v>
      </c>
      <c r="D911" t="s">
        <v>78</v>
      </c>
      <c r="E911" t="s">
        <v>79</v>
      </c>
      <c r="F911" t="s">
        <v>80</v>
      </c>
      <c r="H911" t="s">
        <v>720</v>
      </c>
      <c r="I911" t="s">
        <v>1407</v>
      </c>
      <c r="J911" t="s">
        <v>83</v>
      </c>
      <c r="N911" s="2">
        <v>1</v>
      </c>
      <c r="O911" t="s">
        <v>1207</v>
      </c>
      <c r="P911" t="s">
        <v>172</v>
      </c>
      <c r="Q911">
        <v>1330</v>
      </c>
      <c r="R911">
        <v>424</v>
      </c>
      <c r="S911">
        <v>906</v>
      </c>
      <c r="T911" t="s">
        <v>465</v>
      </c>
      <c r="U911" t="s">
        <v>112</v>
      </c>
      <c r="V911" t="s">
        <v>1435</v>
      </c>
      <c r="W911" s="1" t="s">
        <v>89</v>
      </c>
      <c r="Y911" s="5" t="s">
        <v>90</v>
      </c>
      <c r="Z911" t="s">
        <v>91</v>
      </c>
      <c r="AA911" s="2" t="s">
        <v>76</v>
      </c>
      <c r="AB911" t="s">
        <v>1208</v>
      </c>
    </row>
    <row r="912" spans="1:28" x14ac:dyDescent="0.25">
      <c r="A912" s="2">
        <v>2025</v>
      </c>
      <c r="B912" s="2" t="s">
        <v>73</v>
      </c>
      <c r="C912" s="2" t="s">
        <v>74</v>
      </c>
      <c r="D912" t="s">
        <v>78</v>
      </c>
      <c r="E912" t="s">
        <v>79</v>
      </c>
      <c r="F912" t="s">
        <v>80</v>
      </c>
      <c r="H912" t="s">
        <v>720</v>
      </c>
      <c r="I912" t="s">
        <v>1436</v>
      </c>
      <c r="J912" t="s">
        <v>83</v>
      </c>
      <c r="N912" s="2">
        <v>1</v>
      </c>
      <c r="O912" t="s">
        <v>1207</v>
      </c>
      <c r="P912" t="s">
        <v>172</v>
      </c>
      <c r="Q912">
        <v>1330</v>
      </c>
      <c r="R912">
        <v>424</v>
      </c>
      <c r="S912">
        <v>906</v>
      </c>
      <c r="T912" t="s">
        <v>204</v>
      </c>
      <c r="U912" t="s">
        <v>430</v>
      </c>
      <c r="V912" t="s">
        <v>1437</v>
      </c>
      <c r="W912" s="1" t="s">
        <v>89</v>
      </c>
      <c r="Y912" s="5" t="s">
        <v>90</v>
      </c>
      <c r="Z912" t="s">
        <v>91</v>
      </c>
      <c r="AA912" s="2" t="s">
        <v>76</v>
      </c>
      <c r="AB912" t="s">
        <v>1208</v>
      </c>
    </row>
    <row r="913" spans="1:28" x14ac:dyDescent="0.25">
      <c r="A913" s="2">
        <v>2025</v>
      </c>
      <c r="B913" s="2" t="s">
        <v>73</v>
      </c>
      <c r="C913" s="2" t="s">
        <v>74</v>
      </c>
      <c r="D913" t="s">
        <v>78</v>
      </c>
      <c r="E913" t="s">
        <v>79</v>
      </c>
      <c r="F913" t="s">
        <v>80</v>
      </c>
      <c r="H913" t="s">
        <v>720</v>
      </c>
      <c r="I913" t="s">
        <v>1407</v>
      </c>
      <c r="J913" t="s">
        <v>83</v>
      </c>
      <c r="N913" s="2">
        <v>1</v>
      </c>
      <c r="O913" t="s">
        <v>1207</v>
      </c>
      <c r="P913" t="s">
        <v>172</v>
      </c>
      <c r="Q913">
        <v>1330</v>
      </c>
      <c r="R913">
        <v>424</v>
      </c>
      <c r="S913">
        <v>906</v>
      </c>
      <c r="T913" t="s">
        <v>385</v>
      </c>
      <c r="U913" t="s">
        <v>179</v>
      </c>
      <c r="V913" t="s">
        <v>386</v>
      </c>
      <c r="W913" s="1" t="s">
        <v>89</v>
      </c>
      <c r="Y913" s="5" t="s">
        <v>90</v>
      </c>
      <c r="Z913" t="s">
        <v>91</v>
      </c>
      <c r="AA913" s="2" t="s">
        <v>76</v>
      </c>
      <c r="AB913" t="s">
        <v>1208</v>
      </c>
    </row>
    <row r="914" spans="1:28" x14ac:dyDescent="0.25">
      <c r="A914" s="2">
        <v>2025</v>
      </c>
      <c r="B914" s="2" t="s">
        <v>73</v>
      </c>
      <c r="C914" s="2" t="s">
        <v>74</v>
      </c>
      <c r="D914" t="s">
        <v>78</v>
      </c>
      <c r="E914" t="s">
        <v>79</v>
      </c>
      <c r="F914" t="s">
        <v>80</v>
      </c>
      <c r="H914" t="s">
        <v>720</v>
      </c>
      <c r="I914" t="s">
        <v>1407</v>
      </c>
      <c r="J914" t="s">
        <v>83</v>
      </c>
      <c r="N914" s="2">
        <v>1</v>
      </c>
      <c r="O914" t="s">
        <v>1207</v>
      </c>
      <c r="P914" t="s">
        <v>172</v>
      </c>
      <c r="Q914">
        <v>1330</v>
      </c>
      <c r="R914">
        <v>424</v>
      </c>
      <c r="S914">
        <v>906</v>
      </c>
      <c r="T914" t="s">
        <v>1438</v>
      </c>
      <c r="U914" t="s">
        <v>1435</v>
      </c>
      <c r="V914" t="s">
        <v>1439</v>
      </c>
      <c r="W914" s="1" t="s">
        <v>89</v>
      </c>
      <c r="Y914" s="5" t="s">
        <v>90</v>
      </c>
      <c r="Z914" t="s">
        <v>91</v>
      </c>
      <c r="AA914" s="2" t="s">
        <v>76</v>
      </c>
      <c r="AB914" t="s">
        <v>1208</v>
      </c>
    </row>
    <row r="915" spans="1:28" x14ac:dyDescent="0.25">
      <c r="A915" s="2">
        <v>2025</v>
      </c>
      <c r="B915" s="2" t="s">
        <v>73</v>
      </c>
      <c r="C915" s="2" t="s">
        <v>74</v>
      </c>
      <c r="D915" t="s">
        <v>78</v>
      </c>
      <c r="E915" t="s">
        <v>79</v>
      </c>
      <c r="F915" t="s">
        <v>80</v>
      </c>
      <c r="H915" t="s">
        <v>720</v>
      </c>
      <c r="I915" t="s">
        <v>1407</v>
      </c>
      <c r="J915" t="s">
        <v>83</v>
      </c>
      <c r="N915" s="2">
        <v>1</v>
      </c>
      <c r="O915" t="s">
        <v>1207</v>
      </c>
      <c r="P915" t="s">
        <v>172</v>
      </c>
      <c r="Q915">
        <v>1330</v>
      </c>
      <c r="R915">
        <v>424</v>
      </c>
      <c r="S915">
        <v>906</v>
      </c>
      <c r="T915" t="s">
        <v>1440</v>
      </c>
      <c r="U915" t="s">
        <v>441</v>
      </c>
      <c r="V915" t="s">
        <v>133</v>
      </c>
      <c r="W915" s="1" t="s">
        <v>99</v>
      </c>
      <c r="Y915" s="5" t="s">
        <v>90</v>
      </c>
      <c r="Z915" t="s">
        <v>91</v>
      </c>
      <c r="AA915" s="2" t="s">
        <v>76</v>
      </c>
      <c r="AB915" t="s">
        <v>1208</v>
      </c>
    </row>
    <row r="916" spans="1:28" x14ac:dyDescent="0.25">
      <c r="A916" s="2">
        <v>2025</v>
      </c>
      <c r="B916" s="2" t="s">
        <v>73</v>
      </c>
      <c r="C916" s="2" t="s">
        <v>74</v>
      </c>
      <c r="D916" t="s">
        <v>78</v>
      </c>
      <c r="E916" t="s">
        <v>79</v>
      </c>
      <c r="F916" t="s">
        <v>80</v>
      </c>
      <c r="H916" t="s">
        <v>720</v>
      </c>
      <c r="I916" t="s">
        <v>1407</v>
      </c>
      <c r="J916" t="s">
        <v>83</v>
      </c>
      <c r="N916" s="2">
        <v>1</v>
      </c>
      <c r="O916" t="s">
        <v>1207</v>
      </c>
      <c r="P916" t="s">
        <v>172</v>
      </c>
      <c r="Q916">
        <v>1330</v>
      </c>
      <c r="R916">
        <v>424</v>
      </c>
      <c r="S916">
        <v>906</v>
      </c>
      <c r="T916" t="s">
        <v>931</v>
      </c>
      <c r="U916" t="s">
        <v>124</v>
      </c>
      <c r="V916" t="s">
        <v>97</v>
      </c>
      <c r="W916" s="1" t="s">
        <v>99</v>
      </c>
      <c r="Y916" s="5" t="s">
        <v>90</v>
      </c>
      <c r="Z916" t="s">
        <v>91</v>
      </c>
      <c r="AA916" s="2" t="s">
        <v>76</v>
      </c>
      <c r="AB916" t="s">
        <v>1208</v>
      </c>
    </row>
    <row r="917" spans="1:28" x14ac:dyDescent="0.25">
      <c r="A917" s="2">
        <v>2025</v>
      </c>
      <c r="B917" s="2" t="s">
        <v>73</v>
      </c>
      <c r="C917" s="2" t="s">
        <v>74</v>
      </c>
      <c r="D917" t="s">
        <v>78</v>
      </c>
      <c r="E917" t="s">
        <v>79</v>
      </c>
      <c r="F917" t="s">
        <v>80</v>
      </c>
      <c r="H917" t="s">
        <v>720</v>
      </c>
      <c r="I917" t="s">
        <v>1407</v>
      </c>
      <c r="J917" t="s">
        <v>83</v>
      </c>
      <c r="N917" s="2">
        <v>1</v>
      </c>
      <c r="O917" t="s">
        <v>1207</v>
      </c>
      <c r="P917" t="s">
        <v>172</v>
      </c>
      <c r="Q917">
        <v>1330</v>
      </c>
      <c r="R917">
        <v>424</v>
      </c>
      <c r="S917">
        <v>906</v>
      </c>
      <c r="T917" t="s">
        <v>1151</v>
      </c>
      <c r="U917" t="s">
        <v>1441</v>
      </c>
      <c r="V917" t="s">
        <v>1442</v>
      </c>
      <c r="W917" s="1" t="s">
        <v>99</v>
      </c>
      <c r="Y917" s="5" t="s">
        <v>90</v>
      </c>
      <c r="Z917" t="s">
        <v>91</v>
      </c>
      <c r="AA917" s="2" t="s">
        <v>76</v>
      </c>
      <c r="AB917" t="s">
        <v>1208</v>
      </c>
    </row>
    <row r="918" spans="1:28" x14ac:dyDescent="0.25">
      <c r="A918" s="2">
        <v>2025</v>
      </c>
      <c r="B918" s="2" t="s">
        <v>73</v>
      </c>
      <c r="C918" s="2" t="s">
        <v>74</v>
      </c>
      <c r="D918" t="s">
        <v>78</v>
      </c>
      <c r="E918" t="s">
        <v>79</v>
      </c>
      <c r="F918" t="s">
        <v>80</v>
      </c>
      <c r="H918" t="s">
        <v>720</v>
      </c>
      <c r="I918" t="s">
        <v>1407</v>
      </c>
      <c r="J918" t="s">
        <v>83</v>
      </c>
      <c r="N918" s="2">
        <v>1</v>
      </c>
      <c r="O918" t="s">
        <v>1207</v>
      </c>
      <c r="P918" t="s">
        <v>172</v>
      </c>
      <c r="Q918">
        <v>1330</v>
      </c>
      <c r="R918">
        <v>424</v>
      </c>
      <c r="S918">
        <v>906</v>
      </c>
      <c r="T918" t="s">
        <v>874</v>
      </c>
      <c r="U918" t="s">
        <v>1396</v>
      </c>
      <c r="V918" t="s">
        <v>1268</v>
      </c>
      <c r="W918" s="1" t="s">
        <v>99</v>
      </c>
      <c r="Y918" s="5" t="s">
        <v>90</v>
      </c>
      <c r="Z918" t="s">
        <v>91</v>
      </c>
      <c r="AA918" s="2" t="s">
        <v>76</v>
      </c>
      <c r="AB918" t="s">
        <v>1208</v>
      </c>
    </row>
    <row r="919" spans="1:28" x14ac:dyDescent="0.25">
      <c r="A919" s="2">
        <v>2025</v>
      </c>
      <c r="B919" s="2" t="s">
        <v>73</v>
      </c>
      <c r="C919" s="2" t="s">
        <v>74</v>
      </c>
      <c r="D919" t="s">
        <v>78</v>
      </c>
      <c r="E919" t="s">
        <v>79</v>
      </c>
      <c r="F919" t="s">
        <v>80</v>
      </c>
      <c r="H919" t="s">
        <v>720</v>
      </c>
      <c r="I919" t="s">
        <v>1407</v>
      </c>
      <c r="J919" t="s">
        <v>83</v>
      </c>
      <c r="N919" s="2">
        <v>1</v>
      </c>
      <c r="O919" t="s">
        <v>1207</v>
      </c>
      <c r="P919" t="s">
        <v>172</v>
      </c>
      <c r="Q919">
        <v>1330</v>
      </c>
      <c r="R919">
        <v>424</v>
      </c>
      <c r="S919">
        <v>906</v>
      </c>
      <c r="T919" t="s">
        <v>1443</v>
      </c>
      <c r="U919" t="s">
        <v>127</v>
      </c>
      <c r="V919" t="s">
        <v>122</v>
      </c>
      <c r="W919" s="1" t="s">
        <v>99</v>
      </c>
      <c r="Y919" s="5" t="s">
        <v>90</v>
      </c>
      <c r="Z919" t="s">
        <v>91</v>
      </c>
      <c r="AA919" s="2" t="s">
        <v>76</v>
      </c>
      <c r="AB919" t="s">
        <v>1208</v>
      </c>
    </row>
    <row r="920" spans="1:28" x14ac:dyDescent="0.25">
      <c r="A920" s="2">
        <v>2025</v>
      </c>
      <c r="B920" s="2" t="s">
        <v>73</v>
      </c>
      <c r="C920" s="2" t="s">
        <v>74</v>
      </c>
      <c r="D920" t="s">
        <v>78</v>
      </c>
      <c r="E920" t="s">
        <v>79</v>
      </c>
      <c r="F920" t="s">
        <v>80</v>
      </c>
      <c r="H920" t="s">
        <v>720</v>
      </c>
      <c r="I920" t="s">
        <v>1407</v>
      </c>
      <c r="J920" t="s">
        <v>83</v>
      </c>
      <c r="N920" s="2">
        <v>1</v>
      </c>
      <c r="O920" t="s">
        <v>1207</v>
      </c>
      <c r="P920" t="s">
        <v>172</v>
      </c>
      <c r="Q920">
        <v>1330</v>
      </c>
      <c r="R920">
        <v>424</v>
      </c>
      <c r="S920">
        <v>906</v>
      </c>
      <c r="T920" t="s">
        <v>347</v>
      </c>
      <c r="U920" t="s">
        <v>130</v>
      </c>
      <c r="V920" t="s">
        <v>348</v>
      </c>
      <c r="W920" s="1" t="s">
        <v>89</v>
      </c>
      <c r="Y920" s="5" t="s">
        <v>90</v>
      </c>
      <c r="Z920" t="s">
        <v>91</v>
      </c>
      <c r="AA920" s="2" t="s">
        <v>76</v>
      </c>
      <c r="AB920" t="s">
        <v>1208</v>
      </c>
    </row>
    <row r="921" spans="1:28" x14ac:dyDescent="0.25">
      <c r="A921" s="2">
        <v>2025</v>
      </c>
      <c r="B921" s="2" t="s">
        <v>73</v>
      </c>
      <c r="C921" s="2" t="s">
        <v>74</v>
      </c>
      <c r="D921" t="s">
        <v>78</v>
      </c>
      <c r="E921" t="s">
        <v>79</v>
      </c>
      <c r="F921" t="s">
        <v>80</v>
      </c>
      <c r="H921" t="s">
        <v>720</v>
      </c>
      <c r="I921" t="s">
        <v>1407</v>
      </c>
      <c r="J921" t="s">
        <v>83</v>
      </c>
      <c r="N921" s="2">
        <v>1</v>
      </c>
      <c r="O921" t="s">
        <v>1207</v>
      </c>
      <c r="P921" t="s">
        <v>172</v>
      </c>
      <c r="Q921">
        <v>1330</v>
      </c>
      <c r="R921">
        <v>424</v>
      </c>
      <c r="S921">
        <v>906</v>
      </c>
      <c r="T921" t="s">
        <v>344</v>
      </c>
      <c r="U921" t="s">
        <v>831</v>
      </c>
      <c r="V921" t="s">
        <v>1444</v>
      </c>
      <c r="W921" s="1" t="s">
        <v>89</v>
      </c>
      <c r="Y921" s="5" t="s">
        <v>90</v>
      </c>
      <c r="Z921" t="s">
        <v>91</v>
      </c>
      <c r="AA921" s="2" t="s">
        <v>76</v>
      </c>
      <c r="AB921" t="s">
        <v>1208</v>
      </c>
    </row>
    <row r="922" spans="1:28" x14ac:dyDescent="0.25">
      <c r="A922" s="2">
        <v>2025</v>
      </c>
      <c r="B922" s="2" t="s">
        <v>73</v>
      </c>
      <c r="C922" s="2" t="s">
        <v>74</v>
      </c>
      <c r="D922" t="s">
        <v>78</v>
      </c>
      <c r="E922" t="s">
        <v>79</v>
      </c>
      <c r="F922" t="s">
        <v>80</v>
      </c>
      <c r="H922" t="s">
        <v>720</v>
      </c>
      <c r="I922" t="s">
        <v>1407</v>
      </c>
      <c r="J922" t="s">
        <v>83</v>
      </c>
      <c r="N922" s="2">
        <v>1</v>
      </c>
      <c r="O922" t="s">
        <v>1207</v>
      </c>
      <c r="P922" t="s">
        <v>172</v>
      </c>
      <c r="Q922">
        <v>1330</v>
      </c>
      <c r="R922">
        <v>424</v>
      </c>
      <c r="S922">
        <v>906</v>
      </c>
      <c r="T922" t="s">
        <v>965</v>
      </c>
      <c r="U922" t="s">
        <v>281</v>
      </c>
      <c r="V922" t="s">
        <v>281</v>
      </c>
      <c r="W922" s="1" t="s">
        <v>99</v>
      </c>
      <c r="Y922" s="5" t="s">
        <v>90</v>
      </c>
      <c r="Z922" t="s">
        <v>91</v>
      </c>
      <c r="AA922" s="2" t="s">
        <v>76</v>
      </c>
      <c r="AB922" t="s">
        <v>1208</v>
      </c>
    </row>
    <row r="923" spans="1:28" x14ac:dyDescent="0.25">
      <c r="A923" s="2">
        <v>2025</v>
      </c>
      <c r="B923" s="2" t="s">
        <v>73</v>
      </c>
      <c r="C923" s="2" t="s">
        <v>74</v>
      </c>
      <c r="D923" t="s">
        <v>78</v>
      </c>
      <c r="E923" t="s">
        <v>79</v>
      </c>
      <c r="F923" t="s">
        <v>80</v>
      </c>
      <c r="H923" t="s">
        <v>720</v>
      </c>
      <c r="I923" t="s">
        <v>1407</v>
      </c>
      <c r="J923" t="s">
        <v>83</v>
      </c>
      <c r="N923" s="2">
        <v>1</v>
      </c>
      <c r="O923" t="s">
        <v>1207</v>
      </c>
      <c r="P923" t="s">
        <v>172</v>
      </c>
      <c r="Q923">
        <v>1330</v>
      </c>
      <c r="R923">
        <v>424</v>
      </c>
      <c r="S923">
        <v>906</v>
      </c>
      <c r="T923" t="s">
        <v>1445</v>
      </c>
      <c r="U923" t="s">
        <v>217</v>
      </c>
      <c r="V923" t="s">
        <v>622</v>
      </c>
      <c r="W923" s="1" t="s">
        <v>89</v>
      </c>
      <c r="Y923" s="5" t="s">
        <v>90</v>
      </c>
      <c r="Z923" t="s">
        <v>91</v>
      </c>
      <c r="AA923" s="2" t="s">
        <v>76</v>
      </c>
      <c r="AB923" t="s">
        <v>1208</v>
      </c>
    </row>
    <row r="924" spans="1:28" x14ac:dyDescent="0.25">
      <c r="A924" s="2">
        <v>2025</v>
      </c>
      <c r="B924" s="2" t="s">
        <v>73</v>
      </c>
      <c r="C924" s="2" t="s">
        <v>74</v>
      </c>
      <c r="D924" t="s">
        <v>78</v>
      </c>
      <c r="E924" t="s">
        <v>79</v>
      </c>
      <c r="F924" t="s">
        <v>80</v>
      </c>
      <c r="H924" t="s">
        <v>720</v>
      </c>
      <c r="I924" t="s">
        <v>1407</v>
      </c>
      <c r="J924" t="s">
        <v>83</v>
      </c>
      <c r="N924" s="2">
        <v>1</v>
      </c>
      <c r="O924" t="s">
        <v>1207</v>
      </c>
      <c r="P924" t="s">
        <v>172</v>
      </c>
      <c r="Q924">
        <v>1330</v>
      </c>
      <c r="R924">
        <v>424</v>
      </c>
      <c r="S924">
        <v>906</v>
      </c>
      <c r="T924" t="s">
        <v>129</v>
      </c>
      <c r="U924" t="s">
        <v>130</v>
      </c>
      <c r="V924" t="s">
        <v>131</v>
      </c>
      <c r="W924" s="1" t="s">
        <v>99</v>
      </c>
      <c r="Y924" s="5" t="s">
        <v>90</v>
      </c>
      <c r="Z924" t="s">
        <v>91</v>
      </c>
      <c r="AA924" s="2" t="s">
        <v>76</v>
      </c>
      <c r="AB924" t="s">
        <v>1208</v>
      </c>
    </row>
    <row r="925" spans="1:28" x14ac:dyDescent="0.25">
      <c r="A925" s="2">
        <v>2025</v>
      </c>
      <c r="B925" s="2" t="s">
        <v>73</v>
      </c>
      <c r="C925" s="2" t="s">
        <v>74</v>
      </c>
      <c r="D925" t="s">
        <v>78</v>
      </c>
      <c r="E925" t="s">
        <v>79</v>
      </c>
      <c r="F925" t="s">
        <v>80</v>
      </c>
      <c r="H925" t="s">
        <v>720</v>
      </c>
      <c r="I925" t="s">
        <v>1407</v>
      </c>
      <c r="J925" t="s">
        <v>83</v>
      </c>
      <c r="N925" s="2">
        <v>1</v>
      </c>
      <c r="O925" t="s">
        <v>1207</v>
      </c>
      <c r="P925" t="s">
        <v>172</v>
      </c>
      <c r="Q925">
        <v>1330</v>
      </c>
      <c r="R925">
        <v>424</v>
      </c>
      <c r="S925">
        <v>906</v>
      </c>
      <c r="T925" t="s">
        <v>700</v>
      </c>
      <c r="U925" t="s">
        <v>701</v>
      </c>
      <c r="V925" t="s">
        <v>98</v>
      </c>
      <c r="W925" s="1" t="s">
        <v>99</v>
      </c>
      <c r="Y925" s="5" t="s">
        <v>90</v>
      </c>
      <c r="Z925" t="s">
        <v>91</v>
      </c>
      <c r="AA925" s="2" t="s">
        <v>76</v>
      </c>
      <c r="AB925" t="s">
        <v>1208</v>
      </c>
    </row>
    <row r="926" spans="1:28" x14ac:dyDescent="0.25">
      <c r="A926" s="2">
        <v>2025</v>
      </c>
      <c r="B926" s="2" t="s">
        <v>73</v>
      </c>
      <c r="C926" s="2" t="s">
        <v>74</v>
      </c>
      <c r="D926" t="s">
        <v>78</v>
      </c>
      <c r="E926" t="s">
        <v>79</v>
      </c>
      <c r="F926" t="s">
        <v>80</v>
      </c>
      <c r="H926" t="s">
        <v>720</v>
      </c>
      <c r="I926" t="s">
        <v>1407</v>
      </c>
      <c r="J926" t="s">
        <v>83</v>
      </c>
      <c r="N926" s="2">
        <v>1</v>
      </c>
      <c r="O926" t="s">
        <v>1207</v>
      </c>
      <c r="P926" t="s">
        <v>172</v>
      </c>
      <c r="Q926">
        <v>1330</v>
      </c>
      <c r="R926">
        <v>424</v>
      </c>
      <c r="S926">
        <v>906</v>
      </c>
      <c r="T926" t="s">
        <v>844</v>
      </c>
      <c r="U926" t="s">
        <v>508</v>
      </c>
      <c r="V926" t="s">
        <v>186</v>
      </c>
      <c r="W926" s="1" t="s">
        <v>89</v>
      </c>
      <c r="Y926" s="5" t="s">
        <v>90</v>
      </c>
      <c r="Z926" t="s">
        <v>91</v>
      </c>
      <c r="AA926" s="2" t="s">
        <v>76</v>
      </c>
      <c r="AB926" t="s">
        <v>1208</v>
      </c>
    </row>
    <row r="927" spans="1:28" x14ac:dyDescent="0.25">
      <c r="A927" s="2">
        <v>2025</v>
      </c>
      <c r="B927" s="2" t="s">
        <v>73</v>
      </c>
      <c r="C927" s="2" t="s">
        <v>74</v>
      </c>
      <c r="D927" t="s">
        <v>78</v>
      </c>
      <c r="E927" t="s">
        <v>79</v>
      </c>
      <c r="F927" t="s">
        <v>80</v>
      </c>
      <c r="H927" t="s">
        <v>720</v>
      </c>
      <c r="I927" t="s">
        <v>1407</v>
      </c>
      <c r="J927" t="s">
        <v>83</v>
      </c>
      <c r="N927" s="2">
        <v>1</v>
      </c>
      <c r="O927" t="s">
        <v>1207</v>
      </c>
      <c r="P927" t="s">
        <v>172</v>
      </c>
      <c r="Q927">
        <v>1330</v>
      </c>
      <c r="R927">
        <v>424</v>
      </c>
      <c r="S927">
        <v>906</v>
      </c>
      <c r="T927" t="s">
        <v>1446</v>
      </c>
      <c r="U927" t="s">
        <v>1447</v>
      </c>
      <c r="V927" t="s">
        <v>201</v>
      </c>
      <c r="W927" s="1" t="s">
        <v>89</v>
      </c>
      <c r="Y927" s="5" t="s">
        <v>90</v>
      </c>
      <c r="Z927" t="s">
        <v>91</v>
      </c>
      <c r="AA927" s="2" t="s">
        <v>76</v>
      </c>
      <c r="AB927" t="s">
        <v>1208</v>
      </c>
    </row>
    <row r="928" spans="1:28" x14ac:dyDescent="0.25">
      <c r="A928" s="2">
        <v>2025</v>
      </c>
      <c r="B928" s="2" t="s">
        <v>73</v>
      </c>
      <c r="C928" s="2" t="s">
        <v>74</v>
      </c>
      <c r="D928" t="s">
        <v>78</v>
      </c>
      <c r="E928" t="s">
        <v>79</v>
      </c>
      <c r="F928" t="s">
        <v>80</v>
      </c>
      <c r="H928" t="s">
        <v>720</v>
      </c>
      <c r="I928" t="s">
        <v>1407</v>
      </c>
      <c r="J928" t="s">
        <v>83</v>
      </c>
      <c r="N928" s="2">
        <v>1</v>
      </c>
      <c r="O928" t="s">
        <v>1207</v>
      </c>
      <c r="P928" t="s">
        <v>172</v>
      </c>
      <c r="Q928">
        <v>1330</v>
      </c>
      <c r="R928">
        <v>424</v>
      </c>
      <c r="S928">
        <v>906</v>
      </c>
      <c r="T928" t="s">
        <v>331</v>
      </c>
      <c r="U928" t="s">
        <v>1448</v>
      </c>
      <c r="V928" t="s">
        <v>1449</v>
      </c>
      <c r="W928" s="1" t="s">
        <v>89</v>
      </c>
      <c r="Y928" s="5" t="s">
        <v>90</v>
      </c>
      <c r="Z928" t="s">
        <v>91</v>
      </c>
      <c r="AA928" s="2" t="s">
        <v>76</v>
      </c>
      <c r="AB928" t="s">
        <v>1208</v>
      </c>
    </row>
    <row r="929" spans="1:28" x14ac:dyDescent="0.25">
      <c r="A929" s="2">
        <v>2025</v>
      </c>
      <c r="B929" s="2" t="s">
        <v>73</v>
      </c>
      <c r="C929" s="2" t="s">
        <v>74</v>
      </c>
      <c r="D929" t="s">
        <v>78</v>
      </c>
      <c r="E929" t="s">
        <v>79</v>
      </c>
      <c r="F929" t="s">
        <v>80</v>
      </c>
      <c r="H929" t="s">
        <v>720</v>
      </c>
      <c r="I929" t="s">
        <v>1407</v>
      </c>
      <c r="J929" t="s">
        <v>83</v>
      </c>
      <c r="N929" s="2">
        <v>1</v>
      </c>
      <c r="O929" t="s">
        <v>1207</v>
      </c>
      <c r="P929" t="s">
        <v>172</v>
      </c>
      <c r="Q929">
        <v>1330</v>
      </c>
      <c r="R929">
        <v>424</v>
      </c>
      <c r="S929">
        <v>906</v>
      </c>
      <c r="T929" t="s">
        <v>230</v>
      </c>
      <c r="U929" t="s">
        <v>231</v>
      </c>
      <c r="V929" t="s">
        <v>232</v>
      </c>
      <c r="W929" s="1" t="s">
        <v>89</v>
      </c>
      <c r="Y929" s="5" t="s">
        <v>90</v>
      </c>
      <c r="Z929" t="s">
        <v>91</v>
      </c>
      <c r="AA929" s="2" t="s">
        <v>76</v>
      </c>
      <c r="AB929" t="s">
        <v>1208</v>
      </c>
    </row>
    <row r="930" spans="1:28" x14ac:dyDescent="0.25">
      <c r="A930" s="2">
        <v>2025</v>
      </c>
      <c r="B930" s="2" t="s">
        <v>73</v>
      </c>
      <c r="C930" s="2" t="s">
        <v>74</v>
      </c>
      <c r="D930" t="s">
        <v>78</v>
      </c>
      <c r="E930" t="s">
        <v>79</v>
      </c>
      <c r="F930" t="s">
        <v>80</v>
      </c>
      <c r="H930" t="s">
        <v>720</v>
      </c>
      <c r="I930" t="s">
        <v>1407</v>
      </c>
      <c r="J930" t="s">
        <v>83</v>
      </c>
      <c r="N930" s="2">
        <v>1</v>
      </c>
      <c r="O930" t="s">
        <v>1207</v>
      </c>
      <c r="P930" t="s">
        <v>172</v>
      </c>
      <c r="Q930">
        <v>1330</v>
      </c>
      <c r="R930">
        <v>424</v>
      </c>
      <c r="S930">
        <v>906</v>
      </c>
      <c r="T930" t="s">
        <v>397</v>
      </c>
      <c r="U930" t="s">
        <v>1450</v>
      </c>
      <c r="V930" t="s">
        <v>657</v>
      </c>
      <c r="W930" s="1" t="s">
        <v>89</v>
      </c>
      <c r="Y930" s="5" t="s">
        <v>90</v>
      </c>
      <c r="Z930" t="s">
        <v>91</v>
      </c>
      <c r="AA930" s="2" t="s">
        <v>76</v>
      </c>
      <c r="AB930" t="s">
        <v>1208</v>
      </c>
    </row>
    <row r="931" spans="1:28" x14ac:dyDescent="0.25">
      <c r="A931" s="2">
        <v>2025</v>
      </c>
      <c r="B931" s="2" t="s">
        <v>73</v>
      </c>
      <c r="C931" s="2" t="s">
        <v>74</v>
      </c>
      <c r="D931" t="s">
        <v>78</v>
      </c>
      <c r="E931" t="s">
        <v>79</v>
      </c>
      <c r="F931" t="s">
        <v>80</v>
      </c>
      <c r="H931" t="s">
        <v>720</v>
      </c>
      <c r="I931" t="s">
        <v>1407</v>
      </c>
      <c r="J931" t="s">
        <v>83</v>
      </c>
      <c r="N931" s="2">
        <v>1</v>
      </c>
      <c r="O931" t="s">
        <v>1207</v>
      </c>
      <c r="P931" t="s">
        <v>172</v>
      </c>
      <c r="Q931">
        <v>1330</v>
      </c>
      <c r="R931">
        <v>424</v>
      </c>
      <c r="S931">
        <v>906</v>
      </c>
      <c r="T931" t="s">
        <v>525</v>
      </c>
      <c r="U931" t="s">
        <v>138</v>
      </c>
      <c r="V931" t="s">
        <v>104</v>
      </c>
      <c r="W931" s="1" t="s">
        <v>99</v>
      </c>
      <c r="Y931" s="5" t="s">
        <v>90</v>
      </c>
      <c r="Z931" t="s">
        <v>91</v>
      </c>
      <c r="AA931" s="2" t="s">
        <v>76</v>
      </c>
      <c r="AB931" t="s">
        <v>1208</v>
      </c>
    </row>
    <row r="932" spans="1:28" x14ac:dyDescent="0.25">
      <c r="A932" s="2">
        <v>2025</v>
      </c>
      <c r="B932" s="2" t="s">
        <v>73</v>
      </c>
      <c r="C932" s="2" t="s">
        <v>74</v>
      </c>
      <c r="D932" t="s">
        <v>78</v>
      </c>
      <c r="E932" t="s">
        <v>79</v>
      </c>
      <c r="F932" t="s">
        <v>80</v>
      </c>
      <c r="H932" t="s">
        <v>720</v>
      </c>
      <c r="I932" t="s">
        <v>1407</v>
      </c>
      <c r="J932" t="s">
        <v>83</v>
      </c>
      <c r="N932" s="2">
        <v>1</v>
      </c>
      <c r="O932" t="s">
        <v>1207</v>
      </c>
      <c r="P932" t="s">
        <v>172</v>
      </c>
      <c r="Q932">
        <v>1330</v>
      </c>
      <c r="R932">
        <v>424</v>
      </c>
      <c r="S932">
        <v>906</v>
      </c>
      <c r="T932" t="s">
        <v>620</v>
      </c>
      <c r="U932" t="s">
        <v>283</v>
      </c>
      <c r="V932" t="s">
        <v>94</v>
      </c>
      <c r="W932" s="1" t="s">
        <v>99</v>
      </c>
      <c r="Y932" s="5" t="s">
        <v>90</v>
      </c>
      <c r="Z932" t="s">
        <v>91</v>
      </c>
      <c r="AA932" s="2" t="s">
        <v>76</v>
      </c>
      <c r="AB932" t="s">
        <v>1208</v>
      </c>
    </row>
    <row r="933" spans="1:28" x14ac:dyDescent="0.25">
      <c r="A933" s="2">
        <v>2025</v>
      </c>
      <c r="B933" s="2" t="s">
        <v>73</v>
      </c>
      <c r="C933" s="2" t="s">
        <v>74</v>
      </c>
      <c r="D933" t="s">
        <v>78</v>
      </c>
      <c r="E933" t="s">
        <v>79</v>
      </c>
      <c r="F933" t="s">
        <v>80</v>
      </c>
      <c r="H933" t="s">
        <v>720</v>
      </c>
      <c r="I933" t="s">
        <v>1407</v>
      </c>
      <c r="J933" t="s">
        <v>83</v>
      </c>
      <c r="N933" s="2">
        <v>1</v>
      </c>
      <c r="O933" t="s">
        <v>1207</v>
      </c>
      <c r="P933" t="s">
        <v>172</v>
      </c>
      <c r="Q933">
        <v>1330</v>
      </c>
      <c r="R933">
        <v>424</v>
      </c>
      <c r="S933">
        <v>906</v>
      </c>
      <c r="T933" t="s">
        <v>581</v>
      </c>
      <c r="U933" t="s">
        <v>146</v>
      </c>
      <c r="V933" t="s">
        <v>97</v>
      </c>
      <c r="W933" s="1" t="s">
        <v>89</v>
      </c>
      <c r="Y933" s="5" t="s">
        <v>90</v>
      </c>
      <c r="Z933" t="s">
        <v>91</v>
      </c>
      <c r="AA933" s="2" t="s">
        <v>76</v>
      </c>
      <c r="AB933" t="s">
        <v>1208</v>
      </c>
    </row>
    <row r="934" spans="1:28" x14ac:dyDescent="0.25">
      <c r="A934" s="2">
        <v>2025</v>
      </c>
      <c r="B934" s="2" t="s">
        <v>73</v>
      </c>
      <c r="C934" s="2" t="s">
        <v>74</v>
      </c>
      <c r="D934" t="s">
        <v>78</v>
      </c>
      <c r="E934" t="s">
        <v>79</v>
      </c>
      <c r="F934" t="s">
        <v>80</v>
      </c>
      <c r="H934" t="s">
        <v>720</v>
      </c>
      <c r="I934" t="s">
        <v>1407</v>
      </c>
      <c r="J934" t="s">
        <v>83</v>
      </c>
      <c r="N934" s="2">
        <v>1</v>
      </c>
      <c r="O934" t="s">
        <v>1207</v>
      </c>
      <c r="P934" t="s">
        <v>172</v>
      </c>
      <c r="Q934">
        <v>1330</v>
      </c>
      <c r="R934">
        <v>424</v>
      </c>
      <c r="S934">
        <v>906</v>
      </c>
      <c r="T934" t="s">
        <v>1451</v>
      </c>
      <c r="U934" t="s">
        <v>480</v>
      </c>
      <c r="V934" t="s">
        <v>489</v>
      </c>
      <c r="W934" s="1" t="s">
        <v>89</v>
      </c>
      <c r="Y934" s="5" t="s">
        <v>90</v>
      </c>
      <c r="Z934" t="s">
        <v>91</v>
      </c>
      <c r="AA934" s="2" t="s">
        <v>76</v>
      </c>
      <c r="AB934" t="s">
        <v>1208</v>
      </c>
    </row>
    <row r="935" spans="1:28" x14ac:dyDescent="0.25">
      <c r="A935" s="2">
        <v>2025</v>
      </c>
      <c r="B935" s="2" t="s">
        <v>73</v>
      </c>
      <c r="C935" s="2" t="s">
        <v>74</v>
      </c>
      <c r="D935" t="s">
        <v>78</v>
      </c>
      <c r="E935" t="s">
        <v>79</v>
      </c>
      <c r="F935" t="s">
        <v>80</v>
      </c>
      <c r="H935" t="s">
        <v>720</v>
      </c>
      <c r="I935" t="s">
        <v>1407</v>
      </c>
      <c r="J935" t="s">
        <v>83</v>
      </c>
      <c r="N935" s="2">
        <v>1</v>
      </c>
      <c r="O935" t="s">
        <v>1207</v>
      </c>
      <c r="P935" t="s">
        <v>172</v>
      </c>
      <c r="Q935">
        <v>1330</v>
      </c>
      <c r="R935">
        <v>424</v>
      </c>
      <c r="S935">
        <v>906</v>
      </c>
      <c r="T935" t="s">
        <v>180</v>
      </c>
      <c r="U935" t="s">
        <v>1257</v>
      </c>
      <c r="V935" t="s">
        <v>107</v>
      </c>
      <c r="W935" s="1" t="s">
        <v>89</v>
      </c>
      <c r="Y935" s="5" t="s">
        <v>90</v>
      </c>
      <c r="Z935" t="s">
        <v>91</v>
      </c>
      <c r="AA935" s="2" t="s">
        <v>76</v>
      </c>
      <c r="AB935" t="s">
        <v>1208</v>
      </c>
    </row>
    <row r="936" spans="1:28" x14ac:dyDescent="0.25">
      <c r="A936" s="2">
        <v>2025</v>
      </c>
      <c r="B936" s="2" t="s">
        <v>73</v>
      </c>
      <c r="C936" s="2" t="s">
        <v>74</v>
      </c>
      <c r="D936" t="s">
        <v>78</v>
      </c>
      <c r="E936" t="s">
        <v>79</v>
      </c>
      <c r="F936" t="s">
        <v>80</v>
      </c>
      <c r="H936" t="s">
        <v>720</v>
      </c>
      <c r="I936" t="s">
        <v>1407</v>
      </c>
      <c r="J936" t="s">
        <v>83</v>
      </c>
      <c r="N936" s="2">
        <v>1</v>
      </c>
      <c r="O936" t="s">
        <v>1207</v>
      </c>
      <c r="P936" t="s">
        <v>172</v>
      </c>
      <c r="Q936">
        <v>1330</v>
      </c>
      <c r="R936">
        <v>424</v>
      </c>
      <c r="S936">
        <v>906</v>
      </c>
      <c r="T936" t="s">
        <v>1452</v>
      </c>
      <c r="U936" t="s">
        <v>860</v>
      </c>
      <c r="V936" t="s">
        <v>136</v>
      </c>
      <c r="W936" s="1" t="s">
        <v>89</v>
      </c>
      <c r="Y936" s="5" t="s">
        <v>90</v>
      </c>
      <c r="Z936" t="s">
        <v>91</v>
      </c>
      <c r="AA936" s="2" t="s">
        <v>76</v>
      </c>
      <c r="AB936" t="s">
        <v>1208</v>
      </c>
    </row>
    <row r="937" spans="1:28" x14ac:dyDescent="0.25">
      <c r="A937" s="2">
        <v>2025</v>
      </c>
      <c r="B937" s="2" t="s">
        <v>73</v>
      </c>
      <c r="C937" s="2" t="s">
        <v>74</v>
      </c>
      <c r="D937" t="s">
        <v>78</v>
      </c>
      <c r="E937" t="s">
        <v>79</v>
      </c>
      <c r="F937" t="s">
        <v>80</v>
      </c>
      <c r="H937" t="s">
        <v>720</v>
      </c>
      <c r="I937" t="s">
        <v>1407</v>
      </c>
      <c r="J937" t="s">
        <v>83</v>
      </c>
      <c r="N937" s="2">
        <v>1</v>
      </c>
      <c r="O937" t="s">
        <v>1207</v>
      </c>
      <c r="P937" t="s">
        <v>172</v>
      </c>
      <c r="Q937">
        <v>1330</v>
      </c>
      <c r="R937">
        <v>424</v>
      </c>
      <c r="S937">
        <v>906</v>
      </c>
      <c r="T937" t="s">
        <v>931</v>
      </c>
      <c r="U937" t="s">
        <v>98</v>
      </c>
      <c r="V937" t="s">
        <v>195</v>
      </c>
      <c r="W937" s="1" t="s">
        <v>99</v>
      </c>
      <c r="Y937" s="5" t="s">
        <v>90</v>
      </c>
      <c r="Z937" t="s">
        <v>91</v>
      </c>
      <c r="AA937" s="2" t="s">
        <v>76</v>
      </c>
      <c r="AB937" t="s">
        <v>1208</v>
      </c>
    </row>
    <row r="938" spans="1:28" x14ac:dyDescent="0.25">
      <c r="A938" s="2">
        <v>2025</v>
      </c>
      <c r="B938" s="2" t="s">
        <v>73</v>
      </c>
      <c r="C938" s="2" t="s">
        <v>74</v>
      </c>
      <c r="D938" t="s">
        <v>78</v>
      </c>
      <c r="E938" t="s">
        <v>79</v>
      </c>
      <c r="F938" t="s">
        <v>80</v>
      </c>
      <c r="H938" t="s">
        <v>720</v>
      </c>
      <c r="I938" t="s">
        <v>1407</v>
      </c>
      <c r="J938" t="s">
        <v>83</v>
      </c>
      <c r="N938" s="2">
        <v>1</v>
      </c>
      <c r="O938" t="s">
        <v>1207</v>
      </c>
      <c r="P938" t="s">
        <v>172</v>
      </c>
      <c r="Q938">
        <v>1330</v>
      </c>
      <c r="R938">
        <v>424</v>
      </c>
      <c r="S938">
        <v>906</v>
      </c>
      <c r="T938" t="s">
        <v>1453</v>
      </c>
      <c r="U938" t="s">
        <v>109</v>
      </c>
      <c r="V938" t="s">
        <v>401</v>
      </c>
      <c r="W938" s="1" t="s">
        <v>99</v>
      </c>
      <c r="Y938" s="5" t="s">
        <v>90</v>
      </c>
      <c r="Z938" t="s">
        <v>91</v>
      </c>
      <c r="AA938" s="2" t="s">
        <v>76</v>
      </c>
      <c r="AB938" t="s">
        <v>1208</v>
      </c>
    </row>
    <row r="939" spans="1:28" x14ac:dyDescent="0.25">
      <c r="A939" s="2">
        <v>2025</v>
      </c>
      <c r="B939" s="2" t="s">
        <v>73</v>
      </c>
      <c r="C939" s="2" t="s">
        <v>74</v>
      </c>
      <c r="D939" t="s">
        <v>78</v>
      </c>
      <c r="E939" t="s">
        <v>79</v>
      </c>
      <c r="F939" t="s">
        <v>80</v>
      </c>
      <c r="H939" t="s">
        <v>720</v>
      </c>
      <c r="I939" t="s">
        <v>1407</v>
      </c>
      <c r="J939" t="s">
        <v>83</v>
      </c>
      <c r="N939" s="2">
        <v>1</v>
      </c>
      <c r="O939" t="s">
        <v>1207</v>
      </c>
      <c r="P939" t="s">
        <v>172</v>
      </c>
      <c r="Q939">
        <v>1330</v>
      </c>
      <c r="R939">
        <v>424</v>
      </c>
      <c r="S939">
        <v>906</v>
      </c>
      <c r="T939" t="s">
        <v>709</v>
      </c>
      <c r="U939" t="s">
        <v>263</v>
      </c>
      <c r="V939" t="s">
        <v>533</v>
      </c>
      <c r="W939" s="1" t="s">
        <v>99</v>
      </c>
      <c r="Y939" s="5" t="s">
        <v>90</v>
      </c>
      <c r="Z939" t="s">
        <v>91</v>
      </c>
      <c r="AA939" s="2" t="s">
        <v>76</v>
      </c>
      <c r="AB939" t="s">
        <v>1208</v>
      </c>
    </row>
    <row r="940" spans="1:28" x14ac:dyDescent="0.25">
      <c r="A940" s="2">
        <v>2025</v>
      </c>
      <c r="B940" s="2" t="s">
        <v>73</v>
      </c>
      <c r="C940" s="2" t="s">
        <v>74</v>
      </c>
      <c r="D940" t="s">
        <v>78</v>
      </c>
      <c r="E940" t="s">
        <v>79</v>
      </c>
      <c r="F940" t="s">
        <v>80</v>
      </c>
      <c r="H940" t="s">
        <v>720</v>
      </c>
      <c r="I940" t="s">
        <v>1454</v>
      </c>
      <c r="J940" t="s">
        <v>83</v>
      </c>
      <c r="N940" s="2">
        <v>1</v>
      </c>
      <c r="O940" t="s">
        <v>1207</v>
      </c>
      <c r="P940" t="s">
        <v>172</v>
      </c>
      <c r="Q940">
        <v>1330</v>
      </c>
      <c r="R940">
        <v>424</v>
      </c>
      <c r="S940">
        <v>906</v>
      </c>
      <c r="T940" t="s">
        <v>1455</v>
      </c>
      <c r="U940" t="s">
        <v>156</v>
      </c>
      <c r="V940" t="s">
        <v>157</v>
      </c>
      <c r="W940" s="1" t="s">
        <v>89</v>
      </c>
      <c r="Y940" s="5" t="s">
        <v>90</v>
      </c>
      <c r="Z940" t="s">
        <v>91</v>
      </c>
      <c r="AA940" s="2" t="s">
        <v>76</v>
      </c>
      <c r="AB940" t="s">
        <v>1208</v>
      </c>
    </row>
    <row r="941" spans="1:28" x14ac:dyDescent="0.25">
      <c r="A941" s="2">
        <v>2025</v>
      </c>
      <c r="B941" s="2" t="s">
        <v>73</v>
      </c>
      <c r="C941" s="2" t="s">
        <v>74</v>
      </c>
      <c r="D941" t="s">
        <v>78</v>
      </c>
      <c r="E941" t="s">
        <v>79</v>
      </c>
      <c r="F941" t="s">
        <v>80</v>
      </c>
      <c r="H941" t="s">
        <v>720</v>
      </c>
      <c r="I941" t="s">
        <v>1456</v>
      </c>
      <c r="J941" t="s">
        <v>83</v>
      </c>
      <c r="N941" s="2">
        <v>1</v>
      </c>
      <c r="O941" t="s">
        <v>1207</v>
      </c>
      <c r="P941" t="s">
        <v>172</v>
      </c>
      <c r="Q941">
        <v>1330</v>
      </c>
      <c r="R941">
        <v>424</v>
      </c>
      <c r="S941">
        <v>906</v>
      </c>
      <c r="T941" t="s">
        <v>570</v>
      </c>
      <c r="U941" t="s">
        <v>297</v>
      </c>
      <c r="V941" t="s">
        <v>417</v>
      </c>
      <c r="W941" s="1" t="s">
        <v>89</v>
      </c>
      <c r="Y941" s="5" t="s">
        <v>90</v>
      </c>
      <c r="Z941" t="s">
        <v>91</v>
      </c>
      <c r="AA941" s="2" t="s">
        <v>76</v>
      </c>
      <c r="AB941" t="s">
        <v>1208</v>
      </c>
    </row>
    <row r="942" spans="1:28" x14ac:dyDescent="0.25">
      <c r="A942" s="2">
        <v>2025</v>
      </c>
      <c r="B942" s="2" t="s">
        <v>73</v>
      </c>
      <c r="C942" s="2" t="s">
        <v>74</v>
      </c>
      <c r="D942" t="s">
        <v>78</v>
      </c>
      <c r="E942" t="s">
        <v>79</v>
      </c>
      <c r="F942" t="s">
        <v>80</v>
      </c>
      <c r="H942" t="s">
        <v>720</v>
      </c>
      <c r="I942" t="s">
        <v>1454</v>
      </c>
      <c r="J942" t="s">
        <v>83</v>
      </c>
      <c r="N942" s="2">
        <v>1</v>
      </c>
      <c r="O942" t="s">
        <v>1207</v>
      </c>
      <c r="P942" t="s">
        <v>172</v>
      </c>
      <c r="Q942">
        <v>1330</v>
      </c>
      <c r="R942">
        <v>424</v>
      </c>
      <c r="S942">
        <v>906</v>
      </c>
      <c r="T942" t="s">
        <v>1457</v>
      </c>
      <c r="U942" t="s">
        <v>1458</v>
      </c>
      <c r="V942" t="s">
        <v>334</v>
      </c>
      <c r="W942" s="1" t="s">
        <v>89</v>
      </c>
      <c r="Y942" s="5" t="s">
        <v>90</v>
      </c>
      <c r="Z942" t="s">
        <v>91</v>
      </c>
      <c r="AA942" s="2" t="s">
        <v>76</v>
      </c>
      <c r="AB942" t="s">
        <v>1208</v>
      </c>
    </row>
    <row r="943" spans="1:28" x14ac:dyDescent="0.25">
      <c r="A943" s="2">
        <v>2025</v>
      </c>
      <c r="B943" s="2" t="s">
        <v>73</v>
      </c>
      <c r="C943" s="2" t="s">
        <v>74</v>
      </c>
      <c r="D943" t="s">
        <v>78</v>
      </c>
      <c r="E943" t="s">
        <v>79</v>
      </c>
      <c r="F943" t="s">
        <v>80</v>
      </c>
      <c r="H943" t="s">
        <v>720</v>
      </c>
      <c r="I943" t="s">
        <v>1456</v>
      </c>
      <c r="J943" t="s">
        <v>83</v>
      </c>
      <c r="N943" s="2">
        <v>1</v>
      </c>
      <c r="O943" t="s">
        <v>1207</v>
      </c>
      <c r="P943" t="s">
        <v>172</v>
      </c>
      <c r="Q943">
        <v>1330</v>
      </c>
      <c r="R943">
        <v>424</v>
      </c>
      <c r="S943">
        <v>906</v>
      </c>
      <c r="T943" t="s">
        <v>223</v>
      </c>
      <c r="U943" t="s">
        <v>131</v>
      </c>
      <c r="V943" t="s">
        <v>224</v>
      </c>
      <c r="W943" s="1" t="s">
        <v>99</v>
      </c>
      <c r="Y943" s="5" t="s">
        <v>90</v>
      </c>
      <c r="Z943" t="s">
        <v>91</v>
      </c>
      <c r="AA943" s="2" t="s">
        <v>76</v>
      </c>
      <c r="AB943" t="s">
        <v>1208</v>
      </c>
    </row>
    <row r="944" spans="1:28" x14ac:dyDescent="0.25">
      <c r="A944" s="2">
        <v>2025</v>
      </c>
      <c r="B944" s="2" t="s">
        <v>73</v>
      </c>
      <c r="C944" s="2" t="s">
        <v>74</v>
      </c>
      <c r="D944" t="s">
        <v>78</v>
      </c>
      <c r="E944" t="s">
        <v>79</v>
      </c>
      <c r="F944" t="s">
        <v>80</v>
      </c>
      <c r="H944" t="s">
        <v>720</v>
      </c>
      <c r="I944" t="s">
        <v>1456</v>
      </c>
      <c r="J944" t="s">
        <v>83</v>
      </c>
      <c r="N944" s="2">
        <v>1</v>
      </c>
      <c r="O944" t="s">
        <v>1207</v>
      </c>
      <c r="P944" t="s">
        <v>172</v>
      </c>
      <c r="Q944">
        <v>1330</v>
      </c>
      <c r="R944">
        <v>424</v>
      </c>
      <c r="S944">
        <v>906</v>
      </c>
      <c r="T944" t="s">
        <v>1459</v>
      </c>
      <c r="U944" t="s">
        <v>441</v>
      </c>
      <c r="V944" t="s">
        <v>94</v>
      </c>
      <c r="W944" s="1" t="s">
        <v>89</v>
      </c>
      <c r="Y944" s="5" t="s">
        <v>90</v>
      </c>
      <c r="Z944" t="s">
        <v>91</v>
      </c>
      <c r="AA944" s="2" t="s">
        <v>76</v>
      </c>
      <c r="AB944" t="s">
        <v>1208</v>
      </c>
    </row>
    <row r="945" spans="1:28" x14ac:dyDescent="0.25">
      <c r="A945" s="2">
        <v>2025</v>
      </c>
      <c r="B945" s="2" t="s">
        <v>73</v>
      </c>
      <c r="C945" s="2" t="s">
        <v>74</v>
      </c>
      <c r="D945" t="s">
        <v>78</v>
      </c>
      <c r="E945" t="s">
        <v>79</v>
      </c>
      <c r="F945" t="s">
        <v>80</v>
      </c>
      <c r="H945" t="s">
        <v>720</v>
      </c>
      <c r="I945" t="s">
        <v>1456</v>
      </c>
      <c r="J945" t="s">
        <v>83</v>
      </c>
      <c r="N945" s="2">
        <v>1</v>
      </c>
      <c r="O945" t="s">
        <v>1207</v>
      </c>
      <c r="P945" t="s">
        <v>172</v>
      </c>
      <c r="Q945">
        <v>1330</v>
      </c>
      <c r="R945">
        <v>424</v>
      </c>
      <c r="S945">
        <v>906</v>
      </c>
      <c r="T945" t="s">
        <v>1460</v>
      </c>
      <c r="U945" t="s">
        <v>488</v>
      </c>
      <c r="V945" t="s">
        <v>1461</v>
      </c>
      <c r="W945" s="1" t="s">
        <v>99</v>
      </c>
      <c r="Y945" s="5" t="s">
        <v>90</v>
      </c>
      <c r="Z945" t="s">
        <v>91</v>
      </c>
      <c r="AA945" s="2" t="s">
        <v>76</v>
      </c>
      <c r="AB945" t="s">
        <v>1208</v>
      </c>
    </row>
    <row r="946" spans="1:28" x14ac:dyDescent="0.25">
      <c r="A946" s="2">
        <v>2025</v>
      </c>
      <c r="B946" s="2" t="s">
        <v>73</v>
      </c>
      <c r="C946" s="2" t="s">
        <v>74</v>
      </c>
      <c r="D946" t="s">
        <v>78</v>
      </c>
      <c r="E946" t="s">
        <v>79</v>
      </c>
      <c r="F946" t="s">
        <v>80</v>
      </c>
      <c r="H946" t="s">
        <v>720</v>
      </c>
      <c r="I946" t="s">
        <v>1462</v>
      </c>
      <c r="J946" t="s">
        <v>83</v>
      </c>
      <c r="N946" s="2">
        <v>1</v>
      </c>
      <c r="O946" t="s">
        <v>1207</v>
      </c>
      <c r="P946" t="s">
        <v>172</v>
      </c>
      <c r="Q946">
        <v>1330</v>
      </c>
      <c r="R946">
        <v>424</v>
      </c>
      <c r="S946">
        <v>906</v>
      </c>
      <c r="T946" t="s">
        <v>1463</v>
      </c>
      <c r="U946" t="s">
        <v>171</v>
      </c>
      <c r="V946" t="s">
        <v>488</v>
      </c>
      <c r="W946" s="1" t="s">
        <v>99</v>
      </c>
      <c r="Y946" s="5" t="s">
        <v>90</v>
      </c>
      <c r="Z946" t="s">
        <v>91</v>
      </c>
      <c r="AA946" s="2" t="s">
        <v>76</v>
      </c>
      <c r="AB946" t="s">
        <v>1208</v>
      </c>
    </row>
    <row r="947" spans="1:28" x14ac:dyDescent="0.25">
      <c r="A947" s="2">
        <v>2025</v>
      </c>
      <c r="B947" s="2" t="s">
        <v>73</v>
      </c>
      <c r="C947" s="2" t="s">
        <v>74</v>
      </c>
      <c r="D947" t="s">
        <v>78</v>
      </c>
      <c r="E947" t="s">
        <v>79</v>
      </c>
      <c r="F947" t="s">
        <v>80</v>
      </c>
      <c r="H947" t="s">
        <v>720</v>
      </c>
      <c r="I947" t="s">
        <v>1462</v>
      </c>
      <c r="J947" t="s">
        <v>83</v>
      </c>
      <c r="N947" s="2">
        <v>1</v>
      </c>
      <c r="O947" t="s">
        <v>1207</v>
      </c>
      <c r="P947" t="s">
        <v>172</v>
      </c>
      <c r="Q947">
        <v>1330</v>
      </c>
      <c r="R947">
        <v>424</v>
      </c>
      <c r="S947">
        <v>906</v>
      </c>
      <c r="T947" t="s">
        <v>963</v>
      </c>
      <c r="U947" t="s">
        <v>1464</v>
      </c>
      <c r="V947" t="s">
        <v>553</v>
      </c>
      <c r="W947" s="1" t="s">
        <v>99</v>
      </c>
      <c r="Y947" s="5" t="s">
        <v>90</v>
      </c>
      <c r="Z947" t="s">
        <v>91</v>
      </c>
      <c r="AA947" s="2" t="s">
        <v>76</v>
      </c>
      <c r="AB947" t="s">
        <v>1208</v>
      </c>
    </row>
    <row r="948" spans="1:28" x14ac:dyDescent="0.25">
      <c r="A948" s="2">
        <v>2025</v>
      </c>
      <c r="B948" s="2" t="s">
        <v>73</v>
      </c>
      <c r="C948" s="2" t="s">
        <v>74</v>
      </c>
      <c r="D948" t="s">
        <v>78</v>
      </c>
      <c r="E948" t="s">
        <v>79</v>
      </c>
      <c r="F948" t="s">
        <v>80</v>
      </c>
      <c r="H948" t="s">
        <v>720</v>
      </c>
      <c r="I948" t="s">
        <v>1462</v>
      </c>
      <c r="J948" t="s">
        <v>83</v>
      </c>
      <c r="N948" s="2">
        <v>1</v>
      </c>
      <c r="O948" t="s">
        <v>1207</v>
      </c>
      <c r="P948" t="s">
        <v>172</v>
      </c>
      <c r="Q948">
        <v>1330</v>
      </c>
      <c r="R948">
        <v>424</v>
      </c>
      <c r="S948">
        <v>906</v>
      </c>
      <c r="T948" t="s">
        <v>1134</v>
      </c>
      <c r="U948" t="s">
        <v>109</v>
      </c>
      <c r="V948" t="s">
        <v>853</v>
      </c>
      <c r="W948" s="1" t="s">
        <v>89</v>
      </c>
      <c r="Y948" s="5" t="s">
        <v>90</v>
      </c>
      <c r="Z948" t="s">
        <v>91</v>
      </c>
      <c r="AA948" s="2" t="s">
        <v>76</v>
      </c>
      <c r="AB948" t="s">
        <v>1208</v>
      </c>
    </row>
    <row r="949" spans="1:28" x14ac:dyDescent="0.25">
      <c r="A949" s="2">
        <v>2025</v>
      </c>
      <c r="B949" s="2" t="s">
        <v>73</v>
      </c>
      <c r="C949" s="2" t="s">
        <v>74</v>
      </c>
      <c r="D949" t="s">
        <v>78</v>
      </c>
      <c r="E949" t="s">
        <v>79</v>
      </c>
      <c r="F949" t="s">
        <v>80</v>
      </c>
      <c r="H949" t="s">
        <v>720</v>
      </c>
      <c r="I949" t="s">
        <v>1462</v>
      </c>
      <c r="J949" t="s">
        <v>83</v>
      </c>
      <c r="N949" s="2">
        <v>1</v>
      </c>
      <c r="O949" t="s">
        <v>1207</v>
      </c>
      <c r="P949" t="s">
        <v>172</v>
      </c>
      <c r="Q949">
        <v>1330</v>
      </c>
      <c r="R949">
        <v>424</v>
      </c>
      <c r="S949">
        <v>906</v>
      </c>
      <c r="T949" t="s">
        <v>968</v>
      </c>
      <c r="U949" t="s">
        <v>198</v>
      </c>
      <c r="V949" t="s">
        <v>831</v>
      </c>
      <c r="W949" s="1" t="s">
        <v>99</v>
      </c>
      <c r="Y949" s="5" t="s">
        <v>90</v>
      </c>
      <c r="Z949" t="s">
        <v>91</v>
      </c>
      <c r="AA949" s="2" t="s">
        <v>76</v>
      </c>
      <c r="AB949" t="s">
        <v>1208</v>
      </c>
    </row>
    <row r="950" spans="1:28" x14ac:dyDescent="0.25">
      <c r="A950" s="2">
        <v>2025</v>
      </c>
      <c r="B950" s="2" t="s">
        <v>73</v>
      </c>
      <c r="C950" s="2" t="s">
        <v>74</v>
      </c>
      <c r="D950" t="s">
        <v>78</v>
      </c>
      <c r="E950" t="s">
        <v>79</v>
      </c>
      <c r="F950" t="s">
        <v>80</v>
      </c>
      <c r="H950" t="s">
        <v>720</v>
      </c>
      <c r="I950" t="s">
        <v>1462</v>
      </c>
      <c r="J950" t="s">
        <v>83</v>
      </c>
      <c r="N950" s="2">
        <v>1</v>
      </c>
      <c r="O950" t="s">
        <v>1207</v>
      </c>
      <c r="P950" t="s">
        <v>172</v>
      </c>
      <c r="Q950">
        <v>1330</v>
      </c>
      <c r="R950">
        <v>424</v>
      </c>
      <c r="S950">
        <v>906</v>
      </c>
      <c r="T950" t="s">
        <v>904</v>
      </c>
      <c r="U950" t="s">
        <v>533</v>
      </c>
      <c r="V950" t="s">
        <v>131</v>
      </c>
      <c r="W950" s="1" t="s">
        <v>89</v>
      </c>
      <c r="Y950" s="5" t="s">
        <v>90</v>
      </c>
      <c r="Z950" t="s">
        <v>91</v>
      </c>
      <c r="AA950" s="2" t="s">
        <v>76</v>
      </c>
      <c r="AB950" t="s">
        <v>1208</v>
      </c>
    </row>
    <row r="951" spans="1:28" x14ac:dyDescent="0.25">
      <c r="A951" s="2">
        <v>2025</v>
      </c>
      <c r="B951" s="2" t="s">
        <v>73</v>
      </c>
      <c r="C951" s="2" t="s">
        <v>74</v>
      </c>
      <c r="D951" t="s">
        <v>78</v>
      </c>
      <c r="E951" t="s">
        <v>79</v>
      </c>
      <c r="F951" t="s">
        <v>80</v>
      </c>
      <c r="H951" t="s">
        <v>720</v>
      </c>
      <c r="I951" t="s">
        <v>1465</v>
      </c>
      <c r="J951" t="s">
        <v>83</v>
      </c>
      <c r="N951" s="2">
        <v>1</v>
      </c>
      <c r="O951" t="s">
        <v>1207</v>
      </c>
      <c r="P951" t="s">
        <v>172</v>
      </c>
      <c r="Q951">
        <v>1330</v>
      </c>
      <c r="R951">
        <v>424</v>
      </c>
      <c r="S951">
        <v>906</v>
      </c>
      <c r="T951" t="s">
        <v>1466</v>
      </c>
      <c r="U951" t="s">
        <v>297</v>
      </c>
      <c r="V951" t="s">
        <v>154</v>
      </c>
      <c r="W951" s="1" t="s">
        <v>89</v>
      </c>
      <c r="Y951" s="5" t="s">
        <v>90</v>
      </c>
      <c r="Z951" t="s">
        <v>91</v>
      </c>
      <c r="AA951" s="2" t="s">
        <v>76</v>
      </c>
      <c r="AB951" t="s">
        <v>1208</v>
      </c>
    </row>
    <row r="952" spans="1:28" x14ac:dyDescent="0.25">
      <c r="A952" s="2">
        <v>2025</v>
      </c>
      <c r="B952" s="2" t="s">
        <v>73</v>
      </c>
      <c r="C952" s="2" t="s">
        <v>74</v>
      </c>
      <c r="D952" t="s">
        <v>78</v>
      </c>
      <c r="E952" t="s">
        <v>79</v>
      </c>
      <c r="F952" t="s">
        <v>80</v>
      </c>
      <c r="H952" t="s">
        <v>720</v>
      </c>
      <c r="I952" t="s">
        <v>1465</v>
      </c>
      <c r="J952" t="s">
        <v>83</v>
      </c>
      <c r="N952" s="2">
        <v>1</v>
      </c>
      <c r="O952" t="s">
        <v>1207</v>
      </c>
      <c r="P952" t="s">
        <v>172</v>
      </c>
      <c r="Q952">
        <v>1330</v>
      </c>
      <c r="R952">
        <v>424</v>
      </c>
      <c r="S952">
        <v>906</v>
      </c>
      <c r="T952" t="s">
        <v>1467</v>
      </c>
      <c r="U952" t="s">
        <v>1468</v>
      </c>
      <c r="V952" t="s">
        <v>157</v>
      </c>
      <c r="W952" s="1" t="s">
        <v>89</v>
      </c>
      <c r="Y952" s="5" t="s">
        <v>90</v>
      </c>
      <c r="Z952" t="s">
        <v>91</v>
      </c>
      <c r="AA952" s="2" t="s">
        <v>76</v>
      </c>
      <c r="AB952" t="s">
        <v>1208</v>
      </c>
    </row>
    <row r="953" spans="1:28" x14ac:dyDescent="0.25">
      <c r="A953" s="2">
        <v>2025</v>
      </c>
      <c r="B953" s="2" t="s">
        <v>73</v>
      </c>
      <c r="C953" s="2" t="s">
        <v>74</v>
      </c>
      <c r="D953" t="s">
        <v>78</v>
      </c>
      <c r="E953" t="s">
        <v>79</v>
      </c>
      <c r="F953" t="s">
        <v>80</v>
      </c>
      <c r="H953" t="s">
        <v>720</v>
      </c>
      <c r="I953" t="s">
        <v>1462</v>
      </c>
      <c r="J953" t="s">
        <v>83</v>
      </c>
      <c r="N953" s="2">
        <v>1</v>
      </c>
      <c r="O953" t="s">
        <v>1207</v>
      </c>
      <c r="P953" t="s">
        <v>172</v>
      </c>
      <c r="Q953">
        <v>1330</v>
      </c>
      <c r="R953">
        <v>424</v>
      </c>
      <c r="S953">
        <v>906</v>
      </c>
      <c r="T953" t="s">
        <v>324</v>
      </c>
      <c r="U953" t="s">
        <v>1469</v>
      </c>
      <c r="V953" t="s">
        <v>128</v>
      </c>
      <c r="W953" s="1" t="s">
        <v>99</v>
      </c>
      <c r="Y953" s="5" t="s">
        <v>90</v>
      </c>
      <c r="Z953" t="s">
        <v>91</v>
      </c>
      <c r="AA953" s="2" t="s">
        <v>76</v>
      </c>
      <c r="AB953" t="s">
        <v>1208</v>
      </c>
    </row>
    <row r="954" spans="1:28" x14ac:dyDescent="0.25">
      <c r="A954" s="2">
        <v>2025</v>
      </c>
      <c r="B954" s="2" t="s">
        <v>73</v>
      </c>
      <c r="C954" s="2" t="s">
        <v>74</v>
      </c>
      <c r="D954" t="s">
        <v>78</v>
      </c>
      <c r="E954" t="s">
        <v>79</v>
      </c>
      <c r="F954" t="s">
        <v>80</v>
      </c>
      <c r="H954" t="s">
        <v>720</v>
      </c>
      <c r="I954" t="s">
        <v>1462</v>
      </c>
      <c r="J954" t="s">
        <v>83</v>
      </c>
      <c r="N954" s="2">
        <v>1</v>
      </c>
      <c r="O954" t="s">
        <v>1207</v>
      </c>
      <c r="P954" t="s">
        <v>172</v>
      </c>
      <c r="Q954">
        <v>1330</v>
      </c>
      <c r="R954">
        <v>424</v>
      </c>
      <c r="S954">
        <v>906</v>
      </c>
      <c r="T954" t="s">
        <v>1470</v>
      </c>
      <c r="U954" t="s">
        <v>287</v>
      </c>
      <c r="V954" t="s">
        <v>785</v>
      </c>
      <c r="W954" s="1" t="s">
        <v>89</v>
      </c>
      <c r="Y954" s="5" t="s">
        <v>90</v>
      </c>
      <c r="Z954" t="s">
        <v>91</v>
      </c>
      <c r="AA954" s="2" t="s">
        <v>76</v>
      </c>
      <c r="AB954" t="s">
        <v>1208</v>
      </c>
    </row>
    <row r="955" spans="1:28" x14ac:dyDescent="0.25">
      <c r="A955" s="2">
        <v>2025</v>
      </c>
      <c r="B955" s="2" t="s">
        <v>73</v>
      </c>
      <c r="C955" s="2" t="s">
        <v>74</v>
      </c>
      <c r="D955" t="s">
        <v>78</v>
      </c>
      <c r="E955" t="s">
        <v>79</v>
      </c>
      <c r="F955" t="s">
        <v>80</v>
      </c>
      <c r="H955" t="s">
        <v>720</v>
      </c>
      <c r="I955" t="s">
        <v>1462</v>
      </c>
      <c r="J955" t="s">
        <v>83</v>
      </c>
      <c r="N955" s="2">
        <v>1</v>
      </c>
      <c r="O955" t="s">
        <v>1207</v>
      </c>
      <c r="P955" t="s">
        <v>172</v>
      </c>
      <c r="Q955">
        <v>1330</v>
      </c>
      <c r="R955">
        <v>424</v>
      </c>
      <c r="S955">
        <v>906</v>
      </c>
      <c r="T955" t="s">
        <v>1153</v>
      </c>
      <c r="U955" t="s">
        <v>194</v>
      </c>
      <c r="V955" t="s">
        <v>949</v>
      </c>
      <c r="W955" s="1" t="s">
        <v>99</v>
      </c>
      <c r="Y955" s="5" t="s">
        <v>90</v>
      </c>
      <c r="Z955" t="s">
        <v>91</v>
      </c>
      <c r="AA955" s="2" t="s">
        <v>76</v>
      </c>
      <c r="AB955" t="s">
        <v>1208</v>
      </c>
    </row>
    <row r="956" spans="1:28" x14ac:dyDescent="0.25">
      <c r="A956" s="2">
        <v>2025</v>
      </c>
      <c r="B956" s="2" t="s">
        <v>73</v>
      </c>
      <c r="C956" s="2" t="s">
        <v>74</v>
      </c>
      <c r="D956" t="s">
        <v>78</v>
      </c>
      <c r="E956" t="s">
        <v>79</v>
      </c>
      <c r="F956" t="s">
        <v>80</v>
      </c>
      <c r="H956" t="s">
        <v>720</v>
      </c>
      <c r="I956" t="s">
        <v>1471</v>
      </c>
      <c r="J956" t="s">
        <v>83</v>
      </c>
      <c r="N956" s="2">
        <v>1</v>
      </c>
      <c r="O956" t="s">
        <v>1207</v>
      </c>
      <c r="P956" t="s">
        <v>172</v>
      </c>
      <c r="Q956">
        <v>1330</v>
      </c>
      <c r="R956">
        <v>424</v>
      </c>
      <c r="S956">
        <v>906</v>
      </c>
      <c r="T956" t="s">
        <v>837</v>
      </c>
      <c r="U956" t="s">
        <v>205</v>
      </c>
      <c r="V956" t="s">
        <v>135</v>
      </c>
      <c r="W956" s="1" t="s">
        <v>99</v>
      </c>
      <c r="Y956" s="5" t="s">
        <v>90</v>
      </c>
      <c r="Z956" t="s">
        <v>91</v>
      </c>
      <c r="AA956" s="2" t="s">
        <v>76</v>
      </c>
      <c r="AB956" t="s">
        <v>1208</v>
      </c>
    </row>
    <row r="957" spans="1:28" x14ac:dyDescent="0.25">
      <c r="A957" s="2">
        <v>2025</v>
      </c>
      <c r="B957" s="2" t="s">
        <v>73</v>
      </c>
      <c r="C957" s="2" t="s">
        <v>74</v>
      </c>
      <c r="D957" t="s">
        <v>78</v>
      </c>
      <c r="E957" t="s">
        <v>79</v>
      </c>
      <c r="F957" t="s">
        <v>80</v>
      </c>
      <c r="H957" t="s">
        <v>720</v>
      </c>
      <c r="I957" t="s">
        <v>1462</v>
      </c>
      <c r="J957" t="s">
        <v>83</v>
      </c>
      <c r="N957" s="2">
        <v>1</v>
      </c>
      <c r="O957" t="s">
        <v>1207</v>
      </c>
      <c r="P957" t="s">
        <v>172</v>
      </c>
      <c r="Q957">
        <v>1330</v>
      </c>
      <c r="R957">
        <v>424</v>
      </c>
      <c r="S957">
        <v>906</v>
      </c>
      <c r="T957" t="s">
        <v>1472</v>
      </c>
      <c r="U957" t="s">
        <v>265</v>
      </c>
      <c r="V957" t="s">
        <v>171</v>
      </c>
      <c r="W957" s="1" t="s">
        <v>99</v>
      </c>
      <c r="Y957" s="5" t="s">
        <v>90</v>
      </c>
      <c r="Z957" t="s">
        <v>91</v>
      </c>
      <c r="AA957" s="2" t="s">
        <v>76</v>
      </c>
      <c r="AB957" t="s">
        <v>1208</v>
      </c>
    </row>
    <row r="958" spans="1:28" x14ac:dyDescent="0.25">
      <c r="A958" s="2">
        <v>2025</v>
      </c>
      <c r="B958" s="2" t="s">
        <v>73</v>
      </c>
      <c r="C958" s="2" t="s">
        <v>74</v>
      </c>
      <c r="D958" t="s">
        <v>78</v>
      </c>
      <c r="E958" t="s">
        <v>79</v>
      </c>
      <c r="F958" t="s">
        <v>80</v>
      </c>
      <c r="H958" t="s">
        <v>720</v>
      </c>
      <c r="I958" t="s">
        <v>1462</v>
      </c>
      <c r="J958" t="s">
        <v>83</v>
      </c>
      <c r="N958" s="2">
        <v>1</v>
      </c>
      <c r="O958" t="s">
        <v>1207</v>
      </c>
      <c r="P958" t="s">
        <v>172</v>
      </c>
      <c r="Q958">
        <v>1330</v>
      </c>
      <c r="R958">
        <v>424</v>
      </c>
      <c r="S958">
        <v>906</v>
      </c>
      <c r="T958" t="s">
        <v>1473</v>
      </c>
      <c r="U958" t="s">
        <v>157</v>
      </c>
      <c r="V958" t="s">
        <v>1419</v>
      </c>
      <c r="W958" s="1" t="s">
        <v>99</v>
      </c>
      <c r="Y958" s="5" t="s">
        <v>90</v>
      </c>
      <c r="Z958" t="s">
        <v>91</v>
      </c>
      <c r="AA958" s="2" t="s">
        <v>76</v>
      </c>
      <c r="AB958" t="s">
        <v>1208</v>
      </c>
    </row>
    <row r="959" spans="1:28" x14ac:dyDescent="0.25">
      <c r="A959" s="2">
        <v>2025</v>
      </c>
      <c r="B959" s="2" t="s">
        <v>73</v>
      </c>
      <c r="C959" s="2" t="s">
        <v>74</v>
      </c>
      <c r="D959" t="s">
        <v>78</v>
      </c>
      <c r="E959" t="s">
        <v>79</v>
      </c>
      <c r="F959" t="s">
        <v>80</v>
      </c>
      <c r="H959" t="s">
        <v>720</v>
      </c>
      <c r="I959" t="s">
        <v>1462</v>
      </c>
      <c r="J959" t="s">
        <v>83</v>
      </c>
      <c r="N959" s="2">
        <v>1</v>
      </c>
      <c r="O959" t="s">
        <v>1207</v>
      </c>
      <c r="P959" t="s">
        <v>172</v>
      </c>
      <c r="Q959">
        <v>1330</v>
      </c>
      <c r="R959">
        <v>424</v>
      </c>
      <c r="S959">
        <v>906</v>
      </c>
      <c r="T959" t="s">
        <v>1474</v>
      </c>
      <c r="U959" t="s">
        <v>953</v>
      </c>
      <c r="V959" t="s">
        <v>130</v>
      </c>
      <c r="W959" s="1" t="s">
        <v>89</v>
      </c>
      <c r="Y959" s="5" t="s">
        <v>90</v>
      </c>
      <c r="Z959" t="s">
        <v>91</v>
      </c>
      <c r="AA959" s="2" t="s">
        <v>76</v>
      </c>
      <c r="AB959" t="s">
        <v>1208</v>
      </c>
    </row>
    <row r="960" spans="1:28" x14ac:dyDescent="0.25">
      <c r="A960" s="2">
        <v>2025</v>
      </c>
      <c r="B960" s="2" t="s">
        <v>73</v>
      </c>
      <c r="C960" s="2" t="s">
        <v>74</v>
      </c>
      <c r="D960" t="s">
        <v>78</v>
      </c>
      <c r="E960" t="s">
        <v>79</v>
      </c>
      <c r="F960" t="s">
        <v>80</v>
      </c>
      <c r="H960" t="s">
        <v>720</v>
      </c>
      <c r="I960" t="s">
        <v>1462</v>
      </c>
      <c r="J960" t="s">
        <v>83</v>
      </c>
      <c r="N960" s="2">
        <v>1</v>
      </c>
      <c r="O960" t="s">
        <v>1207</v>
      </c>
      <c r="P960" t="s">
        <v>172</v>
      </c>
      <c r="Q960">
        <v>1330</v>
      </c>
      <c r="R960">
        <v>424</v>
      </c>
      <c r="S960">
        <v>906</v>
      </c>
      <c r="T960" t="s">
        <v>1475</v>
      </c>
      <c r="U960" t="s">
        <v>226</v>
      </c>
      <c r="V960" t="s">
        <v>97</v>
      </c>
      <c r="W960" s="1" t="s">
        <v>89</v>
      </c>
      <c r="Y960" s="5" t="s">
        <v>90</v>
      </c>
      <c r="Z960" t="s">
        <v>91</v>
      </c>
      <c r="AA960" s="2" t="s">
        <v>76</v>
      </c>
      <c r="AB960" t="s">
        <v>1208</v>
      </c>
    </row>
    <row r="961" spans="1:28" x14ac:dyDescent="0.25">
      <c r="A961" s="2">
        <v>2025</v>
      </c>
      <c r="B961" s="2" t="s">
        <v>73</v>
      </c>
      <c r="C961" s="2" t="s">
        <v>74</v>
      </c>
      <c r="D961" t="s">
        <v>78</v>
      </c>
      <c r="E961" t="s">
        <v>79</v>
      </c>
      <c r="F961" t="s">
        <v>80</v>
      </c>
      <c r="H961" t="s">
        <v>720</v>
      </c>
      <c r="I961" t="s">
        <v>1462</v>
      </c>
      <c r="J961" t="s">
        <v>83</v>
      </c>
      <c r="N961" s="2">
        <v>1</v>
      </c>
      <c r="O961" t="s">
        <v>1207</v>
      </c>
      <c r="P961" t="s">
        <v>172</v>
      </c>
      <c r="Q961">
        <v>1330</v>
      </c>
      <c r="R961">
        <v>424</v>
      </c>
      <c r="S961">
        <v>906</v>
      </c>
      <c r="T961" t="s">
        <v>1476</v>
      </c>
      <c r="U961" t="s">
        <v>281</v>
      </c>
      <c r="V961" t="s">
        <v>263</v>
      </c>
      <c r="W961" s="1" t="s">
        <v>89</v>
      </c>
      <c r="Y961" s="5" t="s">
        <v>90</v>
      </c>
      <c r="Z961" t="s">
        <v>91</v>
      </c>
      <c r="AA961" s="2" t="s">
        <v>76</v>
      </c>
      <c r="AB961" t="s">
        <v>1208</v>
      </c>
    </row>
    <row r="962" spans="1:28" x14ac:dyDescent="0.25">
      <c r="A962" s="2">
        <v>2025</v>
      </c>
      <c r="B962" s="2" t="s">
        <v>73</v>
      </c>
      <c r="C962" s="2" t="s">
        <v>74</v>
      </c>
      <c r="D962" t="s">
        <v>78</v>
      </c>
      <c r="E962" t="s">
        <v>79</v>
      </c>
      <c r="F962" t="s">
        <v>80</v>
      </c>
      <c r="H962" t="s">
        <v>720</v>
      </c>
      <c r="I962" t="s">
        <v>1462</v>
      </c>
      <c r="J962" t="s">
        <v>83</v>
      </c>
      <c r="N962" s="2">
        <v>1</v>
      </c>
      <c r="O962" t="s">
        <v>1207</v>
      </c>
      <c r="P962" t="s">
        <v>172</v>
      </c>
      <c r="Q962">
        <v>1330</v>
      </c>
      <c r="R962">
        <v>424</v>
      </c>
      <c r="S962">
        <v>906</v>
      </c>
      <c r="T962" t="s">
        <v>1182</v>
      </c>
      <c r="U962" t="s">
        <v>183</v>
      </c>
      <c r="V962" t="s">
        <v>156</v>
      </c>
      <c r="W962" s="1" t="s">
        <v>99</v>
      </c>
      <c r="Y962" s="5" t="s">
        <v>90</v>
      </c>
      <c r="Z962" t="s">
        <v>91</v>
      </c>
      <c r="AA962" s="2" t="s">
        <v>76</v>
      </c>
      <c r="AB962" t="s">
        <v>1208</v>
      </c>
    </row>
    <row r="963" spans="1:28" x14ac:dyDescent="0.25">
      <c r="A963" s="2">
        <v>2025</v>
      </c>
      <c r="B963" s="2" t="s">
        <v>73</v>
      </c>
      <c r="C963" s="2" t="s">
        <v>74</v>
      </c>
      <c r="D963" t="s">
        <v>78</v>
      </c>
      <c r="E963" t="s">
        <v>79</v>
      </c>
      <c r="F963" t="s">
        <v>80</v>
      </c>
      <c r="H963" t="s">
        <v>720</v>
      </c>
      <c r="I963" t="s">
        <v>1462</v>
      </c>
      <c r="J963" t="s">
        <v>83</v>
      </c>
      <c r="N963" s="2">
        <v>1</v>
      </c>
      <c r="O963" t="s">
        <v>1207</v>
      </c>
      <c r="P963" t="s">
        <v>172</v>
      </c>
      <c r="Q963">
        <v>1330</v>
      </c>
      <c r="R963">
        <v>424</v>
      </c>
      <c r="S963">
        <v>906</v>
      </c>
      <c r="T963" t="s">
        <v>382</v>
      </c>
      <c r="U963" t="s">
        <v>88</v>
      </c>
      <c r="V963" t="s">
        <v>156</v>
      </c>
      <c r="W963" s="1" t="s">
        <v>89</v>
      </c>
      <c r="Y963" s="5" t="s">
        <v>90</v>
      </c>
      <c r="Z963" t="s">
        <v>91</v>
      </c>
      <c r="AA963" s="2" t="s">
        <v>76</v>
      </c>
      <c r="AB963" t="s">
        <v>1208</v>
      </c>
    </row>
    <row r="964" spans="1:28" x14ac:dyDescent="0.25">
      <c r="A964" s="2">
        <v>2025</v>
      </c>
      <c r="B964" s="2" t="s">
        <v>73</v>
      </c>
      <c r="C964" s="2" t="s">
        <v>74</v>
      </c>
      <c r="D964" t="s">
        <v>78</v>
      </c>
      <c r="E964" t="s">
        <v>79</v>
      </c>
      <c r="F964" t="s">
        <v>80</v>
      </c>
      <c r="H964" t="s">
        <v>720</v>
      </c>
      <c r="I964" t="s">
        <v>1465</v>
      </c>
      <c r="J964" t="s">
        <v>83</v>
      </c>
      <c r="N964" s="2">
        <v>1</v>
      </c>
      <c r="O964" t="s">
        <v>1207</v>
      </c>
      <c r="P964" t="s">
        <v>172</v>
      </c>
      <c r="Q964">
        <v>1330</v>
      </c>
      <c r="R964">
        <v>424</v>
      </c>
      <c r="S964">
        <v>906</v>
      </c>
      <c r="T964" t="s">
        <v>1477</v>
      </c>
      <c r="U964" t="s">
        <v>118</v>
      </c>
      <c r="V964" t="s">
        <v>198</v>
      </c>
      <c r="W964" s="1" t="s">
        <v>99</v>
      </c>
      <c r="Y964" s="5" t="s">
        <v>90</v>
      </c>
      <c r="Z964" t="s">
        <v>91</v>
      </c>
      <c r="AA964" s="2" t="s">
        <v>76</v>
      </c>
      <c r="AB964" t="s">
        <v>1208</v>
      </c>
    </row>
    <row r="965" spans="1:28" x14ac:dyDescent="0.25">
      <c r="A965" s="2">
        <v>2025</v>
      </c>
      <c r="B965" s="2" t="s">
        <v>73</v>
      </c>
      <c r="C965" s="2" t="s">
        <v>74</v>
      </c>
      <c r="D965" t="s">
        <v>78</v>
      </c>
      <c r="E965" t="s">
        <v>79</v>
      </c>
      <c r="F965" t="s">
        <v>80</v>
      </c>
      <c r="H965" t="s">
        <v>720</v>
      </c>
      <c r="I965" t="s">
        <v>1465</v>
      </c>
      <c r="J965" t="s">
        <v>83</v>
      </c>
      <c r="N965" s="2">
        <v>1</v>
      </c>
      <c r="O965" t="s">
        <v>1207</v>
      </c>
      <c r="P965" t="s">
        <v>172</v>
      </c>
      <c r="Q965">
        <v>1330</v>
      </c>
      <c r="R965">
        <v>424</v>
      </c>
      <c r="S965">
        <v>906</v>
      </c>
      <c r="T965" t="s">
        <v>1478</v>
      </c>
      <c r="U965" t="s">
        <v>307</v>
      </c>
      <c r="V965" t="s">
        <v>307</v>
      </c>
      <c r="W965" s="1" t="s">
        <v>99</v>
      </c>
      <c r="Y965" s="5" t="s">
        <v>90</v>
      </c>
      <c r="Z965" t="s">
        <v>91</v>
      </c>
      <c r="AA965" s="2" t="s">
        <v>76</v>
      </c>
      <c r="AB965" t="s">
        <v>1208</v>
      </c>
    </row>
    <row r="966" spans="1:28" x14ac:dyDescent="0.25">
      <c r="A966" s="2">
        <v>2025</v>
      </c>
      <c r="B966" s="2" t="s">
        <v>73</v>
      </c>
      <c r="C966" s="2" t="s">
        <v>74</v>
      </c>
      <c r="D966" t="s">
        <v>78</v>
      </c>
      <c r="E966" t="s">
        <v>79</v>
      </c>
      <c r="F966" t="s">
        <v>80</v>
      </c>
      <c r="H966" t="s">
        <v>720</v>
      </c>
      <c r="I966" t="s">
        <v>1462</v>
      </c>
      <c r="J966" t="s">
        <v>83</v>
      </c>
      <c r="N966" s="2">
        <v>1</v>
      </c>
      <c r="O966" t="s">
        <v>1207</v>
      </c>
      <c r="P966" t="s">
        <v>172</v>
      </c>
      <c r="Q966">
        <v>1330</v>
      </c>
      <c r="R966">
        <v>424</v>
      </c>
      <c r="S966">
        <v>906</v>
      </c>
      <c r="T966" t="s">
        <v>1479</v>
      </c>
      <c r="U966" t="s">
        <v>119</v>
      </c>
      <c r="V966" t="s">
        <v>901</v>
      </c>
      <c r="W966" s="1" t="s">
        <v>99</v>
      </c>
      <c r="Y966" s="5" t="s">
        <v>90</v>
      </c>
      <c r="Z966" t="s">
        <v>91</v>
      </c>
      <c r="AA966" s="2" t="s">
        <v>76</v>
      </c>
      <c r="AB966" t="s">
        <v>1208</v>
      </c>
    </row>
    <row r="967" spans="1:28" x14ac:dyDescent="0.25">
      <c r="A967" s="2">
        <v>2025</v>
      </c>
      <c r="B967" s="2" t="s">
        <v>73</v>
      </c>
      <c r="C967" s="2" t="s">
        <v>74</v>
      </c>
      <c r="D967" t="s">
        <v>78</v>
      </c>
      <c r="E967" t="s">
        <v>79</v>
      </c>
      <c r="F967" t="s">
        <v>80</v>
      </c>
      <c r="H967" t="s">
        <v>720</v>
      </c>
      <c r="I967" t="s">
        <v>1462</v>
      </c>
      <c r="J967" t="s">
        <v>83</v>
      </c>
      <c r="N967" s="2">
        <v>1</v>
      </c>
      <c r="O967" t="s">
        <v>1207</v>
      </c>
      <c r="P967" t="s">
        <v>172</v>
      </c>
      <c r="Q967">
        <v>1330</v>
      </c>
      <c r="R967">
        <v>424</v>
      </c>
      <c r="S967">
        <v>906</v>
      </c>
      <c r="T967" t="s">
        <v>955</v>
      </c>
      <c r="U967" t="s">
        <v>97</v>
      </c>
      <c r="V967" t="s">
        <v>201</v>
      </c>
      <c r="W967" s="1" t="s">
        <v>89</v>
      </c>
      <c r="Y967" s="5" t="s">
        <v>90</v>
      </c>
      <c r="Z967" t="s">
        <v>91</v>
      </c>
      <c r="AA967" s="2" t="s">
        <v>76</v>
      </c>
      <c r="AB967" t="s">
        <v>1208</v>
      </c>
    </row>
    <row r="968" spans="1:28" x14ac:dyDescent="0.25">
      <c r="A968" s="2">
        <v>2025</v>
      </c>
      <c r="B968" s="2" t="s">
        <v>73</v>
      </c>
      <c r="C968" s="2" t="s">
        <v>74</v>
      </c>
      <c r="D968" t="s">
        <v>78</v>
      </c>
      <c r="E968" t="s">
        <v>79</v>
      </c>
      <c r="F968" t="s">
        <v>80</v>
      </c>
      <c r="H968" t="s">
        <v>720</v>
      </c>
      <c r="I968" t="s">
        <v>1462</v>
      </c>
      <c r="J968" t="s">
        <v>83</v>
      </c>
      <c r="N968" s="2">
        <v>1</v>
      </c>
      <c r="O968" t="s">
        <v>1207</v>
      </c>
      <c r="P968" t="s">
        <v>172</v>
      </c>
      <c r="Q968">
        <v>1330</v>
      </c>
      <c r="R968">
        <v>424</v>
      </c>
      <c r="S968">
        <v>906</v>
      </c>
      <c r="T968" t="s">
        <v>1480</v>
      </c>
      <c r="U968" t="s">
        <v>109</v>
      </c>
      <c r="V968" t="s">
        <v>1053</v>
      </c>
      <c r="W968" s="1" t="s">
        <v>99</v>
      </c>
      <c r="Y968" s="5" t="s">
        <v>90</v>
      </c>
      <c r="Z968" t="s">
        <v>91</v>
      </c>
      <c r="AA968" s="2" t="s">
        <v>76</v>
      </c>
      <c r="AB968" t="s">
        <v>1208</v>
      </c>
    </row>
    <row r="969" spans="1:28" x14ac:dyDescent="0.25">
      <c r="A969" s="2">
        <v>2025</v>
      </c>
      <c r="B969" s="2" t="s">
        <v>73</v>
      </c>
      <c r="C969" s="2" t="s">
        <v>74</v>
      </c>
      <c r="D969" t="s">
        <v>78</v>
      </c>
      <c r="E969" t="s">
        <v>79</v>
      </c>
      <c r="F969" t="s">
        <v>80</v>
      </c>
      <c r="H969" t="s">
        <v>720</v>
      </c>
      <c r="I969" t="s">
        <v>1462</v>
      </c>
      <c r="J969" t="s">
        <v>83</v>
      </c>
      <c r="N969" s="2">
        <v>1</v>
      </c>
      <c r="O969" t="s">
        <v>1207</v>
      </c>
      <c r="P969" t="s">
        <v>172</v>
      </c>
      <c r="Q969">
        <v>1330</v>
      </c>
      <c r="R969">
        <v>424</v>
      </c>
      <c r="S969">
        <v>906</v>
      </c>
      <c r="T969" t="s">
        <v>1481</v>
      </c>
      <c r="U969" t="s">
        <v>469</v>
      </c>
      <c r="V969" t="s">
        <v>595</v>
      </c>
      <c r="W969" s="1" t="s">
        <v>99</v>
      </c>
      <c r="Y969" s="5" t="s">
        <v>90</v>
      </c>
      <c r="Z969" t="s">
        <v>91</v>
      </c>
      <c r="AA969" s="2" t="s">
        <v>76</v>
      </c>
      <c r="AB969" t="s">
        <v>1208</v>
      </c>
    </row>
    <row r="970" spans="1:28" x14ac:dyDescent="0.25">
      <c r="A970" s="2">
        <v>2025</v>
      </c>
      <c r="B970" s="2" t="s">
        <v>73</v>
      </c>
      <c r="C970" s="2" t="s">
        <v>74</v>
      </c>
      <c r="D970" t="s">
        <v>78</v>
      </c>
      <c r="E970" t="s">
        <v>79</v>
      </c>
      <c r="F970" t="s">
        <v>80</v>
      </c>
      <c r="H970" t="s">
        <v>720</v>
      </c>
      <c r="I970" t="s">
        <v>1462</v>
      </c>
      <c r="J970" t="s">
        <v>83</v>
      </c>
      <c r="N970" s="2">
        <v>1</v>
      </c>
      <c r="O970" t="s">
        <v>1207</v>
      </c>
      <c r="P970" t="s">
        <v>172</v>
      </c>
      <c r="Q970">
        <v>1330</v>
      </c>
      <c r="R970">
        <v>424</v>
      </c>
      <c r="S970">
        <v>906</v>
      </c>
      <c r="T970" t="s">
        <v>1482</v>
      </c>
      <c r="U970" t="s">
        <v>226</v>
      </c>
      <c r="V970" t="s">
        <v>97</v>
      </c>
      <c r="W970" s="1" t="s">
        <v>99</v>
      </c>
      <c r="Y970" s="5" t="s">
        <v>90</v>
      </c>
      <c r="Z970" t="s">
        <v>91</v>
      </c>
      <c r="AA970" s="2" t="s">
        <v>76</v>
      </c>
      <c r="AB970" t="s">
        <v>1208</v>
      </c>
    </row>
    <row r="971" spans="1:28" x14ac:dyDescent="0.25">
      <c r="A971" s="2">
        <v>2025</v>
      </c>
      <c r="B971" s="2" t="s">
        <v>73</v>
      </c>
      <c r="C971" s="2" t="s">
        <v>74</v>
      </c>
      <c r="D971" t="s">
        <v>78</v>
      </c>
      <c r="E971" t="s">
        <v>79</v>
      </c>
      <c r="F971" t="s">
        <v>80</v>
      </c>
      <c r="H971" t="s">
        <v>720</v>
      </c>
      <c r="I971" t="s">
        <v>1462</v>
      </c>
      <c r="J971" t="s">
        <v>83</v>
      </c>
      <c r="N971" s="2">
        <v>1</v>
      </c>
      <c r="O971" t="s">
        <v>1207</v>
      </c>
      <c r="P971" t="s">
        <v>172</v>
      </c>
      <c r="Q971">
        <v>1330</v>
      </c>
      <c r="R971">
        <v>424</v>
      </c>
      <c r="S971">
        <v>906</v>
      </c>
      <c r="T971" t="s">
        <v>1483</v>
      </c>
      <c r="U971" t="s">
        <v>386</v>
      </c>
      <c r="V971" t="s">
        <v>94</v>
      </c>
      <c r="W971" s="1" t="s">
        <v>89</v>
      </c>
      <c r="Y971" s="5" t="s">
        <v>90</v>
      </c>
      <c r="Z971" t="s">
        <v>91</v>
      </c>
      <c r="AA971" s="2" t="s">
        <v>76</v>
      </c>
      <c r="AB971" t="s">
        <v>1208</v>
      </c>
    </row>
    <row r="972" spans="1:28" x14ac:dyDescent="0.25">
      <c r="A972" s="2">
        <v>2025</v>
      </c>
      <c r="B972" s="2" t="s">
        <v>73</v>
      </c>
      <c r="C972" s="2" t="s">
        <v>74</v>
      </c>
      <c r="D972" t="s">
        <v>78</v>
      </c>
      <c r="E972" t="s">
        <v>79</v>
      </c>
      <c r="F972" t="s">
        <v>80</v>
      </c>
      <c r="H972" t="s">
        <v>720</v>
      </c>
      <c r="I972" t="s">
        <v>1462</v>
      </c>
      <c r="J972" t="s">
        <v>83</v>
      </c>
      <c r="N972" s="2">
        <v>1</v>
      </c>
      <c r="O972" t="s">
        <v>1207</v>
      </c>
      <c r="P972" t="s">
        <v>172</v>
      </c>
      <c r="Q972">
        <v>1330</v>
      </c>
      <c r="R972">
        <v>424</v>
      </c>
      <c r="S972">
        <v>906</v>
      </c>
      <c r="T972" t="s">
        <v>1484</v>
      </c>
      <c r="U972" t="s">
        <v>307</v>
      </c>
      <c r="V972" t="s">
        <v>151</v>
      </c>
      <c r="W972" s="1" t="s">
        <v>89</v>
      </c>
      <c r="Y972" s="5" t="s">
        <v>90</v>
      </c>
      <c r="Z972" t="s">
        <v>91</v>
      </c>
      <c r="AA972" s="2" t="s">
        <v>76</v>
      </c>
      <c r="AB972" t="s">
        <v>1208</v>
      </c>
    </row>
    <row r="973" spans="1:28" x14ac:dyDescent="0.25">
      <c r="A973" s="2">
        <v>2025</v>
      </c>
      <c r="B973" s="2" t="s">
        <v>73</v>
      </c>
      <c r="C973" s="2" t="s">
        <v>74</v>
      </c>
      <c r="D973" t="s">
        <v>78</v>
      </c>
      <c r="E973" t="s">
        <v>79</v>
      </c>
      <c r="F973" t="s">
        <v>80</v>
      </c>
      <c r="H973" t="s">
        <v>720</v>
      </c>
      <c r="I973" t="s">
        <v>1462</v>
      </c>
      <c r="J973" t="s">
        <v>83</v>
      </c>
      <c r="N973" s="2">
        <v>1</v>
      </c>
      <c r="O973" t="s">
        <v>1207</v>
      </c>
      <c r="P973" t="s">
        <v>172</v>
      </c>
      <c r="Q973">
        <v>1330</v>
      </c>
      <c r="R973">
        <v>424</v>
      </c>
      <c r="S973">
        <v>906</v>
      </c>
      <c r="T973" t="s">
        <v>1485</v>
      </c>
      <c r="U973" t="s">
        <v>183</v>
      </c>
      <c r="V973" t="s">
        <v>1486</v>
      </c>
      <c r="W973" s="1" t="s">
        <v>89</v>
      </c>
      <c r="Y973" s="5" t="s">
        <v>90</v>
      </c>
      <c r="Z973" t="s">
        <v>91</v>
      </c>
      <c r="AA973" s="2" t="s">
        <v>76</v>
      </c>
      <c r="AB973" t="s">
        <v>1208</v>
      </c>
    </row>
    <row r="974" spans="1:28" x14ac:dyDescent="0.25">
      <c r="A974" s="2">
        <v>2025</v>
      </c>
      <c r="B974" s="2" t="s">
        <v>73</v>
      </c>
      <c r="C974" s="2" t="s">
        <v>74</v>
      </c>
      <c r="D974" t="s">
        <v>78</v>
      </c>
      <c r="E974" t="s">
        <v>79</v>
      </c>
      <c r="F974" t="s">
        <v>80</v>
      </c>
      <c r="H974" t="s">
        <v>720</v>
      </c>
      <c r="I974" t="s">
        <v>1462</v>
      </c>
      <c r="J974" t="s">
        <v>83</v>
      </c>
      <c r="N974" s="2">
        <v>1</v>
      </c>
      <c r="O974" t="s">
        <v>1207</v>
      </c>
      <c r="P974" t="s">
        <v>172</v>
      </c>
      <c r="Q974">
        <v>1330</v>
      </c>
      <c r="R974">
        <v>424</v>
      </c>
      <c r="S974">
        <v>906</v>
      </c>
      <c r="T974" t="s">
        <v>1487</v>
      </c>
      <c r="U974" t="s">
        <v>118</v>
      </c>
      <c r="V974" t="s">
        <v>135</v>
      </c>
      <c r="W974" s="1" t="s">
        <v>99</v>
      </c>
      <c r="Y974" s="5" t="s">
        <v>90</v>
      </c>
      <c r="Z974" t="s">
        <v>91</v>
      </c>
      <c r="AA974" s="2" t="s">
        <v>76</v>
      </c>
      <c r="AB974" t="s">
        <v>1208</v>
      </c>
    </row>
    <row r="975" spans="1:28" x14ac:dyDescent="0.25">
      <c r="A975" s="2">
        <v>2025</v>
      </c>
      <c r="B975" s="2" t="s">
        <v>73</v>
      </c>
      <c r="C975" s="2" t="s">
        <v>74</v>
      </c>
      <c r="D975" t="s">
        <v>78</v>
      </c>
      <c r="E975" t="s">
        <v>79</v>
      </c>
      <c r="F975" t="s">
        <v>80</v>
      </c>
      <c r="H975" t="s">
        <v>720</v>
      </c>
      <c r="I975" t="s">
        <v>1462</v>
      </c>
      <c r="J975" t="s">
        <v>83</v>
      </c>
      <c r="N975" s="2">
        <v>1</v>
      </c>
      <c r="O975" t="s">
        <v>1207</v>
      </c>
      <c r="P975" t="s">
        <v>172</v>
      </c>
      <c r="Q975">
        <v>1330</v>
      </c>
      <c r="R975">
        <v>424</v>
      </c>
      <c r="S975">
        <v>906</v>
      </c>
      <c r="T975" t="s">
        <v>1488</v>
      </c>
      <c r="U975" t="s">
        <v>87</v>
      </c>
      <c r="V975" t="s">
        <v>1489</v>
      </c>
      <c r="W975" s="1" t="s">
        <v>89</v>
      </c>
      <c r="Y975" s="5" t="s">
        <v>90</v>
      </c>
      <c r="Z975" t="s">
        <v>91</v>
      </c>
      <c r="AA975" s="2" t="s">
        <v>76</v>
      </c>
      <c r="AB975" t="s">
        <v>1208</v>
      </c>
    </row>
    <row r="976" spans="1:28" x14ac:dyDescent="0.25">
      <c r="A976" s="2">
        <v>2025</v>
      </c>
      <c r="B976" s="2" t="s">
        <v>73</v>
      </c>
      <c r="C976" s="2" t="s">
        <v>74</v>
      </c>
      <c r="D976" t="s">
        <v>78</v>
      </c>
      <c r="E976" t="s">
        <v>79</v>
      </c>
      <c r="F976" t="s">
        <v>80</v>
      </c>
      <c r="H976" t="s">
        <v>720</v>
      </c>
      <c r="I976" t="s">
        <v>1462</v>
      </c>
      <c r="J976" t="s">
        <v>83</v>
      </c>
      <c r="N976" s="2">
        <v>1</v>
      </c>
      <c r="O976" t="s">
        <v>1207</v>
      </c>
      <c r="P976" t="s">
        <v>172</v>
      </c>
      <c r="Q976">
        <v>1330</v>
      </c>
      <c r="R976">
        <v>424</v>
      </c>
      <c r="S976">
        <v>906</v>
      </c>
      <c r="T976" t="s">
        <v>1490</v>
      </c>
      <c r="U976" t="s">
        <v>825</v>
      </c>
      <c r="V976" t="s">
        <v>831</v>
      </c>
      <c r="W976" s="1" t="s">
        <v>99</v>
      </c>
      <c r="Y976" s="5" t="s">
        <v>90</v>
      </c>
      <c r="Z976" t="s">
        <v>91</v>
      </c>
      <c r="AA976" s="2" t="s">
        <v>76</v>
      </c>
      <c r="AB976" t="s">
        <v>1208</v>
      </c>
    </row>
    <row r="977" spans="1:28" x14ac:dyDescent="0.25">
      <c r="A977" s="2">
        <v>2025</v>
      </c>
      <c r="B977" s="2" t="s">
        <v>73</v>
      </c>
      <c r="C977" s="2" t="s">
        <v>74</v>
      </c>
      <c r="D977" t="s">
        <v>78</v>
      </c>
      <c r="E977" t="s">
        <v>79</v>
      </c>
      <c r="F977" t="s">
        <v>80</v>
      </c>
      <c r="H977" t="s">
        <v>720</v>
      </c>
      <c r="I977" t="s">
        <v>1462</v>
      </c>
      <c r="J977" t="s">
        <v>83</v>
      </c>
      <c r="N977" s="2">
        <v>1</v>
      </c>
      <c r="O977" t="s">
        <v>1207</v>
      </c>
      <c r="P977" t="s">
        <v>172</v>
      </c>
      <c r="Q977">
        <v>1330</v>
      </c>
      <c r="R977">
        <v>424</v>
      </c>
      <c r="S977">
        <v>906</v>
      </c>
      <c r="T977" t="s">
        <v>1491</v>
      </c>
      <c r="U977" t="s">
        <v>1333</v>
      </c>
      <c r="V977" t="s">
        <v>236</v>
      </c>
      <c r="W977" s="1" t="s">
        <v>89</v>
      </c>
      <c r="Y977" s="5" t="s">
        <v>90</v>
      </c>
      <c r="Z977" t="s">
        <v>91</v>
      </c>
      <c r="AA977" s="2" t="s">
        <v>76</v>
      </c>
      <c r="AB977" t="s">
        <v>1208</v>
      </c>
    </row>
    <row r="978" spans="1:28" x14ac:dyDescent="0.25">
      <c r="A978" s="2">
        <v>2025</v>
      </c>
      <c r="B978" s="2" t="s">
        <v>73</v>
      </c>
      <c r="C978" s="2" t="s">
        <v>74</v>
      </c>
      <c r="D978" t="s">
        <v>78</v>
      </c>
      <c r="E978" t="s">
        <v>79</v>
      </c>
      <c r="F978" t="s">
        <v>80</v>
      </c>
      <c r="H978" t="s">
        <v>720</v>
      </c>
      <c r="I978" t="s">
        <v>1462</v>
      </c>
      <c r="J978" t="s">
        <v>83</v>
      </c>
      <c r="N978" s="2">
        <v>1</v>
      </c>
      <c r="O978" t="s">
        <v>1207</v>
      </c>
      <c r="P978" t="s">
        <v>172</v>
      </c>
      <c r="Q978">
        <v>1330</v>
      </c>
      <c r="R978">
        <v>424</v>
      </c>
      <c r="S978">
        <v>906</v>
      </c>
      <c r="T978" t="s">
        <v>1492</v>
      </c>
      <c r="U978" t="s">
        <v>186</v>
      </c>
      <c r="V978" t="s">
        <v>198</v>
      </c>
      <c r="W978" s="1" t="s">
        <v>89</v>
      </c>
      <c r="Y978" s="5" t="s">
        <v>90</v>
      </c>
      <c r="Z978" t="s">
        <v>91</v>
      </c>
      <c r="AA978" s="2" t="s">
        <v>76</v>
      </c>
      <c r="AB978" t="s">
        <v>1208</v>
      </c>
    </row>
    <row r="979" spans="1:28" x14ac:dyDescent="0.25">
      <c r="A979" s="2">
        <v>2025</v>
      </c>
      <c r="B979" s="2" t="s">
        <v>73</v>
      </c>
      <c r="C979" s="2" t="s">
        <v>74</v>
      </c>
      <c r="D979" t="s">
        <v>78</v>
      </c>
      <c r="E979" t="s">
        <v>79</v>
      </c>
      <c r="F979" t="s">
        <v>80</v>
      </c>
      <c r="H979" t="s">
        <v>720</v>
      </c>
      <c r="I979" t="s">
        <v>1462</v>
      </c>
      <c r="J979" t="s">
        <v>83</v>
      </c>
      <c r="N979" s="2">
        <v>1</v>
      </c>
      <c r="O979" t="s">
        <v>1207</v>
      </c>
      <c r="P979" t="s">
        <v>172</v>
      </c>
      <c r="Q979">
        <v>1330</v>
      </c>
      <c r="R979">
        <v>424</v>
      </c>
      <c r="S979">
        <v>906</v>
      </c>
      <c r="T979" t="s">
        <v>1493</v>
      </c>
      <c r="U979" t="s">
        <v>186</v>
      </c>
      <c r="V979" t="s">
        <v>657</v>
      </c>
      <c r="W979" s="1" t="s">
        <v>89</v>
      </c>
      <c r="Y979" s="5" t="s">
        <v>90</v>
      </c>
      <c r="Z979" t="s">
        <v>91</v>
      </c>
      <c r="AA979" s="2" t="s">
        <v>76</v>
      </c>
      <c r="AB979" t="s">
        <v>1208</v>
      </c>
    </row>
    <row r="980" spans="1:28" x14ac:dyDescent="0.25">
      <c r="A980" s="2">
        <v>2025</v>
      </c>
      <c r="B980" s="2" t="s">
        <v>73</v>
      </c>
      <c r="C980" s="2" t="s">
        <v>74</v>
      </c>
      <c r="D980" t="s">
        <v>78</v>
      </c>
      <c r="E980" t="s">
        <v>79</v>
      </c>
      <c r="F980" t="s">
        <v>80</v>
      </c>
      <c r="H980" t="s">
        <v>720</v>
      </c>
      <c r="I980" t="s">
        <v>1462</v>
      </c>
      <c r="J980" t="s">
        <v>83</v>
      </c>
      <c r="N980" s="2">
        <v>1</v>
      </c>
      <c r="O980" t="s">
        <v>1207</v>
      </c>
      <c r="P980" t="s">
        <v>172</v>
      </c>
      <c r="Q980">
        <v>1330</v>
      </c>
      <c r="R980">
        <v>424</v>
      </c>
      <c r="S980">
        <v>906</v>
      </c>
      <c r="T980" t="s">
        <v>1494</v>
      </c>
      <c r="U980" t="s">
        <v>130</v>
      </c>
      <c r="V980" t="s">
        <v>1049</v>
      </c>
      <c r="W980" s="1" t="s">
        <v>89</v>
      </c>
      <c r="Y980" s="5" t="s">
        <v>90</v>
      </c>
      <c r="Z980" t="s">
        <v>91</v>
      </c>
      <c r="AA980" s="2" t="s">
        <v>76</v>
      </c>
      <c r="AB980" t="s">
        <v>1208</v>
      </c>
    </row>
    <row r="981" spans="1:28" x14ac:dyDescent="0.25">
      <c r="A981" s="2">
        <v>2025</v>
      </c>
      <c r="B981" s="2" t="s">
        <v>73</v>
      </c>
      <c r="C981" s="2" t="s">
        <v>74</v>
      </c>
      <c r="D981" t="s">
        <v>78</v>
      </c>
      <c r="E981" t="s">
        <v>79</v>
      </c>
      <c r="F981" t="s">
        <v>80</v>
      </c>
      <c r="H981" t="s">
        <v>720</v>
      </c>
      <c r="I981" t="s">
        <v>1462</v>
      </c>
      <c r="J981" t="s">
        <v>83</v>
      </c>
      <c r="N981" s="2">
        <v>1</v>
      </c>
      <c r="O981" t="s">
        <v>1207</v>
      </c>
      <c r="P981" t="s">
        <v>172</v>
      </c>
      <c r="Q981">
        <v>1330</v>
      </c>
      <c r="R981">
        <v>424</v>
      </c>
      <c r="S981">
        <v>906</v>
      </c>
      <c r="T981" t="s">
        <v>1495</v>
      </c>
      <c r="U981" t="s">
        <v>151</v>
      </c>
      <c r="V981" t="s">
        <v>183</v>
      </c>
      <c r="W981" s="1" t="s">
        <v>89</v>
      </c>
      <c r="Y981" s="5" t="s">
        <v>90</v>
      </c>
      <c r="Z981" t="s">
        <v>91</v>
      </c>
      <c r="AA981" s="2" t="s">
        <v>76</v>
      </c>
      <c r="AB981" t="s">
        <v>1208</v>
      </c>
    </row>
    <row r="982" spans="1:28" x14ac:dyDescent="0.25">
      <c r="A982" s="2">
        <v>2025</v>
      </c>
      <c r="B982" s="2" t="s">
        <v>73</v>
      </c>
      <c r="C982" s="2" t="s">
        <v>74</v>
      </c>
      <c r="D982" t="s">
        <v>78</v>
      </c>
      <c r="E982" t="s">
        <v>79</v>
      </c>
      <c r="F982" t="s">
        <v>80</v>
      </c>
      <c r="H982" t="s">
        <v>720</v>
      </c>
      <c r="I982" t="s">
        <v>1462</v>
      </c>
      <c r="J982" t="s">
        <v>83</v>
      </c>
      <c r="N982" s="2">
        <v>1</v>
      </c>
      <c r="O982" t="s">
        <v>1207</v>
      </c>
      <c r="P982" t="s">
        <v>172</v>
      </c>
      <c r="Q982">
        <v>1330</v>
      </c>
      <c r="R982">
        <v>424</v>
      </c>
      <c r="S982">
        <v>906</v>
      </c>
      <c r="T982" t="s">
        <v>998</v>
      </c>
      <c r="U982" t="s">
        <v>131</v>
      </c>
      <c r="V982" t="s">
        <v>1496</v>
      </c>
      <c r="W982" s="1" t="s">
        <v>99</v>
      </c>
      <c r="Y982" s="5" t="s">
        <v>90</v>
      </c>
      <c r="Z982" t="s">
        <v>91</v>
      </c>
      <c r="AA982" s="2" t="s">
        <v>76</v>
      </c>
      <c r="AB982" t="s">
        <v>1208</v>
      </c>
    </row>
    <row r="983" spans="1:28" x14ac:dyDescent="0.25">
      <c r="A983" s="2">
        <v>2025</v>
      </c>
      <c r="B983" s="2" t="s">
        <v>73</v>
      </c>
      <c r="C983" s="2" t="s">
        <v>74</v>
      </c>
      <c r="D983" t="s">
        <v>78</v>
      </c>
      <c r="E983" t="s">
        <v>79</v>
      </c>
      <c r="F983" t="s">
        <v>80</v>
      </c>
      <c r="H983" t="s">
        <v>720</v>
      </c>
      <c r="I983" t="s">
        <v>1462</v>
      </c>
      <c r="J983" t="s">
        <v>83</v>
      </c>
      <c r="N983" s="2">
        <v>1</v>
      </c>
      <c r="O983" t="s">
        <v>1207</v>
      </c>
      <c r="P983" t="s">
        <v>172</v>
      </c>
      <c r="Q983">
        <v>1330</v>
      </c>
      <c r="R983">
        <v>424</v>
      </c>
      <c r="S983">
        <v>906</v>
      </c>
      <c r="T983" t="s">
        <v>665</v>
      </c>
      <c r="U983" t="s">
        <v>848</v>
      </c>
      <c r="V983" t="s">
        <v>97</v>
      </c>
      <c r="W983" s="1" t="s">
        <v>99</v>
      </c>
      <c r="Y983" s="5" t="s">
        <v>90</v>
      </c>
      <c r="Z983" t="s">
        <v>91</v>
      </c>
      <c r="AA983" s="2" t="s">
        <v>76</v>
      </c>
      <c r="AB983" t="s">
        <v>1208</v>
      </c>
    </row>
    <row r="984" spans="1:28" x14ac:dyDescent="0.25">
      <c r="A984" s="2">
        <v>2025</v>
      </c>
      <c r="B984" s="2" t="s">
        <v>73</v>
      </c>
      <c r="C984" s="2" t="s">
        <v>74</v>
      </c>
      <c r="D984" t="s">
        <v>78</v>
      </c>
      <c r="E984" t="s">
        <v>79</v>
      </c>
      <c r="F984" t="s">
        <v>80</v>
      </c>
      <c r="H984" t="s">
        <v>720</v>
      </c>
      <c r="I984" t="s">
        <v>1462</v>
      </c>
      <c r="J984" t="s">
        <v>83</v>
      </c>
      <c r="N984" s="2">
        <v>1</v>
      </c>
      <c r="O984" t="s">
        <v>1207</v>
      </c>
      <c r="P984" t="s">
        <v>172</v>
      </c>
      <c r="Q984">
        <v>1330</v>
      </c>
      <c r="R984">
        <v>424</v>
      </c>
      <c r="S984">
        <v>906</v>
      </c>
      <c r="T984" t="s">
        <v>1497</v>
      </c>
      <c r="U984" t="s">
        <v>1498</v>
      </c>
      <c r="V984" t="s">
        <v>128</v>
      </c>
      <c r="W984" s="1" t="s">
        <v>99</v>
      </c>
      <c r="Y984" s="5" t="s">
        <v>90</v>
      </c>
      <c r="Z984" t="s">
        <v>91</v>
      </c>
      <c r="AA984" s="2" t="s">
        <v>76</v>
      </c>
      <c r="AB984" t="s">
        <v>1208</v>
      </c>
    </row>
    <row r="985" spans="1:28" x14ac:dyDescent="0.25">
      <c r="A985" s="2">
        <v>2025</v>
      </c>
      <c r="B985" s="2" t="s">
        <v>73</v>
      </c>
      <c r="C985" s="2" t="s">
        <v>74</v>
      </c>
      <c r="D985" t="s">
        <v>78</v>
      </c>
      <c r="E985" t="s">
        <v>79</v>
      </c>
      <c r="F985" t="s">
        <v>80</v>
      </c>
      <c r="H985" t="s">
        <v>720</v>
      </c>
      <c r="I985" t="s">
        <v>1462</v>
      </c>
      <c r="J985" t="s">
        <v>83</v>
      </c>
      <c r="N985" s="2">
        <v>1</v>
      </c>
      <c r="O985" t="s">
        <v>1207</v>
      </c>
      <c r="P985" t="s">
        <v>172</v>
      </c>
      <c r="Q985">
        <v>1330</v>
      </c>
      <c r="R985">
        <v>424</v>
      </c>
      <c r="S985">
        <v>906</v>
      </c>
      <c r="T985" t="s">
        <v>534</v>
      </c>
      <c r="U985" t="s">
        <v>287</v>
      </c>
      <c r="V985" t="s">
        <v>535</v>
      </c>
      <c r="W985" s="1" t="s">
        <v>99</v>
      </c>
      <c r="Y985" s="5" t="s">
        <v>90</v>
      </c>
      <c r="Z985" t="s">
        <v>91</v>
      </c>
      <c r="AA985" s="2" t="s">
        <v>76</v>
      </c>
      <c r="AB985" t="s">
        <v>1208</v>
      </c>
    </row>
    <row r="986" spans="1:28" x14ac:dyDescent="0.25">
      <c r="A986" s="2">
        <v>2025</v>
      </c>
      <c r="B986" s="2" t="s">
        <v>73</v>
      </c>
      <c r="C986" s="2" t="s">
        <v>74</v>
      </c>
      <c r="D986" t="s">
        <v>78</v>
      </c>
      <c r="E986" t="s">
        <v>79</v>
      </c>
      <c r="F986" t="s">
        <v>80</v>
      </c>
      <c r="H986" t="s">
        <v>720</v>
      </c>
      <c r="I986" t="s">
        <v>1462</v>
      </c>
      <c r="J986" t="s">
        <v>83</v>
      </c>
      <c r="N986" s="2">
        <v>1</v>
      </c>
      <c r="O986" t="s">
        <v>1207</v>
      </c>
      <c r="P986" t="s">
        <v>172</v>
      </c>
      <c r="Q986">
        <v>1330</v>
      </c>
      <c r="R986">
        <v>424</v>
      </c>
      <c r="S986">
        <v>906</v>
      </c>
      <c r="T986" t="s">
        <v>681</v>
      </c>
      <c r="U986" t="s">
        <v>682</v>
      </c>
      <c r="V986" t="s">
        <v>232</v>
      </c>
      <c r="W986" s="1" t="s">
        <v>99</v>
      </c>
      <c r="Y986" s="5" t="s">
        <v>90</v>
      </c>
      <c r="Z986" t="s">
        <v>91</v>
      </c>
      <c r="AA986" s="2" t="s">
        <v>76</v>
      </c>
      <c r="AB986" t="s">
        <v>1208</v>
      </c>
    </row>
    <row r="987" spans="1:28" x14ac:dyDescent="0.25">
      <c r="A987" s="2">
        <v>2025</v>
      </c>
      <c r="B987" s="2" t="s">
        <v>73</v>
      </c>
      <c r="C987" s="2" t="s">
        <v>74</v>
      </c>
      <c r="D987" t="s">
        <v>78</v>
      </c>
      <c r="E987" t="s">
        <v>79</v>
      </c>
      <c r="F987" t="s">
        <v>80</v>
      </c>
      <c r="H987" t="s">
        <v>720</v>
      </c>
      <c r="I987" t="s">
        <v>1462</v>
      </c>
      <c r="J987" t="s">
        <v>83</v>
      </c>
      <c r="N987" s="2">
        <v>1</v>
      </c>
      <c r="O987" t="s">
        <v>1207</v>
      </c>
      <c r="P987" t="s">
        <v>172</v>
      </c>
      <c r="Q987">
        <v>1330</v>
      </c>
      <c r="R987">
        <v>424</v>
      </c>
      <c r="S987">
        <v>906</v>
      </c>
      <c r="T987" t="s">
        <v>1499</v>
      </c>
      <c r="U987" t="s">
        <v>232</v>
      </c>
      <c r="V987" t="s">
        <v>1500</v>
      </c>
      <c r="W987" s="1" t="s">
        <v>89</v>
      </c>
      <c r="Y987" s="5" t="s">
        <v>90</v>
      </c>
      <c r="Z987" t="s">
        <v>91</v>
      </c>
      <c r="AA987" s="2" t="s">
        <v>76</v>
      </c>
      <c r="AB987" t="s">
        <v>1208</v>
      </c>
    </row>
    <row r="988" spans="1:28" x14ac:dyDescent="0.25">
      <c r="A988" s="2">
        <v>2025</v>
      </c>
      <c r="B988" s="2" t="s">
        <v>73</v>
      </c>
      <c r="C988" s="2" t="s">
        <v>74</v>
      </c>
      <c r="D988" t="s">
        <v>78</v>
      </c>
      <c r="E988" t="s">
        <v>79</v>
      </c>
      <c r="F988" t="s">
        <v>80</v>
      </c>
      <c r="H988" t="s">
        <v>720</v>
      </c>
      <c r="I988" t="s">
        <v>1501</v>
      </c>
      <c r="J988" t="s">
        <v>83</v>
      </c>
      <c r="N988" s="2">
        <v>1</v>
      </c>
      <c r="O988" t="s">
        <v>1207</v>
      </c>
      <c r="P988" t="s">
        <v>172</v>
      </c>
      <c r="Q988">
        <v>1330</v>
      </c>
      <c r="R988">
        <v>424</v>
      </c>
      <c r="S988">
        <v>906</v>
      </c>
      <c r="T988" t="s">
        <v>1502</v>
      </c>
      <c r="U988" t="s">
        <v>201</v>
      </c>
      <c r="V988" t="s">
        <v>1503</v>
      </c>
      <c r="W988" s="1" t="s">
        <v>89</v>
      </c>
      <c r="Y988" s="5" t="s">
        <v>90</v>
      </c>
      <c r="Z988" t="s">
        <v>91</v>
      </c>
      <c r="AA988" s="2" t="s">
        <v>76</v>
      </c>
      <c r="AB988" t="s">
        <v>1208</v>
      </c>
    </row>
    <row r="989" spans="1:28" x14ac:dyDescent="0.25">
      <c r="A989" s="2">
        <v>2025</v>
      </c>
      <c r="B989" s="2" t="s">
        <v>73</v>
      </c>
      <c r="C989" s="2" t="s">
        <v>74</v>
      </c>
      <c r="D989" t="s">
        <v>78</v>
      </c>
      <c r="E989" t="s">
        <v>79</v>
      </c>
      <c r="F989" t="s">
        <v>80</v>
      </c>
      <c r="H989" t="s">
        <v>720</v>
      </c>
      <c r="I989" t="s">
        <v>1462</v>
      </c>
      <c r="J989" t="s">
        <v>83</v>
      </c>
      <c r="N989" s="2">
        <v>1</v>
      </c>
      <c r="O989" t="s">
        <v>1207</v>
      </c>
      <c r="P989" t="s">
        <v>172</v>
      </c>
      <c r="Q989">
        <v>1330</v>
      </c>
      <c r="R989">
        <v>424</v>
      </c>
      <c r="S989">
        <v>906</v>
      </c>
      <c r="T989" t="s">
        <v>1504</v>
      </c>
      <c r="U989" t="s">
        <v>186</v>
      </c>
      <c r="V989" t="s">
        <v>1263</v>
      </c>
      <c r="W989" s="1" t="s">
        <v>89</v>
      </c>
      <c r="Y989" s="5" t="s">
        <v>90</v>
      </c>
      <c r="Z989" t="s">
        <v>91</v>
      </c>
      <c r="AA989" s="2" t="s">
        <v>76</v>
      </c>
      <c r="AB989" t="s">
        <v>1208</v>
      </c>
    </row>
    <row r="990" spans="1:28" x14ac:dyDescent="0.25">
      <c r="A990" s="2">
        <v>2025</v>
      </c>
      <c r="B990" s="2" t="s">
        <v>73</v>
      </c>
      <c r="C990" s="2" t="s">
        <v>74</v>
      </c>
      <c r="D990" t="s">
        <v>78</v>
      </c>
      <c r="E990" t="s">
        <v>79</v>
      </c>
      <c r="F990" t="s">
        <v>80</v>
      </c>
      <c r="H990" t="s">
        <v>720</v>
      </c>
      <c r="I990" t="s">
        <v>1462</v>
      </c>
      <c r="J990" t="s">
        <v>83</v>
      </c>
      <c r="N990" s="2">
        <v>1</v>
      </c>
      <c r="O990" t="s">
        <v>1207</v>
      </c>
      <c r="P990" t="s">
        <v>172</v>
      </c>
      <c r="Q990">
        <v>1330</v>
      </c>
      <c r="R990">
        <v>424</v>
      </c>
      <c r="S990">
        <v>906</v>
      </c>
      <c r="T990" t="s">
        <v>214</v>
      </c>
      <c r="U990" t="s">
        <v>930</v>
      </c>
      <c r="V990" t="s">
        <v>923</v>
      </c>
      <c r="W990" s="1" t="s">
        <v>99</v>
      </c>
      <c r="Y990" s="5" t="s">
        <v>90</v>
      </c>
      <c r="Z990" t="s">
        <v>91</v>
      </c>
      <c r="AA990" s="2" t="s">
        <v>76</v>
      </c>
      <c r="AB990" t="s">
        <v>1208</v>
      </c>
    </row>
    <row r="991" spans="1:28" x14ac:dyDescent="0.25">
      <c r="A991" s="2">
        <v>2025</v>
      </c>
      <c r="B991" s="2" t="s">
        <v>73</v>
      </c>
      <c r="C991" s="2" t="s">
        <v>74</v>
      </c>
      <c r="D991" t="s">
        <v>78</v>
      </c>
      <c r="E991" t="s">
        <v>79</v>
      </c>
      <c r="F991" t="s">
        <v>80</v>
      </c>
      <c r="H991" t="s">
        <v>720</v>
      </c>
      <c r="I991" t="s">
        <v>1462</v>
      </c>
      <c r="J991" t="s">
        <v>83</v>
      </c>
      <c r="N991" s="2">
        <v>1</v>
      </c>
      <c r="O991" t="s">
        <v>1207</v>
      </c>
      <c r="P991" t="s">
        <v>172</v>
      </c>
      <c r="Q991">
        <v>1330</v>
      </c>
      <c r="R991">
        <v>424</v>
      </c>
      <c r="S991">
        <v>906</v>
      </c>
      <c r="T991" t="s">
        <v>1063</v>
      </c>
      <c r="U991" t="s">
        <v>1505</v>
      </c>
      <c r="V991" t="s">
        <v>364</v>
      </c>
      <c r="W991" s="1" t="s">
        <v>89</v>
      </c>
      <c r="Y991" s="5" t="s">
        <v>90</v>
      </c>
      <c r="Z991" t="s">
        <v>91</v>
      </c>
      <c r="AA991" s="2" t="s">
        <v>76</v>
      </c>
      <c r="AB991" t="s">
        <v>1208</v>
      </c>
    </row>
    <row r="992" spans="1:28" x14ac:dyDescent="0.25">
      <c r="A992" s="2">
        <v>2025</v>
      </c>
      <c r="B992" s="2" t="s">
        <v>73</v>
      </c>
      <c r="C992" s="2" t="s">
        <v>74</v>
      </c>
      <c r="D992" t="s">
        <v>78</v>
      </c>
      <c r="E992" t="s">
        <v>79</v>
      </c>
      <c r="F992" t="s">
        <v>80</v>
      </c>
      <c r="H992" t="s">
        <v>720</v>
      </c>
      <c r="I992" t="s">
        <v>1462</v>
      </c>
      <c r="J992" t="s">
        <v>83</v>
      </c>
      <c r="N992" s="2">
        <v>1</v>
      </c>
      <c r="O992" t="s">
        <v>1207</v>
      </c>
      <c r="P992" t="s">
        <v>172</v>
      </c>
      <c r="Q992">
        <v>1330</v>
      </c>
      <c r="R992">
        <v>424</v>
      </c>
      <c r="S992">
        <v>906</v>
      </c>
      <c r="T992" t="s">
        <v>1506</v>
      </c>
      <c r="U992" t="s">
        <v>1507</v>
      </c>
      <c r="V992" t="s">
        <v>799</v>
      </c>
      <c r="W992" s="1" t="s">
        <v>99</v>
      </c>
      <c r="Y992" s="5" t="s">
        <v>90</v>
      </c>
      <c r="Z992" t="s">
        <v>91</v>
      </c>
      <c r="AA992" s="2" t="s">
        <v>76</v>
      </c>
      <c r="AB992" t="s">
        <v>1208</v>
      </c>
    </row>
    <row r="993" spans="1:28" x14ac:dyDescent="0.25">
      <c r="A993" s="2">
        <v>2025</v>
      </c>
      <c r="B993" s="2" t="s">
        <v>73</v>
      </c>
      <c r="C993" s="2" t="s">
        <v>74</v>
      </c>
      <c r="D993" t="s">
        <v>78</v>
      </c>
      <c r="E993" t="s">
        <v>79</v>
      </c>
      <c r="F993" t="s">
        <v>80</v>
      </c>
      <c r="H993" t="s">
        <v>720</v>
      </c>
      <c r="I993" t="s">
        <v>1462</v>
      </c>
      <c r="J993" t="s">
        <v>83</v>
      </c>
      <c r="N993" s="2">
        <v>1</v>
      </c>
      <c r="O993" t="s">
        <v>1207</v>
      </c>
      <c r="P993" t="s">
        <v>172</v>
      </c>
      <c r="Q993">
        <v>1330</v>
      </c>
      <c r="R993">
        <v>424</v>
      </c>
      <c r="S993">
        <v>906</v>
      </c>
      <c r="T993" t="s">
        <v>1508</v>
      </c>
      <c r="U993" t="s">
        <v>186</v>
      </c>
      <c r="V993" t="s">
        <v>1509</v>
      </c>
      <c r="W993" s="1" t="s">
        <v>99</v>
      </c>
      <c r="Y993" s="5" t="s">
        <v>90</v>
      </c>
      <c r="Z993" t="s">
        <v>91</v>
      </c>
      <c r="AA993" s="2" t="s">
        <v>76</v>
      </c>
      <c r="AB993" t="s">
        <v>1208</v>
      </c>
    </row>
    <row r="994" spans="1:28" x14ac:dyDescent="0.25">
      <c r="A994" s="2">
        <v>2025</v>
      </c>
      <c r="B994" s="2" t="s">
        <v>73</v>
      </c>
      <c r="C994" s="2" t="s">
        <v>74</v>
      </c>
      <c r="D994" t="s">
        <v>78</v>
      </c>
      <c r="E994" t="s">
        <v>79</v>
      </c>
      <c r="F994" t="s">
        <v>80</v>
      </c>
      <c r="H994" t="s">
        <v>720</v>
      </c>
      <c r="I994" t="s">
        <v>1471</v>
      </c>
      <c r="J994" t="s">
        <v>83</v>
      </c>
      <c r="N994" s="2">
        <v>1</v>
      </c>
      <c r="O994" t="s">
        <v>1207</v>
      </c>
      <c r="P994" t="s">
        <v>172</v>
      </c>
      <c r="Q994">
        <v>1330</v>
      </c>
      <c r="R994">
        <v>424</v>
      </c>
      <c r="S994">
        <v>906</v>
      </c>
      <c r="T994" t="s">
        <v>344</v>
      </c>
      <c r="U994" t="s">
        <v>1510</v>
      </c>
      <c r="V994" t="s">
        <v>450</v>
      </c>
      <c r="W994" s="1" t="s">
        <v>89</v>
      </c>
      <c r="Y994" s="5" t="s">
        <v>90</v>
      </c>
      <c r="Z994" t="s">
        <v>91</v>
      </c>
      <c r="AA994" s="2" t="s">
        <v>76</v>
      </c>
      <c r="AB994" t="s">
        <v>1208</v>
      </c>
    </row>
    <row r="995" spans="1:28" x14ac:dyDescent="0.25">
      <c r="A995" s="2">
        <v>2025</v>
      </c>
      <c r="B995" s="2" t="s">
        <v>73</v>
      </c>
      <c r="C995" s="2" t="s">
        <v>74</v>
      </c>
      <c r="D995" t="s">
        <v>78</v>
      </c>
      <c r="E995" t="s">
        <v>79</v>
      </c>
      <c r="F995" t="s">
        <v>80</v>
      </c>
      <c r="H995" t="s">
        <v>720</v>
      </c>
      <c r="I995" t="s">
        <v>1462</v>
      </c>
      <c r="J995" t="s">
        <v>83</v>
      </c>
      <c r="N995" s="2">
        <v>1</v>
      </c>
      <c r="O995" t="s">
        <v>1207</v>
      </c>
      <c r="P995" t="s">
        <v>172</v>
      </c>
      <c r="Q995">
        <v>1330</v>
      </c>
      <c r="R995">
        <v>424</v>
      </c>
      <c r="S995">
        <v>906</v>
      </c>
      <c r="T995" t="s">
        <v>1511</v>
      </c>
      <c r="U995" t="s">
        <v>183</v>
      </c>
      <c r="V995" t="s">
        <v>151</v>
      </c>
      <c r="W995" s="1" t="s">
        <v>89</v>
      </c>
      <c r="Y995" s="5" t="s">
        <v>90</v>
      </c>
      <c r="Z995" t="s">
        <v>91</v>
      </c>
      <c r="AA995" s="2" t="s">
        <v>76</v>
      </c>
      <c r="AB995" t="s">
        <v>1208</v>
      </c>
    </row>
    <row r="996" spans="1:28" x14ac:dyDescent="0.25">
      <c r="A996" s="2">
        <v>2025</v>
      </c>
      <c r="B996" s="2" t="s">
        <v>73</v>
      </c>
      <c r="C996" s="2" t="s">
        <v>74</v>
      </c>
      <c r="D996" t="s">
        <v>78</v>
      </c>
      <c r="E996" t="s">
        <v>79</v>
      </c>
      <c r="F996" t="s">
        <v>80</v>
      </c>
      <c r="H996" t="s">
        <v>720</v>
      </c>
      <c r="I996" t="s">
        <v>1462</v>
      </c>
      <c r="J996" t="s">
        <v>83</v>
      </c>
      <c r="N996" s="2">
        <v>1</v>
      </c>
      <c r="O996" t="s">
        <v>1207</v>
      </c>
      <c r="P996" t="s">
        <v>172</v>
      </c>
      <c r="Q996">
        <v>1330</v>
      </c>
      <c r="R996">
        <v>424</v>
      </c>
      <c r="S996">
        <v>906</v>
      </c>
      <c r="T996" t="s">
        <v>1512</v>
      </c>
      <c r="U996" t="s">
        <v>539</v>
      </c>
      <c r="V996" t="s">
        <v>434</v>
      </c>
      <c r="W996" s="1" t="s">
        <v>99</v>
      </c>
      <c r="Y996" s="5" t="s">
        <v>90</v>
      </c>
      <c r="Z996" t="s">
        <v>91</v>
      </c>
      <c r="AA996" s="2" t="s">
        <v>76</v>
      </c>
      <c r="AB996" t="s">
        <v>1208</v>
      </c>
    </row>
    <row r="997" spans="1:28" x14ac:dyDescent="0.25">
      <c r="A997" s="2">
        <v>2025</v>
      </c>
      <c r="B997" s="2" t="s">
        <v>73</v>
      </c>
      <c r="C997" s="2" t="s">
        <v>74</v>
      </c>
      <c r="D997" t="s">
        <v>78</v>
      </c>
      <c r="E997" t="s">
        <v>79</v>
      </c>
      <c r="F997" t="s">
        <v>80</v>
      </c>
      <c r="H997" t="s">
        <v>720</v>
      </c>
      <c r="I997" t="s">
        <v>1462</v>
      </c>
      <c r="J997" t="s">
        <v>83</v>
      </c>
      <c r="N997" s="2">
        <v>1</v>
      </c>
      <c r="O997" t="s">
        <v>1207</v>
      </c>
      <c r="P997" t="s">
        <v>172</v>
      </c>
      <c r="Q997">
        <v>1330</v>
      </c>
      <c r="R997">
        <v>424</v>
      </c>
      <c r="S997">
        <v>906</v>
      </c>
      <c r="T997" t="s">
        <v>1513</v>
      </c>
      <c r="U997" t="s">
        <v>491</v>
      </c>
      <c r="V997" t="s">
        <v>356</v>
      </c>
      <c r="W997" s="1" t="s">
        <v>89</v>
      </c>
      <c r="Y997" s="5" t="s">
        <v>90</v>
      </c>
      <c r="Z997" t="s">
        <v>91</v>
      </c>
      <c r="AA997" s="2" t="s">
        <v>76</v>
      </c>
      <c r="AB997" t="s">
        <v>1208</v>
      </c>
    </row>
    <row r="998" spans="1:28" x14ac:dyDescent="0.25">
      <c r="A998" s="2">
        <v>2025</v>
      </c>
      <c r="B998" s="2" t="s">
        <v>73</v>
      </c>
      <c r="C998" s="2" t="s">
        <v>74</v>
      </c>
      <c r="D998" t="s">
        <v>78</v>
      </c>
      <c r="E998" t="s">
        <v>79</v>
      </c>
      <c r="F998" t="s">
        <v>80</v>
      </c>
      <c r="H998" t="s">
        <v>720</v>
      </c>
      <c r="I998" t="s">
        <v>1462</v>
      </c>
      <c r="J998" t="s">
        <v>83</v>
      </c>
      <c r="N998" s="2">
        <v>1</v>
      </c>
      <c r="O998" t="s">
        <v>1207</v>
      </c>
      <c r="P998" t="s">
        <v>172</v>
      </c>
      <c r="Q998">
        <v>1330</v>
      </c>
      <c r="R998">
        <v>424</v>
      </c>
      <c r="S998">
        <v>906</v>
      </c>
      <c r="T998" t="s">
        <v>1514</v>
      </c>
      <c r="U998" t="s">
        <v>97</v>
      </c>
      <c r="V998" t="s">
        <v>278</v>
      </c>
      <c r="W998" s="1" t="s">
        <v>89</v>
      </c>
      <c r="Y998" s="5" t="s">
        <v>90</v>
      </c>
      <c r="Z998" t="s">
        <v>91</v>
      </c>
      <c r="AA998" s="2" t="s">
        <v>76</v>
      </c>
      <c r="AB998" t="s">
        <v>1208</v>
      </c>
    </row>
    <row r="999" spans="1:28" x14ac:dyDescent="0.25">
      <c r="A999" s="2">
        <v>2025</v>
      </c>
      <c r="B999" s="2" t="s">
        <v>73</v>
      </c>
      <c r="C999" s="2" t="s">
        <v>74</v>
      </c>
      <c r="D999" t="s">
        <v>78</v>
      </c>
      <c r="E999" t="s">
        <v>79</v>
      </c>
      <c r="F999" t="s">
        <v>80</v>
      </c>
      <c r="H999" t="s">
        <v>720</v>
      </c>
      <c r="I999" t="s">
        <v>1462</v>
      </c>
      <c r="J999" t="s">
        <v>83</v>
      </c>
      <c r="N999" s="2">
        <v>1</v>
      </c>
      <c r="O999" t="s">
        <v>1207</v>
      </c>
      <c r="P999" t="s">
        <v>172</v>
      </c>
      <c r="Q999">
        <v>1330</v>
      </c>
      <c r="R999">
        <v>424</v>
      </c>
      <c r="S999">
        <v>906</v>
      </c>
      <c r="T999" t="s">
        <v>1515</v>
      </c>
      <c r="U999" t="s">
        <v>281</v>
      </c>
      <c r="V999" t="s">
        <v>374</v>
      </c>
      <c r="W999" s="1" t="s">
        <v>99</v>
      </c>
      <c r="Y999" s="5" t="s">
        <v>90</v>
      </c>
      <c r="Z999" t="s">
        <v>91</v>
      </c>
      <c r="AA999" s="2" t="s">
        <v>76</v>
      </c>
      <c r="AB999" t="s">
        <v>1208</v>
      </c>
    </row>
    <row r="1000" spans="1:28" x14ac:dyDescent="0.25">
      <c r="A1000" s="2">
        <v>2025</v>
      </c>
      <c r="B1000" s="2" t="s">
        <v>73</v>
      </c>
      <c r="C1000" s="2" t="s">
        <v>74</v>
      </c>
      <c r="D1000" t="s">
        <v>78</v>
      </c>
      <c r="E1000" t="s">
        <v>79</v>
      </c>
      <c r="F1000" t="s">
        <v>80</v>
      </c>
      <c r="H1000" t="s">
        <v>720</v>
      </c>
      <c r="I1000" t="s">
        <v>1462</v>
      </c>
      <c r="J1000" t="s">
        <v>83</v>
      </c>
      <c r="N1000" s="2">
        <v>1</v>
      </c>
      <c r="O1000" t="s">
        <v>1207</v>
      </c>
      <c r="P1000" t="s">
        <v>172</v>
      </c>
      <c r="Q1000">
        <v>1330</v>
      </c>
      <c r="R1000">
        <v>424</v>
      </c>
      <c r="S1000">
        <v>906</v>
      </c>
      <c r="T1000" t="s">
        <v>1297</v>
      </c>
      <c r="U1000" t="s">
        <v>346</v>
      </c>
      <c r="V1000" t="s">
        <v>417</v>
      </c>
      <c r="W1000" s="1" t="s">
        <v>89</v>
      </c>
      <c r="Y1000" s="5" t="s">
        <v>90</v>
      </c>
      <c r="Z1000" t="s">
        <v>91</v>
      </c>
      <c r="AA1000" s="2" t="s">
        <v>76</v>
      </c>
      <c r="AB1000" t="s">
        <v>1208</v>
      </c>
    </row>
    <row r="1001" spans="1:28" x14ac:dyDescent="0.25">
      <c r="A1001" s="2">
        <v>2025</v>
      </c>
      <c r="B1001" s="2" t="s">
        <v>73</v>
      </c>
      <c r="C1001" s="2" t="s">
        <v>74</v>
      </c>
      <c r="D1001" t="s">
        <v>78</v>
      </c>
      <c r="E1001" t="s">
        <v>79</v>
      </c>
      <c r="F1001" t="s">
        <v>80</v>
      </c>
      <c r="H1001" t="s">
        <v>720</v>
      </c>
      <c r="I1001" t="s">
        <v>1462</v>
      </c>
      <c r="J1001" t="s">
        <v>83</v>
      </c>
      <c r="N1001" s="2">
        <v>1</v>
      </c>
      <c r="O1001" t="s">
        <v>1207</v>
      </c>
      <c r="P1001" t="s">
        <v>172</v>
      </c>
      <c r="Q1001">
        <v>1330</v>
      </c>
      <c r="R1001">
        <v>424</v>
      </c>
      <c r="S1001">
        <v>906</v>
      </c>
      <c r="T1001" t="s">
        <v>1516</v>
      </c>
      <c r="U1001" t="s">
        <v>178</v>
      </c>
      <c r="V1001" t="s">
        <v>152</v>
      </c>
      <c r="W1001" s="1" t="s">
        <v>89</v>
      </c>
      <c r="Y1001" s="5" t="s">
        <v>90</v>
      </c>
      <c r="Z1001" t="s">
        <v>91</v>
      </c>
      <c r="AA1001" s="2" t="s">
        <v>76</v>
      </c>
      <c r="AB1001" t="s">
        <v>1208</v>
      </c>
    </row>
    <row r="1002" spans="1:28" x14ac:dyDescent="0.25">
      <c r="A1002" s="2">
        <v>2025</v>
      </c>
      <c r="B1002" s="2" t="s">
        <v>73</v>
      </c>
      <c r="C1002" s="2" t="s">
        <v>74</v>
      </c>
      <c r="D1002" t="s">
        <v>78</v>
      </c>
      <c r="E1002" t="s">
        <v>79</v>
      </c>
      <c r="F1002" t="s">
        <v>80</v>
      </c>
      <c r="H1002" t="s">
        <v>720</v>
      </c>
      <c r="I1002" t="s">
        <v>1462</v>
      </c>
      <c r="J1002" t="s">
        <v>83</v>
      </c>
      <c r="N1002" s="2">
        <v>1</v>
      </c>
      <c r="O1002" t="s">
        <v>1207</v>
      </c>
      <c r="P1002" t="s">
        <v>172</v>
      </c>
      <c r="Q1002">
        <v>1330</v>
      </c>
      <c r="R1002">
        <v>424</v>
      </c>
      <c r="S1002">
        <v>906</v>
      </c>
      <c r="T1002" t="s">
        <v>1517</v>
      </c>
      <c r="U1002" t="s">
        <v>146</v>
      </c>
      <c r="V1002" t="s">
        <v>1518</v>
      </c>
      <c r="W1002" s="1" t="s">
        <v>89</v>
      </c>
      <c r="Y1002" s="5" t="s">
        <v>90</v>
      </c>
      <c r="Z1002" t="s">
        <v>91</v>
      </c>
      <c r="AA1002" s="2" t="s">
        <v>76</v>
      </c>
      <c r="AB1002" t="s">
        <v>1208</v>
      </c>
    </row>
    <row r="1003" spans="1:28" x14ac:dyDescent="0.25">
      <c r="A1003" s="2">
        <v>2025</v>
      </c>
      <c r="B1003" s="2" t="s">
        <v>73</v>
      </c>
      <c r="C1003" s="2" t="s">
        <v>74</v>
      </c>
      <c r="D1003" t="s">
        <v>78</v>
      </c>
      <c r="E1003" t="s">
        <v>79</v>
      </c>
      <c r="F1003" t="s">
        <v>80</v>
      </c>
      <c r="H1003" t="s">
        <v>720</v>
      </c>
      <c r="I1003" t="s">
        <v>1462</v>
      </c>
      <c r="J1003" t="s">
        <v>83</v>
      </c>
      <c r="N1003" s="2">
        <v>1</v>
      </c>
      <c r="O1003" t="s">
        <v>1207</v>
      </c>
      <c r="P1003" t="s">
        <v>172</v>
      </c>
      <c r="Q1003">
        <v>1330</v>
      </c>
      <c r="R1003">
        <v>424</v>
      </c>
      <c r="S1003">
        <v>906</v>
      </c>
      <c r="T1003" t="s">
        <v>1519</v>
      </c>
      <c r="U1003" t="s">
        <v>159</v>
      </c>
      <c r="V1003" t="s">
        <v>1141</v>
      </c>
      <c r="W1003" s="1" t="s">
        <v>89</v>
      </c>
      <c r="Y1003" s="5" t="s">
        <v>90</v>
      </c>
      <c r="Z1003" t="s">
        <v>91</v>
      </c>
      <c r="AA1003" s="2" t="s">
        <v>76</v>
      </c>
      <c r="AB1003" t="s">
        <v>1208</v>
      </c>
    </row>
    <row r="1004" spans="1:28" x14ac:dyDescent="0.25">
      <c r="A1004" s="2">
        <v>2025</v>
      </c>
      <c r="B1004" s="2" t="s">
        <v>73</v>
      </c>
      <c r="C1004" s="2" t="s">
        <v>74</v>
      </c>
      <c r="D1004" t="s">
        <v>78</v>
      </c>
      <c r="E1004" t="s">
        <v>79</v>
      </c>
      <c r="F1004" t="s">
        <v>80</v>
      </c>
      <c r="H1004" t="s">
        <v>720</v>
      </c>
      <c r="I1004" t="s">
        <v>1462</v>
      </c>
      <c r="J1004" t="s">
        <v>83</v>
      </c>
      <c r="N1004" s="2">
        <v>1</v>
      </c>
      <c r="O1004" t="s">
        <v>1207</v>
      </c>
      <c r="P1004" t="s">
        <v>172</v>
      </c>
      <c r="Q1004">
        <v>1330</v>
      </c>
      <c r="R1004">
        <v>424</v>
      </c>
      <c r="S1004">
        <v>906</v>
      </c>
      <c r="T1004" t="s">
        <v>333</v>
      </c>
      <c r="U1004" t="s">
        <v>780</v>
      </c>
      <c r="V1004" t="s">
        <v>88</v>
      </c>
      <c r="W1004" s="1" t="s">
        <v>89</v>
      </c>
      <c r="Y1004" s="5" t="s">
        <v>90</v>
      </c>
      <c r="Z1004" t="s">
        <v>91</v>
      </c>
      <c r="AA1004" s="2" t="s">
        <v>76</v>
      </c>
      <c r="AB1004" t="s">
        <v>1208</v>
      </c>
    </row>
    <row r="1005" spans="1:28" x14ac:dyDescent="0.25">
      <c r="A1005" s="2">
        <v>2025</v>
      </c>
      <c r="B1005" s="2" t="s">
        <v>73</v>
      </c>
      <c r="C1005" s="2" t="s">
        <v>74</v>
      </c>
      <c r="D1005" t="s">
        <v>78</v>
      </c>
      <c r="E1005" t="s">
        <v>79</v>
      </c>
      <c r="F1005" t="s">
        <v>80</v>
      </c>
      <c r="H1005" t="s">
        <v>720</v>
      </c>
      <c r="I1005" t="s">
        <v>1462</v>
      </c>
      <c r="J1005" t="s">
        <v>83</v>
      </c>
      <c r="N1005" s="2">
        <v>1</v>
      </c>
      <c r="O1005" t="s">
        <v>1207</v>
      </c>
      <c r="P1005" t="s">
        <v>172</v>
      </c>
      <c r="Q1005">
        <v>1330</v>
      </c>
      <c r="R1005">
        <v>424</v>
      </c>
      <c r="S1005">
        <v>906</v>
      </c>
      <c r="T1005" t="s">
        <v>1520</v>
      </c>
      <c r="U1005" t="s">
        <v>135</v>
      </c>
      <c r="V1005" t="s">
        <v>135</v>
      </c>
      <c r="W1005" s="1" t="s">
        <v>89</v>
      </c>
      <c r="Y1005" s="5" t="s">
        <v>90</v>
      </c>
      <c r="Z1005" t="s">
        <v>91</v>
      </c>
      <c r="AA1005" s="2" t="s">
        <v>76</v>
      </c>
      <c r="AB1005" t="s">
        <v>1208</v>
      </c>
    </row>
    <row r="1006" spans="1:28" x14ac:dyDescent="0.25">
      <c r="A1006" s="2">
        <v>2025</v>
      </c>
      <c r="B1006" s="2" t="s">
        <v>73</v>
      </c>
      <c r="C1006" s="2" t="s">
        <v>74</v>
      </c>
      <c r="D1006" t="s">
        <v>78</v>
      </c>
      <c r="E1006" t="s">
        <v>79</v>
      </c>
      <c r="F1006" t="s">
        <v>80</v>
      </c>
      <c r="H1006" t="s">
        <v>720</v>
      </c>
      <c r="I1006" t="s">
        <v>1462</v>
      </c>
      <c r="J1006" t="s">
        <v>83</v>
      </c>
      <c r="N1006" s="2">
        <v>1</v>
      </c>
      <c r="O1006" t="s">
        <v>1207</v>
      </c>
      <c r="P1006" t="s">
        <v>172</v>
      </c>
      <c r="Q1006">
        <v>1330</v>
      </c>
      <c r="R1006">
        <v>424</v>
      </c>
      <c r="S1006">
        <v>906</v>
      </c>
      <c r="T1006" t="s">
        <v>1521</v>
      </c>
      <c r="U1006" t="s">
        <v>256</v>
      </c>
      <c r="V1006" t="s">
        <v>157</v>
      </c>
      <c r="W1006" s="1" t="s">
        <v>89</v>
      </c>
      <c r="Y1006" s="5" t="s">
        <v>90</v>
      </c>
      <c r="Z1006" t="s">
        <v>91</v>
      </c>
      <c r="AA1006" s="2" t="s">
        <v>76</v>
      </c>
      <c r="AB1006" t="s">
        <v>1208</v>
      </c>
    </row>
    <row r="1007" spans="1:28" x14ac:dyDescent="0.25">
      <c r="A1007" s="2">
        <v>2025</v>
      </c>
      <c r="B1007" s="2" t="s">
        <v>73</v>
      </c>
      <c r="C1007" s="2" t="s">
        <v>74</v>
      </c>
      <c r="D1007" t="s">
        <v>78</v>
      </c>
      <c r="E1007" t="s">
        <v>79</v>
      </c>
      <c r="F1007" t="s">
        <v>80</v>
      </c>
      <c r="H1007" t="s">
        <v>720</v>
      </c>
      <c r="I1007" t="s">
        <v>1462</v>
      </c>
      <c r="J1007" t="s">
        <v>83</v>
      </c>
      <c r="N1007" s="2">
        <v>1</v>
      </c>
      <c r="O1007" t="s">
        <v>1207</v>
      </c>
      <c r="P1007" t="s">
        <v>172</v>
      </c>
      <c r="Q1007">
        <v>1330</v>
      </c>
      <c r="R1007">
        <v>424</v>
      </c>
      <c r="S1007">
        <v>906</v>
      </c>
      <c r="T1007" t="s">
        <v>1522</v>
      </c>
      <c r="U1007" t="s">
        <v>671</v>
      </c>
      <c r="V1007" t="s">
        <v>1523</v>
      </c>
      <c r="W1007" s="1" t="s">
        <v>89</v>
      </c>
      <c r="Y1007" s="5" t="s">
        <v>90</v>
      </c>
      <c r="Z1007" t="s">
        <v>91</v>
      </c>
      <c r="AA1007" s="2" t="s">
        <v>76</v>
      </c>
      <c r="AB1007" t="s">
        <v>1208</v>
      </c>
    </row>
    <row r="1008" spans="1:28" x14ac:dyDescent="0.25">
      <c r="A1008" s="2">
        <v>2025</v>
      </c>
      <c r="B1008" s="2" t="s">
        <v>73</v>
      </c>
      <c r="C1008" s="2" t="s">
        <v>74</v>
      </c>
      <c r="D1008" t="s">
        <v>78</v>
      </c>
      <c r="E1008" t="s">
        <v>79</v>
      </c>
      <c r="F1008" t="s">
        <v>80</v>
      </c>
      <c r="H1008" t="s">
        <v>720</v>
      </c>
      <c r="I1008" t="s">
        <v>1462</v>
      </c>
      <c r="J1008" t="s">
        <v>83</v>
      </c>
      <c r="N1008" s="2">
        <v>1</v>
      </c>
      <c r="O1008" t="s">
        <v>1207</v>
      </c>
      <c r="P1008" t="s">
        <v>172</v>
      </c>
      <c r="Q1008">
        <v>1330</v>
      </c>
      <c r="R1008">
        <v>424</v>
      </c>
      <c r="S1008">
        <v>906</v>
      </c>
      <c r="T1008" t="s">
        <v>1524</v>
      </c>
      <c r="U1008" t="s">
        <v>754</v>
      </c>
      <c r="V1008" t="s">
        <v>109</v>
      </c>
      <c r="W1008" s="1" t="s">
        <v>99</v>
      </c>
      <c r="Y1008" s="5" t="s">
        <v>90</v>
      </c>
      <c r="Z1008" t="s">
        <v>91</v>
      </c>
      <c r="AA1008" s="2" t="s">
        <v>76</v>
      </c>
      <c r="AB1008" t="s">
        <v>1208</v>
      </c>
    </row>
    <row r="1009" spans="1:28" x14ac:dyDescent="0.25">
      <c r="A1009" s="2">
        <v>2025</v>
      </c>
      <c r="B1009" s="2" t="s">
        <v>73</v>
      </c>
      <c r="C1009" s="2" t="s">
        <v>74</v>
      </c>
      <c r="D1009" t="s">
        <v>78</v>
      </c>
      <c r="E1009" t="s">
        <v>79</v>
      </c>
      <c r="F1009" t="s">
        <v>80</v>
      </c>
      <c r="H1009" t="s">
        <v>720</v>
      </c>
      <c r="I1009" t="s">
        <v>1471</v>
      </c>
      <c r="J1009" t="s">
        <v>83</v>
      </c>
      <c r="N1009" s="2">
        <v>1</v>
      </c>
      <c r="O1009" t="s">
        <v>1207</v>
      </c>
      <c r="P1009" t="s">
        <v>172</v>
      </c>
      <c r="Q1009">
        <v>1330</v>
      </c>
      <c r="R1009">
        <v>424</v>
      </c>
      <c r="S1009">
        <v>906</v>
      </c>
      <c r="T1009" t="s">
        <v>1525</v>
      </c>
      <c r="U1009" t="s">
        <v>1526</v>
      </c>
      <c r="V1009" t="s">
        <v>1049</v>
      </c>
      <c r="W1009" s="1" t="s">
        <v>99</v>
      </c>
      <c r="Y1009" s="5" t="s">
        <v>90</v>
      </c>
      <c r="Z1009" t="s">
        <v>91</v>
      </c>
      <c r="AA1009" s="2" t="s">
        <v>76</v>
      </c>
      <c r="AB1009" t="s">
        <v>1208</v>
      </c>
    </row>
    <row r="1010" spans="1:28" x14ac:dyDescent="0.25">
      <c r="A1010" s="2">
        <v>2025</v>
      </c>
      <c r="B1010" s="2" t="s">
        <v>73</v>
      </c>
      <c r="C1010" s="2" t="s">
        <v>74</v>
      </c>
      <c r="D1010" t="s">
        <v>78</v>
      </c>
      <c r="E1010" t="s">
        <v>79</v>
      </c>
      <c r="F1010" t="s">
        <v>80</v>
      </c>
      <c r="H1010" t="s">
        <v>720</v>
      </c>
      <c r="I1010" t="s">
        <v>1462</v>
      </c>
      <c r="J1010" t="s">
        <v>83</v>
      </c>
      <c r="N1010" s="2">
        <v>1</v>
      </c>
      <c r="O1010" t="s">
        <v>1207</v>
      </c>
      <c r="P1010" t="s">
        <v>172</v>
      </c>
      <c r="Q1010">
        <v>1330</v>
      </c>
      <c r="R1010">
        <v>424</v>
      </c>
      <c r="S1010">
        <v>906</v>
      </c>
      <c r="T1010" t="s">
        <v>566</v>
      </c>
      <c r="U1010" t="s">
        <v>1257</v>
      </c>
      <c r="V1010" t="s">
        <v>1527</v>
      </c>
      <c r="W1010" s="1" t="s">
        <v>89</v>
      </c>
      <c r="Y1010" s="5" t="s">
        <v>90</v>
      </c>
      <c r="Z1010" t="s">
        <v>91</v>
      </c>
      <c r="AA1010" s="2" t="s">
        <v>76</v>
      </c>
      <c r="AB1010" t="s">
        <v>1208</v>
      </c>
    </row>
    <row r="1011" spans="1:28" x14ac:dyDescent="0.25">
      <c r="A1011" s="2">
        <v>2025</v>
      </c>
      <c r="B1011" s="2" t="s">
        <v>73</v>
      </c>
      <c r="C1011" s="2" t="s">
        <v>74</v>
      </c>
      <c r="D1011" t="s">
        <v>78</v>
      </c>
      <c r="E1011" t="s">
        <v>79</v>
      </c>
      <c r="F1011" t="s">
        <v>80</v>
      </c>
      <c r="H1011" t="s">
        <v>720</v>
      </c>
      <c r="I1011" t="s">
        <v>1462</v>
      </c>
      <c r="J1011" t="s">
        <v>83</v>
      </c>
      <c r="N1011" s="2">
        <v>1</v>
      </c>
      <c r="O1011" t="s">
        <v>1207</v>
      </c>
      <c r="P1011" t="s">
        <v>172</v>
      </c>
      <c r="Q1011">
        <v>1330</v>
      </c>
      <c r="R1011">
        <v>424</v>
      </c>
      <c r="S1011">
        <v>906</v>
      </c>
      <c r="T1011" t="s">
        <v>1528</v>
      </c>
      <c r="U1011" t="s">
        <v>974</v>
      </c>
      <c r="V1011" t="s">
        <v>115</v>
      </c>
      <c r="W1011" s="1" t="s">
        <v>99</v>
      </c>
      <c r="Y1011" s="5" t="s">
        <v>90</v>
      </c>
      <c r="Z1011" t="s">
        <v>91</v>
      </c>
      <c r="AA1011" s="2" t="s">
        <v>76</v>
      </c>
      <c r="AB1011" t="s">
        <v>1208</v>
      </c>
    </row>
    <row r="1012" spans="1:28" x14ac:dyDescent="0.25">
      <c r="A1012" s="2">
        <v>2025</v>
      </c>
      <c r="B1012" s="2" t="s">
        <v>73</v>
      </c>
      <c r="C1012" s="2" t="s">
        <v>74</v>
      </c>
      <c r="D1012" t="s">
        <v>78</v>
      </c>
      <c r="E1012" t="s">
        <v>79</v>
      </c>
      <c r="F1012" t="s">
        <v>80</v>
      </c>
      <c r="H1012" t="s">
        <v>720</v>
      </c>
      <c r="I1012" t="s">
        <v>1462</v>
      </c>
      <c r="J1012" t="s">
        <v>83</v>
      </c>
      <c r="N1012" s="2">
        <v>1</v>
      </c>
      <c r="O1012" t="s">
        <v>1207</v>
      </c>
      <c r="P1012" t="s">
        <v>172</v>
      </c>
      <c r="Q1012">
        <v>1330</v>
      </c>
      <c r="R1012">
        <v>424</v>
      </c>
      <c r="S1012">
        <v>906</v>
      </c>
      <c r="T1012" t="s">
        <v>1529</v>
      </c>
      <c r="U1012" t="s">
        <v>252</v>
      </c>
      <c r="V1012" t="s">
        <v>1221</v>
      </c>
      <c r="W1012" s="1" t="s">
        <v>89</v>
      </c>
      <c r="Y1012" s="5" t="s">
        <v>90</v>
      </c>
      <c r="Z1012" t="s">
        <v>91</v>
      </c>
      <c r="AA1012" s="2" t="s">
        <v>76</v>
      </c>
      <c r="AB1012" t="s">
        <v>1208</v>
      </c>
    </row>
    <row r="1013" spans="1:28" x14ac:dyDescent="0.25">
      <c r="A1013" s="2">
        <v>2025</v>
      </c>
      <c r="B1013" s="2" t="s">
        <v>73</v>
      </c>
      <c r="C1013" s="2" t="s">
        <v>74</v>
      </c>
      <c r="D1013" t="s">
        <v>78</v>
      </c>
      <c r="E1013" t="s">
        <v>79</v>
      </c>
      <c r="F1013" t="s">
        <v>80</v>
      </c>
      <c r="H1013" t="s">
        <v>720</v>
      </c>
      <c r="I1013" t="s">
        <v>1462</v>
      </c>
      <c r="J1013" t="s">
        <v>83</v>
      </c>
      <c r="N1013" s="2">
        <v>1</v>
      </c>
      <c r="O1013" t="s">
        <v>1207</v>
      </c>
      <c r="P1013" t="s">
        <v>172</v>
      </c>
      <c r="Q1013">
        <v>1330</v>
      </c>
      <c r="R1013">
        <v>424</v>
      </c>
      <c r="S1013">
        <v>906</v>
      </c>
      <c r="T1013" t="s">
        <v>1530</v>
      </c>
      <c r="U1013" t="s">
        <v>1531</v>
      </c>
      <c r="V1013" t="s">
        <v>1532</v>
      </c>
      <c r="W1013" s="1" t="s">
        <v>89</v>
      </c>
      <c r="Y1013" s="5" t="s">
        <v>90</v>
      </c>
      <c r="Z1013" t="s">
        <v>91</v>
      </c>
      <c r="AA1013" s="2" t="s">
        <v>76</v>
      </c>
      <c r="AB1013" t="s">
        <v>1208</v>
      </c>
    </row>
    <row r="1014" spans="1:28" x14ac:dyDescent="0.25">
      <c r="A1014" s="2">
        <v>2025</v>
      </c>
      <c r="B1014" s="2" t="s">
        <v>73</v>
      </c>
      <c r="C1014" s="2" t="s">
        <v>74</v>
      </c>
      <c r="D1014" t="s">
        <v>78</v>
      </c>
      <c r="E1014" t="s">
        <v>79</v>
      </c>
      <c r="F1014" t="s">
        <v>80</v>
      </c>
      <c r="H1014" t="s">
        <v>720</v>
      </c>
      <c r="I1014" t="s">
        <v>1462</v>
      </c>
      <c r="J1014" t="s">
        <v>83</v>
      </c>
      <c r="N1014" s="2">
        <v>1</v>
      </c>
      <c r="O1014" t="s">
        <v>1207</v>
      </c>
      <c r="P1014" t="s">
        <v>172</v>
      </c>
      <c r="Q1014">
        <v>1330</v>
      </c>
      <c r="R1014">
        <v>424</v>
      </c>
      <c r="S1014">
        <v>906</v>
      </c>
      <c r="T1014" t="s">
        <v>1533</v>
      </c>
      <c r="U1014" t="s">
        <v>178</v>
      </c>
      <c r="V1014" t="s">
        <v>295</v>
      </c>
      <c r="W1014" s="1" t="s">
        <v>99</v>
      </c>
      <c r="Y1014" s="5" t="s">
        <v>90</v>
      </c>
      <c r="Z1014" t="s">
        <v>91</v>
      </c>
      <c r="AA1014" s="2" t="s">
        <v>76</v>
      </c>
      <c r="AB1014" t="s">
        <v>1208</v>
      </c>
    </row>
    <row r="1015" spans="1:28" x14ac:dyDescent="0.25">
      <c r="A1015" s="2">
        <v>2025</v>
      </c>
      <c r="B1015" s="2" t="s">
        <v>73</v>
      </c>
      <c r="C1015" s="2" t="s">
        <v>74</v>
      </c>
      <c r="D1015" t="s">
        <v>78</v>
      </c>
      <c r="E1015" t="s">
        <v>79</v>
      </c>
      <c r="F1015" t="s">
        <v>80</v>
      </c>
      <c r="H1015" t="s">
        <v>720</v>
      </c>
      <c r="I1015" t="s">
        <v>1462</v>
      </c>
      <c r="J1015" t="s">
        <v>83</v>
      </c>
      <c r="N1015" s="2">
        <v>1</v>
      </c>
      <c r="O1015" t="s">
        <v>1207</v>
      </c>
      <c r="P1015" t="s">
        <v>172</v>
      </c>
      <c r="Q1015">
        <v>1330</v>
      </c>
      <c r="R1015">
        <v>424</v>
      </c>
      <c r="S1015">
        <v>906</v>
      </c>
      <c r="T1015" t="s">
        <v>1534</v>
      </c>
      <c r="U1015" t="s">
        <v>831</v>
      </c>
      <c r="V1015" t="s">
        <v>181</v>
      </c>
      <c r="W1015" s="1" t="s">
        <v>89</v>
      </c>
      <c r="Y1015" s="5" t="s">
        <v>90</v>
      </c>
      <c r="Z1015" t="s">
        <v>91</v>
      </c>
      <c r="AA1015" s="2" t="s">
        <v>76</v>
      </c>
      <c r="AB1015" t="s">
        <v>1208</v>
      </c>
    </row>
    <row r="1016" spans="1:28" x14ac:dyDescent="0.25">
      <c r="A1016" s="2">
        <v>2025</v>
      </c>
      <c r="B1016" s="2" t="s">
        <v>73</v>
      </c>
      <c r="C1016" s="2" t="s">
        <v>74</v>
      </c>
      <c r="D1016" t="s">
        <v>78</v>
      </c>
      <c r="E1016" t="s">
        <v>79</v>
      </c>
      <c r="F1016" t="s">
        <v>80</v>
      </c>
      <c r="H1016" t="s">
        <v>720</v>
      </c>
      <c r="I1016" t="s">
        <v>1471</v>
      </c>
      <c r="J1016" t="s">
        <v>83</v>
      </c>
      <c r="N1016" s="2">
        <v>1</v>
      </c>
      <c r="O1016" t="s">
        <v>1207</v>
      </c>
      <c r="P1016" t="s">
        <v>172</v>
      </c>
      <c r="Q1016">
        <v>1330</v>
      </c>
      <c r="R1016">
        <v>424</v>
      </c>
      <c r="S1016">
        <v>906</v>
      </c>
      <c r="T1016" t="s">
        <v>1535</v>
      </c>
      <c r="U1016" t="s">
        <v>1536</v>
      </c>
      <c r="V1016" t="s">
        <v>171</v>
      </c>
      <c r="W1016" s="1" t="s">
        <v>99</v>
      </c>
      <c r="Y1016" s="5" t="s">
        <v>90</v>
      </c>
      <c r="Z1016" t="s">
        <v>91</v>
      </c>
      <c r="AA1016" s="2" t="s">
        <v>76</v>
      </c>
      <c r="AB1016" t="s">
        <v>1208</v>
      </c>
    </row>
    <row r="1017" spans="1:28" x14ac:dyDescent="0.25">
      <c r="A1017" s="2">
        <v>2025</v>
      </c>
      <c r="B1017" s="2" t="s">
        <v>73</v>
      </c>
      <c r="C1017" s="2" t="s">
        <v>74</v>
      </c>
      <c r="D1017" t="s">
        <v>78</v>
      </c>
      <c r="E1017" t="s">
        <v>79</v>
      </c>
      <c r="F1017" t="s">
        <v>80</v>
      </c>
      <c r="H1017" t="s">
        <v>720</v>
      </c>
      <c r="I1017" t="s">
        <v>1462</v>
      </c>
      <c r="J1017" t="s">
        <v>83</v>
      </c>
      <c r="N1017" s="2">
        <v>1</v>
      </c>
      <c r="O1017" t="s">
        <v>1207</v>
      </c>
      <c r="P1017" t="s">
        <v>172</v>
      </c>
      <c r="Q1017">
        <v>1330</v>
      </c>
      <c r="R1017">
        <v>424</v>
      </c>
      <c r="S1017">
        <v>906</v>
      </c>
      <c r="T1017" t="s">
        <v>244</v>
      </c>
      <c r="U1017" t="s">
        <v>425</v>
      </c>
      <c r="V1017" t="s">
        <v>1537</v>
      </c>
      <c r="W1017" s="1" t="s">
        <v>99</v>
      </c>
      <c r="Y1017" s="5" t="s">
        <v>90</v>
      </c>
      <c r="Z1017" t="s">
        <v>91</v>
      </c>
      <c r="AA1017" s="2" t="s">
        <v>76</v>
      </c>
      <c r="AB1017" t="s">
        <v>1208</v>
      </c>
    </row>
    <row r="1018" spans="1:28" x14ac:dyDescent="0.25">
      <c r="A1018" s="2">
        <v>2025</v>
      </c>
      <c r="B1018" s="2" t="s">
        <v>73</v>
      </c>
      <c r="C1018" s="2" t="s">
        <v>74</v>
      </c>
      <c r="D1018" t="s">
        <v>78</v>
      </c>
      <c r="E1018" t="s">
        <v>79</v>
      </c>
      <c r="F1018" t="s">
        <v>80</v>
      </c>
      <c r="H1018" t="s">
        <v>720</v>
      </c>
      <c r="I1018" t="s">
        <v>1462</v>
      </c>
      <c r="J1018" t="s">
        <v>83</v>
      </c>
      <c r="N1018" s="2">
        <v>1</v>
      </c>
      <c r="O1018" t="s">
        <v>1207</v>
      </c>
      <c r="P1018" t="s">
        <v>172</v>
      </c>
      <c r="Q1018">
        <v>1330</v>
      </c>
      <c r="R1018">
        <v>424</v>
      </c>
      <c r="S1018">
        <v>906</v>
      </c>
      <c r="T1018" t="s">
        <v>603</v>
      </c>
      <c r="U1018" t="s">
        <v>179</v>
      </c>
      <c r="V1018" t="s">
        <v>98</v>
      </c>
      <c r="W1018" s="1" t="s">
        <v>99</v>
      </c>
      <c r="Y1018" s="5" t="s">
        <v>90</v>
      </c>
      <c r="Z1018" t="s">
        <v>91</v>
      </c>
      <c r="AA1018" s="2" t="s">
        <v>76</v>
      </c>
      <c r="AB1018" t="s">
        <v>1208</v>
      </c>
    </row>
    <row r="1019" spans="1:28" x14ac:dyDescent="0.25">
      <c r="A1019" s="2">
        <v>2025</v>
      </c>
      <c r="B1019" s="2" t="s">
        <v>73</v>
      </c>
      <c r="C1019" s="2" t="s">
        <v>74</v>
      </c>
      <c r="D1019" t="s">
        <v>78</v>
      </c>
      <c r="E1019" t="s">
        <v>79</v>
      </c>
      <c r="F1019" t="s">
        <v>80</v>
      </c>
      <c r="H1019" t="s">
        <v>720</v>
      </c>
      <c r="I1019" t="s">
        <v>1501</v>
      </c>
      <c r="J1019" t="s">
        <v>83</v>
      </c>
      <c r="N1019" s="2">
        <v>1</v>
      </c>
      <c r="O1019" t="s">
        <v>1207</v>
      </c>
      <c r="P1019" t="s">
        <v>172</v>
      </c>
      <c r="Q1019">
        <v>1330</v>
      </c>
      <c r="R1019">
        <v>424</v>
      </c>
      <c r="S1019">
        <v>906</v>
      </c>
      <c r="T1019" t="s">
        <v>1538</v>
      </c>
      <c r="U1019" t="s">
        <v>1442</v>
      </c>
      <c r="V1019" t="s">
        <v>98</v>
      </c>
      <c r="W1019" s="1" t="s">
        <v>99</v>
      </c>
      <c r="Y1019" s="5" t="s">
        <v>90</v>
      </c>
      <c r="Z1019" t="s">
        <v>91</v>
      </c>
      <c r="AA1019" s="2" t="s">
        <v>76</v>
      </c>
      <c r="AB1019" t="s">
        <v>1208</v>
      </c>
    </row>
    <row r="1020" spans="1:28" x14ac:dyDescent="0.25">
      <c r="A1020" s="2">
        <v>2025</v>
      </c>
      <c r="B1020" s="2" t="s">
        <v>73</v>
      </c>
      <c r="C1020" s="2" t="s">
        <v>74</v>
      </c>
      <c r="D1020" t="s">
        <v>78</v>
      </c>
      <c r="E1020" t="s">
        <v>79</v>
      </c>
      <c r="F1020" t="s">
        <v>80</v>
      </c>
      <c r="H1020" t="s">
        <v>720</v>
      </c>
      <c r="I1020" t="s">
        <v>1471</v>
      </c>
      <c r="J1020" t="s">
        <v>83</v>
      </c>
      <c r="N1020" s="2">
        <v>1</v>
      </c>
      <c r="O1020" t="s">
        <v>1207</v>
      </c>
      <c r="P1020" t="s">
        <v>172</v>
      </c>
      <c r="Q1020">
        <v>1330</v>
      </c>
      <c r="R1020">
        <v>424</v>
      </c>
      <c r="S1020">
        <v>906</v>
      </c>
      <c r="T1020" t="s">
        <v>1539</v>
      </c>
      <c r="U1020" t="s">
        <v>171</v>
      </c>
      <c r="V1020" t="s">
        <v>273</v>
      </c>
      <c r="W1020" s="1" t="s">
        <v>89</v>
      </c>
      <c r="Y1020" s="5" t="s">
        <v>90</v>
      </c>
      <c r="Z1020" t="s">
        <v>91</v>
      </c>
      <c r="AA1020" s="2" t="s">
        <v>76</v>
      </c>
      <c r="AB1020" t="s">
        <v>1208</v>
      </c>
    </row>
    <row r="1021" spans="1:28" x14ac:dyDescent="0.25">
      <c r="A1021" s="2">
        <v>2025</v>
      </c>
      <c r="B1021" s="2" t="s">
        <v>73</v>
      </c>
      <c r="C1021" s="2" t="s">
        <v>74</v>
      </c>
      <c r="D1021" t="s">
        <v>78</v>
      </c>
      <c r="E1021" t="s">
        <v>79</v>
      </c>
      <c r="F1021" t="s">
        <v>80</v>
      </c>
      <c r="H1021" t="s">
        <v>720</v>
      </c>
      <c r="I1021" t="s">
        <v>1462</v>
      </c>
      <c r="J1021" t="s">
        <v>83</v>
      </c>
      <c r="N1021" s="2">
        <v>1</v>
      </c>
      <c r="O1021" t="s">
        <v>1207</v>
      </c>
      <c r="P1021" t="s">
        <v>172</v>
      </c>
      <c r="Q1021">
        <v>1330</v>
      </c>
      <c r="R1021">
        <v>424</v>
      </c>
      <c r="S1021">
        <v>906</v>
      </c>
      <c r="T1021" t="s">
        <v>1540</v>
      </c>
      <c r="U1021" t="s">
        <v>146</v>
      </c>
      <c r="V1021" t="s">
        <v>94</v>
      </c>
      <c r="W1021" s="1" t="s">
        <v>89</v>
      </c>
      <c r="Y1021" s="5" t="s">
        <v>90</v>
      </c>
      <c r="Z1021" t="s">
        <v>91</v>
      </c>
      <c r="AA1021" s="2" t="s">
        <v>76</v>
      </c>
      <c r="AB1021" t="s">
        <v>1208</v>
      </c>
    </row>
    <row r="1022" spans="1:28" x14ac:dyDescent="0.25">
      <c r="A1022" s="2">
        <v>2025</v>
      </c>
      <c r="B1022" s="2" t="s">
        <v>73</v>
      </c>
      <c r="C1022" s="2" t="s">
        <v>74</v>
      </c>
      <c r="D1022" t="s">
        <v>78</v>
      </c>
      <c r="E1022" t="s">
        <v>79</v>
      </c>
      <c r="F1022" t="s">
        <v>80</v>
      </c>
      <c r="H1022" t="s">
        <v>720</v>
      </c>
      <c r="I1022" t="s">
        <v>1462</v>
      </c>
      <c r="J1022" t="s">
        <v>83</v>
      </c>
      <c r="N1022" s="2">
        <v>1</v>
      </c>
      <c r="O1022" t="s">
        <v>1207</v>
      </c>
      <c r="P1022" t="s">
        <v>172</v>
      </c>
      <c r="Q1022">
        <v>1330</v>
      </c>
      <c r="R1022">
        <v>424</v>
      </c>
      <c r="S1022">
        <v>906</v>
      </c>
      <c r="T1022" t="s">
        <v>1541</v>
      </c>
      <c r="U1022" t="s">
        <v>135</v>
      </c>
      <c r="V1022" t="s">
        <v>1542</v>
      </c>
      <c r="W1022" s="1" t="s">
        <v>99</v>
      </c>
      <c r="Y1022" s="5" t="s">
        <v>90</v>
      </c>
      <c r="Z1022" t="s">
        <v>91</v>
      </c>
      <c r="AA1022" s="2" t="s">
        <v>76</v>
      </c>
      <c r="AB1022" t="s">
        <v>1208</v>
      </c>
    </row>
    <row r="1023" spans="1:28" x14ac:dyDescent="0.25">
      <c r="A1023" s="2">
        <v>2025</v>
      </c>
      <c r="B1023" s="2" t="s">
        <v>73</v>
      </c>
      <c r="C1023" s="2" t="s">
        <v>74</v>
      </c>
      <c r="D1023" t="s">
        <v>78</v>
      </c>
      <c r="E1023" t="s">
        <v>79</v>
      </c>
      <c r="F1023" t="s">
        <v>80</v>
      </c>
      <c r="H1023" t="s">
        <v>720</v>
      </c>
      <c r="I1023" t="s">
        <v>1462</v>
      </c>
      <c r="J1023" t="s">
        <v>83</v>
      </c>
      <c r="N1023" s="2">
        <v>1</v>
      </c>
      <c r="O1023" t="s">
        <v>1207</v>
      </c>
      <c r="P1023" t="s">
        <v>172</v>
      </c>
      <c r="Q1023">
        <v>1330</v>
      </c>
      <c r="R1023">
        <v>424</v>
      </c>
      <c r="S1023">
        <v>906</v>
      </c>
      <c r="T1023" t="s">
        <v>1543</v>
      </c>
      <c r="U1023" t="s">
        <v>181</v>
      </c>
      <c r="V1023" t="s">
        <v>258</v>
      </c>
      <c r="W1023" s="1" t="s">
        <v>89</v>
      </c>
      <c r="Y1023" s="5" t="s">
        <v>90</v>
      </c>
      <c r="Z1023" t="s">
        <v>91</v>
      </c>
      <c r="AA1023" s="2" t="s">
        <v>76</v>
      </c>
      <c r="AB1023" t="s">
        <v>1208</v>
      </c>
    </row>
    <row r="1024" spans="1:28" x14ac:dyDescent="0.25">
      <c r="A1024" s="2">
        <v>2025</v>
      </c>
      <c r="B1024" s="2" t="s">
        <v>73</v>
      </c>
      <c r="C1024" s="2" t="s">
        <v>74</v>
      </c>
      <c r="D1024" t="s">
        <v>78</v>
      </c>
      <c r="E1024" t="s">
        <v>79</v>
      </c>
      <c r="F1024" t="s">
        <v>80</v>
      </c>
      <c r="H1024" t="s">
        <v>720</v>
      </c>
      <c r="I1024" t="s">
        <v>1471</v>
      </c>
      <c r="J1024" t="s">
        <v>83</v>
      </c>
      <c r="N1024" s="2">
        <v>1</v>
      </c>
      <c r="O1024" t="s">
        <v>1207</v>
      </c>
      <c r="P1024" t="s">
        <v>172</v>
      </c>
      <c r="Q1024">
        <v>1330</v>
      </c>
      <c r="R1024">
        <v>424</v>
      </c>
      <c r="S1024">
        <v>906</v>
      </c>
      <c r="T1024" t="s">
        <v>1544</v>
      </c>
      <c r="U1024" t="s">
        <v>754</v>
      </c>
      <c r="V1024" t="s">
        <v>146</v>
      </c>
      <c r="W1024" s="1" t="s">
        <v>89</v>
      </c>
      <c r="Y1024" s="5" t="s">
        <v>90</v>
      </c>
      <c r="Z1024" t="s">
        <v>91</v>
      </c>
      <c r="AA1024" s="2" t="s">
        <v>76</v>
      </c>
      <c r="AB1024" t="s">
        <v>1208</v>
      </c>
    </row>
    <row r="1025" spans="1:28" x14ac:dyDescent="0.25">
      <c r="A1025" s="2">
        <v>2025</v>
      </c>
      <c r="B1025" s="2" t="s">
        <v>73</v>
      </c>
      <c r="C1025" s="2" t="s">
        <v>74</v>
      </c>
      <c r="D1025" t="s">
        <v>78</v>
      </c>
      <c r="E1025" t="s">
        <v>79</v>
      </c>
      <c r="F1025" t="s">
        <v>80</v>
      </c>
      <c r="H1025" t="s">
        <v>720</v>
      </c>
      <c r="I1025" t="s">
        <v>1462</v>
      </c>
      <c r="J1025" t="s">
        <v>83</v>
      </c>
      <c r="N1025" s="2">
        <v>1</v>
      </c>
      <c r="O1025" t="s">
        <v>1207</v>
      </c>
      <c r="P1025" t="s">
        <v>172</v>
      </c>
      <c r="Q1025">
        <v>1330</v>
      </c>
      <c r="R1025">
        <v>424</v>
      </c>
      <c r="S1025">
        <v>906</v>
      </c>
      <c r="T1025" t="s">
        <v>1545</v>
      </c>
      <c r="U1025" t="s">
        <v>146</v>
      </c>
      <c r="V1025" t="s">
        <v>156</v>
      </c>
      <c r="W1025" s="1" t="s">
        <v>99</v>
      </c>
      <c r="Y1025" s="5" t="s">
        <v>90</v>
      </c>
      <c r="Z1025" t="s">
        <v>91</v>
      </c>
      <c r="AA1025" s="2" t="s">
        <v>76</v>
      </c>
      <c r="AB1025" t="s">
        <v>1208</v>
      </c>
    </row>
    <row r="1026" spans="1:28" x14ac:dyDescent="0.25">
      <c r="A1026" s="2">
        <v>2025</v>
      </c>
      <c r="B1026" s="2" t="s">
        <v>73</v>
      </c>
      <c r="C1026" s="2" t="s">
        <v>74</v>
      </c>
      <c r="D1026" t="s">
        <v>78</v>
      </c>
      <c r="E1026" t="s">
        <v>79</v>
      </c>
      <c r="F1026" t="s">
        <v>80</v>
      </c>
      <c r="H1026" t="s">
        <v>720</v>
      </c>
      <c r="I1026" t="s">
        <v>1462</v>
      </c>
      <c r="J1026" t="s">
        <v>83</v>
      </c>
      <c r="N1026" s="2">
        <v>1</v>
      </c>
      <c r="O1026" t="s">
        <v>1207</v>
      </c>
      <c r="P1026" t="s">
        <v>172</v>
      </c>
      <c r="Q1026">
        <v>1330</v>
      </c>
      <c r="R1026">
        <v>424</v>
      </c>
      <c r="S1026">
        <v>906</v>
      </c>
      <c r="T1026" t="s">
        <v>1546</v>
      </c>
      <c r="U1026" t="s">
        <v>94</v>
      </c>
      <c r="V1026" t="s">
        <v>146</v>
      </c>
      <c r="W1026" s="1" t="s">
        <v>89</v>
      </c>
      <c r="Y1026" s="5" t="s">
        <v>90</v>
      </c>
      <c r="Z1026" t="s">
        <v>91</v>
      </c>
      <c r="AA1026" s="2" t="s">
        <v>76</v>
      </c>
      <c r="AB1026" t="s">
        <v>1208</v>
      </c>
    </row>
    <row r="1027" spans="1:28" x14ac:dyDescent="0.25">
      <c r="A1027" s="2">
        <v>2025</v>
      </c>
      <c r="B1027" s="2" t="s">
        <v>73</v>
      </c>
      <c r="C1027" s="2" t="s">
        <v>74</v>
      </c>
      <c r="D1027" t="s">
        <v>78</v>
      </c>
      <c r="E1027" t="s">
        <v>79</v>
      </c>
      <c r="F1027" t="s">
        <v>80</v>
      </c>
      <c r="H1027" t="s">
        <v>720</v>
      </c>
      <c r="I1027" t="s">
        <v>1462</v>
      </c>
      <c r="J1027" t="s">
        <v>83</v>
      </c>
      <c r="N1027" s="2">
        <v>1</v>
      </c>
      <c r="O1027" t="s">
        <v>1207</v>
      </c>
      <c r="P1027" t="s">
        <v>172</v>
      </c>
      <c r="Q1027">
        <v>1330</v>
      </c>
      <c r="R1027">
        <v>424</v>
      </c>
      <c r="S1027">
        <v>906</v>
      </c>
      <c r="T1027" t="s">
        <v>1547</v>
      </c>
      <c r="U1027" t="s">
        <v>151</v>
      </c>
      <c r="V1027" t="s">
        <v>139</v>
      </c>
      <c r="W1027" s="1" t="s">
        <v>99</v>
      </c>
      <c r="Y1027" s="5" t="s">
        <v>90</v>
      </c>
      <c r="Z1027" t="s">
        <v>91</v>
      </c>
      <c r="AA1027" s="2" t="s">
        <v>76</v>
      </c>
      <c r="AB1027" t="s">
        <v>1208</v>
      </c>
    </row>
    <row r="1028" spans="1:28" x14ac:dyDescent="0.25">
      <c r="A1028" s="2">
        <v>2025</v>
      </c>
      <c r="B1028" s="2" t="s">
        <v>73</v>
      </c>
      <c r="C1028" s="2" t="s">
        <v>74</v>
      </c>
      <c r="D1028" t="s">
        <v>78</v>
      </c>
      <c r="E1028" t="s">
        <v>79</v>
      </c>
      <c r="F1028" t="s">
        <v>80</v>
      </c>
      <c r="H1028" t="s">
        <v>720</v>
      </c>
      <c r="I1028" t="s">
        <v>1462</v>
      </c>
      <c r="J1028" t="s">
        <v>83</v>
      </c>
      <c r="N1028" s="2">
        <v>1</v>
      </c>
      <c r="O1028" t="s">
        <v>1207</v>
      </c>
      <c r="P1028" t="s">
        <v>172</v>
      </c>
      <c r="Q1028">
        <v>1330</v>
      </c>
      <c r="R1028">
        <v>424</v>
      </c>
      <c r="S1028">
        <v>906</v>
      </c>
      <c r="T1028" t="s">
        <v>1548</v>
      </c>
      <c r="U1028" t="s">
        <v>1549</v>
      </c>
      <c r="V1028" t="s">
        <v>183</v>
      </c>
      <c r="W1028" s="1" t="s">
        <v>89</v>
      </c>
      <c r="Y1028" s="5" t="s">
        <v>90</v>
      </c>
      <c r="Z1028" t="s">
        <v>91</v>
      </c>
      <c r="AA1028" s="2" t="s">
        <v>76</v>
      </c>
      <c r="AB1028" t="s">
        <v>1208</v>
      </c>
    </row>
    <row r="1029" spans="1:28" x14ac:dyDescent="0.25">
      <c r="A1029" s="2">
        <v>2025</v>
      </c>
      <c r="B1029" s="2" t="s">
        <v>73</v>
      </c>
      <c r="C1029" s="2" t="s">
        <v>74</v>
      </c>
      <c r="D1029" t="s">
        <v>78</v>
      </c>
      <c r="E1029" t="s">
        <v>79</v>
      </c>
      <c r="F1029" t="s">
        <v>80</v>
      </c>
      <c r="H1029" t="s">
        <v>720</v>
      </c>
      <c r="I1029" t="s">
        <v>1462</v>
      </c>
      <c r="J1029" t="s">
        <v>83</v>
      </c>
      <c r="N1029" s="2">
        <v>1</v>
      </c>
      <c r="O1029" t="s">
        <v>1207</v>
      </c>
      <c r="P1029" t="s">
        <v>172</v>
      </c>
      <c r="Q1029">
        <v>1330</v>
      </c>
      <c r="R1029">
        <v>424</v>
      </c>
      <c r="S1029">
        <v>906</v>
      </c>
      <c r="T1029" t="s">
        <v>1550</v>
      </c>
      <c r="U1029" t="s">
        <v>434</v>
      </c>
      <c r="V1029" t="s">
        <v>88</v>
      </c>
      <c r="W1029" s="1" t="s">
        <v>89</v>
      </c>
      <c r="Y1029" s="5" t="s">
        <v>90</v>
      </c>
      <c r="Z1029" t="s">
        <v>91</v>
      </c>
      <c r="AA1029" s="2" t="s">
        <v>76</v>
      </c>
      <c r="AB1029" t="s">
        <v>1208</v>
      </c>
    </row>
    <row r="1030" spans="1:28" x14ac:dyDescent="0.25">
      <c r="A1030" s="2">
        <v>2025</v>
      </c>
      <c r="B1030" s="2" t="s">
        <v>73</v>
      </c>
      <c r="C1030" s="2" t="s">
        <v>74</v>
      </c>
      <c r="D1030" t="s">
        <v>78</v>
      </c>
      <c r="E1030" t="s">
        <v>79</v>
      </c>
      <c r="F1030" t="s">
        <v>80</v>
      </c>
      <c r="H1030" t="s">
        <v>720</v>
      </c>
      <c r="I1030" t="s">
        <v>1462</v>
      </c>
      <c r="J1030" t="s">
        <v>83</v>
      </c>
      <c r="N1030" s="2">
        <v>1</v>
      </c>
      <c r="O1030" t="s">
        <v>1207</v>
      </c>
      <c r="P1030" t="s">
        <v>172</v>
      </c>
      <c r="Q1030">
        <v>1330</v>
      </c>
      <c r="R1030">
        <v>424</v>
      </c>
      <c r="S1030">
        <v>906</v>
      </c>
      <c r="T1030" t="s">
        <v>1551</v>
      </c>
      <c r="U1030" t="s">
        <v>183</v>
      </c>
      <c r="V1030" t="s">
        <v>186</v>
      </c>
      <c r="W1030" s="1" t="s">
        <v>89</v>
      </c>
      <c r="Y1030" s="5" t="s">
        <v>90</v>
      </c>
      <c r="Z1030" t="s">
        <v>91</v>
      </c>
      <c r="AA1030" s="2" t="s">
        <v>76</v>
      </c>
      <c r="AB1030" t="s">
        <v>1208</v>
      </c>
    </row>
    <row r="1031" spans="1:28" x14ac:dyDescent="0.25">
      <c r="A1031" s="2">
        <v>2025</v>
      </c>
      <c r="B1031" s="2" t="s">
        <v>73</v>
      </c>
      <c r="C1031" s="2" t="s">
        <v>74</v>
      </c>
      <c r="D1031" t="s">
        <v>78</v>
      </c>
      <c r="E1031" t="s">
        <v>79</v>
      </c>
      <c r="F1031" t="s">
        <v>80</v>
      </c>
      <c r="H1031" t="s">
        <v>720</v>
      </c>
      <c r="I1031" t="s">
        <v>1471</v>
      </c>
      <c r="J1031" t="s">
        <v>83</v>
      </c>
      <c r="N1031" s="2">
        <v>1</v>
      </c>
      <c r="O1031" t="s">
        <v>1207</v>
      </c>
      <c r="P1031" t="s">
        <v>172</v>
      </c>
      <c r="Q1031">
        <v>1330</v>
      </c>
      <c r="R1031">
        <v>424</v>
      </c>
      <c r="S1031">
        <v>906</v>
      </c>
      <c r="T1031" t="s">
        <v>1552</v>
      </c>
      <c r="U1031" t="s">
        <v>1553</v>
      </c>
      <c r="V1031" t="s">
        <v>161</v>
      </c>
      <c r="W1031" s="1" t="s">
        <v>99</v>
      </c>
      <c r="Y1031" s="5" t="s">
        <v>90</v>
      </c>
      <c r="Z1031" t="s">
        <v>91</v>
      </c>
      <c r="AA1031" s="2" t="s">
        <v>76</v>
      </c>
      <c r="AB1031" t="s">
        <v>1208</v>
      </c>
    </row>
    <row r="1032" spans="1:28" x14ac:dyDescent="0.25">
      <c r="A1032" s="2">
        <v>2025</v>
      </c>
      <c r="B1032" s="2" t="s">
        <v>73</v>
      </c>
      <c r="C1032" s="2" t="s">
        <v>74</v>
      </c>
      <c r="D1032" t="s">
        <v>78</v>
      </c>
      <c r="E1032" t="s">
        <v>79</v>
      </c>
      <c r="F1032" t="s">
        <v>80</v>
      </c>
      <c r="H1032" t="s">
        <v>720</v>
      </c>
      <c r="I1032" t="s">
        <v>1471</v>
      </c>
      <c r="J1032" t="s">
        <v>83</v>
      </c>
      <c r="N1032" s="2">
        <v>1</v>
      </c>
      <c r="O1032" t="s">
        <v>1207</v>
      </c>
      <c r="P1032" t="s">
        <v>172</v>
      </c>
      <c r="Q1032">
        <v>1330</v>
      </c>
      <c r="R1032">
        <v>424</v>
      </c>
      <c r="S1032">
        <v>906</v>
      </c>
      <c r="T1032" t="s">
        <v>1554</v>
      </c>
      <c r="U1032" t="s">
        <v>201</v>
      </c>
      <c r="V1032" t="s">
        <v>112</v>
      </c>
      <c r="W1032" s="1" t="s">
        <v>89</v>
      </c>
      <c r="Y1032" s="5" t="s">
        <v>90</v>
      </c>
      <c r="Z1032" t="s">
        <v>91</v>
      </c>
      <c r="AA1032" s="2" t="s">
        <v>76</v>
      </c>
      <c r="AB1032" t="s">
        <v>1208</v>
      </c>
    </row>
    <row r="1033" spans="1:28" x14ac:dyDescent="0.25">
      <c r="A1033" s="2">
        <v>2025</v>
      </c>
      <c r="B1033" s="2" t="s">
        <v>73</v>
      </c>
      <c r="C1033" s="2" t="s">
        <v>74</v>
      </c>
      <c r="D1033" t="s">
        <v>78</v>
      </c>
      <c r="E1033" t="s">
        <v>79</v>
      </c>
      <c r="F1033" t="s">
        <v>80</v>
      </c>
      <c r="H1033" t="s">
        <v>720</v>
      </c>
      <c r="I1033" t="s">
        <v>1462</v>
      </c>
      <c r="J1033" t="s">
        <v>83</v>
      </c>
      <c r="N1033" s="2">
        <v>1</v>
      </c>
      <c r="O1033" t="s">
        <v>1207</v>
      </c>
      <c r="P1033" t="s">
        <v>172</v>
      </c>
      <c r="Q1033">
        <v>1330</v>
      </c>
      <c r="R1033">
        <v>424</v>
      </c>
      <c r="S1033">
        <v>906</v>
      </c>
      <c r="T1033" t="s">
        <v>1555</v>
      </c>
      <c r="U1033" t="s">
        <v>122</v>
      </c>
      <c r="V1033" t="s">
        <v>179</v>
      </c>
      <c r="W1033" s="1" t="s">
        <v>89</v>
      </c>
      <c r="Y1033" s="5" t="s">
        <v>90</v>
      </c>
      <c r="Z1033" t="s">
        <v>91</v>
      </c>
      <c r="AA1033" s="2" t="s">
        <v>76</v>
      </c>
      <c r="AB1033" t="s">
        <v>1208</v>
      </c>
    </row>
    <row r="1034" spans="1:28" x14ac:dyDescent="0.25">
      <c r="A1034" s="2">
        <v>2025</v>
      </c>
      <c r="B1034" s="2" t="s">
        <v>73</v>
      </c>
      <c r="C1034" s="2" t="s">
        <v>74</v>
      </c>
      <c r="D1034" t="s">
        <v>78</v>
      </c>
      <c r="E1034" t="s">
        <v>79</v>
      </c>
      <c r="F1034" t="s">
        <v>80</v>
      </c>
      <c r="H1034" t="s">
        <v>720</v>
      </c>
      <c r="I1034" t="s">
        <v>1462</v>
      </c>
      <c r="J1034" t="s">
        <v>83</v>
      </c>
      <c r="N1034" s="2">
        <v>1</v>
      </c>
      <c r="O1034" t="s">
        <v>1207</v>
      </c>
      <c r="P1034" t="s">
        <v>172</v>
      </c>
      <c r="Q1034">
        <v>1330</v>
      </c>
      <c r="R1034">
        <v>424</v>
      </c>
      <c r="S1034">
        <v>906</v>
      </c>
      <c r="T1034" t="s">
        <v>1556</v>
      </c>
      <c r="U1034" t="s">
        <v>135</v>
      </c>
      <c r="V1034" t="s">
        <v>1557</v>
      </c>
      <c r="W1034" s="1" t="s">
        <v>89</v>
      </c>
      <c r="Y1034" s="5" t="s">
        <v>90</v>
      </c>
      <c r="Z1034" t="s">
        <v>91</v>
      </c>
      <c r="AA1034" s="2" t="s">
        <v>76</v>
      </c>
      <c r="AB1034" t="s">
        <v>1208</v>
      </c>
    </row>
    <row r="1035" spans="1:28" x14ac:dyDescent="0.25">
      <c r="A1035" s="2">
        <v>2025</v>
      </c>
      <c r="B1035" s="2" t="s">
        <v>73</v>
      </c>
      <c r="C1035" s="2" t="s">
        <v>74</v>
      </c>
      <c r="D1035" t="s">
        <v>78</v>
      </c>
      <c r="E1035" t="s">
        <v>79</v>
      </c>
      <c r="F1035" t="s">
        <v>80</v>
      </c>
      <c r="H1035" t="s">
        <v>720</v>
      </c>
      <c r="I1035" t="s">
        <v>1462</v>
      </c>
      <c r="J1035" t="s">
        <v>83</v>
      </c>
      <c r="N1035" s="2">
        <v>1</v>
      </c>
      <c r="O1035" t="s">
        <v>1207</v>
      </c>
      <c r="P1035" t="s">
        <v>172</v>
      </c>
      <c r="Q1035">
        <v>1330</v>
      </c>
      <c r="R1035">
        <v>424</v>
      </c>
      <c r="S1035">
        <v>906</v>
      </c>
      <c r="T1035" t="s">
        <v>1451</v>
      </c>
      <c r="U1035" t="s">
        <v>1558</v>
      </c>
      <c r="V1035" t="s">
        <v>744</v>
      </c>
      <c r="W1035" s="1" t="s">
        <v>89</v>
      </c>
      <c r="Y1035" s="5" t="s">
        <v>90</v>
      </c>
      <c r="Z1035" t="s">
        <v>91</v>
      </c>
      <c r="AA1035" s="2" t="s">
        <v>76</v>
      </c>
      <c r="AB1035" t="s">
        <v>1208</v>
      </c>
    </row>
    <row r="1036" spans="1:28" x14ac:dyDescent="0.25">
      <c r="A1036" s="2">
        <v>2025</v>
      </c>
      <c r="B1036" s="2" t="s">
        <v>73</v>
      </c>
      <c r="C1036" s="2" t="s">
        <v>74</v>
      </c>
      <c r="D1036" t="s">
        <v>78</v>
      </c>
      <c r="E1036" t="s">
        <v>79</v>
      </c>
      <c r="F1036" t="s">
        <v>80</v>
      </c>
      <c r="H1036" t="s">
        <v>720</v>
      </c>
      <c r="I1036" t="s">
        <v>1462</v>
      </c>
      <c r="J1036" t="s">
        <v>83</v>
      </c>
      <c r="N1036" s="2">
        <v>1</v>
      </c>
      <c r="O1036" t="s">
        <v>1207</v>
      </c>
      <c r="P1036" t="s">
        <v>172</v>
      </c>
      <c r="Q1036">
        <v>1330</v>
      </c>
      <c r="R1036">
        <v>424</v>
      </c>
      <c r="S1036">
        <v>906</v>
      </c>
      <c r="T1036" t="s">
        <v>137</v>
      </c>
      <c r="U1036" t="s">
        <v>104</v>
      </c>
      <c r="V1036" t="s">
        <v>1559</v>
      </c>
      <c r="W1036" s="1" t="s">
        <v>99</v>
      </c>
      <c r="Y1036" s="5" t="s">
        <v>90</v>
      </c>
      <c r="Z1036" t="s">
        <v>91</v>
      </c>
      <c r="AA1036" s="2" t="s">
        <v>76</v>
      </c>
      <c r="AB1036" t="s">
        <v>1208</v>
      </c>
    </row>
    <row r="1037" spans="1:28" x14ac:dyDescent="0.25">
      <c r="A1037" s="2">
        <v>2025</v>
      </c>
      <c r="B1037" s="2" t="s">
        <v>73</v>
      </c>
      <c r="C1037" s="2" t="s">
        <v>74</v>
      </c>
      <c r="D1037" t="s">
        <v>78</v>
      </c>
      <c r="E1037" t="s">
        <v>79</v>
      </c>
      <c r="F1037" t="s">
        <v>80</v>
      </c>
      <c r="H1037" t="s">
        <v>720</v>
      </c>
      <c r="I1037" t="s">
        <v>1462</v>
      </c>
      <c r="J1037" t="s">
        <v>83</v>
      </c>
      <c r="N1037" s="2">
        <v>1</v>
      </c>
      <c r="O1037" t="s">
        <v>1207</v>
      </c>
      <c r="P1037" t="s">
        <v>172</v>
      </c>
      <c r="Q1037">
        <v>1330</v>
      </c>
      <c r="R1037">
        <v>424</v>
      </c>
      <c r="S1037">
        <v>906</v>
      </c>
      <c r="T1037" t="s">
        <v>202</v>
      </c>
      <c r="U1037" t="s">
        <v>107</v>
      </c>
      <c r="V1037" t="s">
        <v>131</v>
      </c>
      <c r="W1037" s="1" t="s">
        <v>89</v>
      </c>
      <c r="Y1037" s="5" t="s">
        <v>90</v>
      </c>
      <c r="Z1037" t="s">
        <v>91</v>
      </c>
      <c r="AA1037" s="2" t="s">
        <v>76</v>
      </c>
      <c r="AB1037" t="s">
        <v>1208</v>
      </c>
    </row>
    <row r="1038" spans="1:28" x14ac:dyDescent="0.25">
      <c r="A1038" s="2">
        <v>2025</v>
      </c>
      <c r="B1038" s="2" t="s">
        <v>73</v>
      </c>
      <c r="C1038" s="2" t="s">
        <v>74</v>
      </c>
      <c r="D1038" t="s">
        <v>78</v>
      </c>
      <c r="E1038" t="s">
        <v>79</v>
      </c>
      <c r="F1038" t="s">
        <v>80</v>
      </c>
      <c r="H1038" t="s">
        <v>720</v>
      </c>
      <c r="I1038" t="s">
        <v>1462</v>
      </c>
      <c r="J1038" t="s">
        <v>83</v>
      </c>
      <c r="N1038" s="2">
        <v>1</v>
      </c>
      <c r="O1038" t="s">
        <v>1207</v>
      </c>
      <c r="P1038" t="s">
        <v>172</v>
      </c>
      <c r="Q1038">
        <v>1330</v>
      </c>
      <c r="R1038">
        <v>424</v>
      </c>
      <c r="S1038">
        <v>906</v>
      </c>
      <c r="T1038" t="s">
        <v>627</v>
      </c>
      <c r="U1038" t="s">
        <v>109</v>
      </c>
      <c r="V1038" t="s">
        <v>157</v>
      </c>
      <c r="W1038" s="1" t="s">
        <v>99</v>
      </c>
      <c r="Y1038" s="5" t="s">
        <v>90</v>
      </c>
      <c r="Z1038" t="s">
        <v>91</v>
      </c>
      <c r="AA1038" s="2" t="s">
        <v>76</v>
      </c>
      <c r="AB1038" t="s">
        <v>1208</v>
      </c>
    </row>
    <row r="1039" spans="1:28" x14ac:dyDescent="0.25">
      <c r="A1039" s="2">
        <v>2025</v>
      </c>
      <c r="B1039" s="2" t="s">
        <v>73</v>
      </c>
      <c r="C1039" s="2" t="s">
        <v>74</v>
      </c>
      <c r="D1039" t="s">
        <v>78</v>
      </c>
      <c r="E1039" t="s">
        <v>79</v>
      </c>
      <c r="F1039" t="s">
        <v>80</v>
      </c>
      <c r="H1039" t="s">
        <v>720</v>
      </c>
      <c r="I1039" t="s">
        <v>1462</v>
      </c>
      <c r="J1039" t="s">
        <v>83</v>
      </c>
      <c r="N1039" s="2">
        <v>1</v>
      </c>
      <c r="O1039" t="s">
        <v>1207</v>
      </c>
      <c r="P1039" t="s">
        <v>172</v>
      </c>
      <c r="Q1039">
        <v>1330</v>
      </c>
      <c r="R1039">
        <v>424</v>
      </c>
      <c r="S1039">
        <v>906</v>
      </c>
      <c r="T1039" t="s">
        <v>247</v>
      </c>
      <c r="U1039" t="s">
        <v>98</v>
      </c>
      <c r="V1039" t="s">
        <v>125</v>
      </c>
      <c r="W1039" s="1" t="s">
        <v>89</v>
      </c>
      <c r="Y1039" s="5" t="s">
        <v>90</v>
      </c>
      <c r="Z1039" t="s">
        <v>91</v>
      </c>
      <c r="AA1039" s="2" t="s">
        <v>76</v>
      </c>
      <c r="AB1039" t="s">
        <v>1208</v>
      </c>
    </row>
    <row r="1040" spans="1:28" x14ac:dyDescent="0.25">
      <c r="A1040" s="2">
        <v>2025</v>
      </c>
      <c r="B1040" s="2" t="s">
        <v>73</v>
      </c>
      <c r="C1040" s="2" t="s">
        <v>74</v>
      </c>
      <c r="D1040" t="s">
        <v>78</v>
      </c>
      <c r="E1040" t="s">
        <v>79</v>
      </c>
      <c r="F1040" t="s">
        <v>80</v>
      </c>
      <c r="H1040" t="s">
        <v>720</v>
      </c>
      <c r="I1040" t="s">
        <v>1462</v>
      </c>
      <c r="J1040" t="s">
        <v>83</v>
      </c>
      <c r="N1040" s="2">
        <v>1</v>
      </c>
      <c r="O1040" t="s">
        <v>1207</v>
      </c>
      <c r="P1040" t="s">
        <v>172</v>
      </c>
      <c r="Q1040">
        <v>1330</v>
      </c>
      <c r="R1040">
        <v>424</v>
      </c>
      <c r="S1040">
        <v>906</v>
      </c>
      <c r="T1040" t="s">
        <v>168</v>
      </c>
      <c r="U1040" t="s">
        <v>792</v>
      </c>
      <c r="V1040" t="s">
        <v>843</v>
      </c>
      <c r="W1040" s="1" t="s">
        <v>99</v>
      </c>
      <c r="Y1040" s="5" t="s">
        <v>90</v>
      </c>
      <c r="Z1040" t="s">
        <v>91</v>
      </c>
      <c r="AA1040" s="2" t="s">
        <v>76</v>
      </c>
      <c r="AB1040" t="s">
        <v>1208</v>
      </c>
    </row>
    <row r="1041" spans="1:28" x14ac:dyDescent="0.25">
      <c r="A1041" s="2">
        <v>2025</v>
      </c>
      <c r="B1041" s="2" t="s">
        <v>73</v>
      </c>
      <c r="C1041" s="2" t="s">
        <v>74</v>
      </c>
      <c r="D1041" t="s">
        <v>78</v>
      </c>
      <c r="E1041" t="s">
        <v>79</v>
      </c>
      <c r="F1041" t="s">
        <v>80</v>
      </c>
      <c r="H1041" t="s">
        <v>720</v>
      </c>
      <c r="I1041" t="s">
        <v>1471</v>
      </c>
      <c r="J1041" t="s">
        <v>83</v>
      </c>
      <c r="N1041" s="2">
        <v>1</v>
      </c>
      <c r="O1041" t="s">
        <v>1207</v>
      </c>
      <c r="P1041" t="s">
        <v>172</v>
      </c>
      <c r="Q1041">
        <v>1330</v>
      </c>
      <c r="R1041">
        <v>424</v>
      </c>
      <c r="S1041">
        <v>906</v>
      </c>
      <c r="T1041" t="s">
        <v>1560</v>
      </c>
      <c r="U1041" t="s">
        <v>555</v>
      </c>
      <c r="V1041" t="s">
        <v>1561</v>
      </c>
      <c r="W1041" s="1" t="s">
        <v>99</v>
      </c>
      <c r="Y1041" s="5" t="s">
        <v>90</v>
      </c>
      <c r="Z1041" t="s">
        <v>91</v>
      </c>
      <c r="AA1041" s="2" t="s">
        <v>76</v>
      </c>
      <c r="AB1041" t="s">
        <v>1208</v>
      </c>
    </row>
    <row r="1042" spans="1:28" x14ac:dyDescent="0.25">
      <c r="A1042" s="2">
        <v>2025</v>
      </c>
      <c r="B1042" s="2" t="s">
        <v>73</v>
      </c>
      <c r="C1042" s="2" t="s">
        <v>74</v>
      </c>
      <c r="D1042" t="s">
        <v>78</v>
      </c>
      <c r="E1042" t="s">
        <v>79</v>
      </c>
      <c r="F1042" t="s">
        <v>80</v>
      </c>
      <c r="H1042" t="s">
        <v>720</v>
      </c>
      <c r="I1042" t="s">
        <v>1465</v>
      </c>
      <c r="J1042" t="s">
        <v>83</v>
      </c>
      <c r="N1042" s="2">
        <v>1</v>
      </c>
      <c r="O1042" t="s">
        <v>1207</v>
      </c>
      <c r="P1042" t="s">
        <v>172</v>
      </c>
      <c r="Q1042">
        <v>1330</v>
      </c>
      <c r="R1042">
        <v>424</v>
      </c>
      <c r="S1042">
        <v>906</v>
      </c>
      <c r="T1042" t="s">
        <v>145</v>
      </c>
      <c r="U1042" t="s">
        <v>118</v>
      </c>
      <c r="V1042" t="s">
        <v>256</v>
      </c>
      <c r="W1042" s="1" t="s">
        <v>99</v>
      </c>
      <c r="Y1042" s="5" t="s">
        <v>90</v>
      </c>
      <c r="Z1042" t="s">
        <v>91</v>
      </c>
      <c r="AA1042" s="2" t="s">
        <v>76</v>
      </c>
      <c r="AB1042" t="s">
        <v>1562</v>
      </c>
    </row>
    <row r="1043" spans="1:28" x14ac:dyDescent="0.25">
      <c r="A1043" s="2">
        <v>2025</v>
      </c>
      <c r="B1043" s="2" t="s">
        <v>73</v>
      </c>
      <c r="C1043" s="2" t="s">
        <v>74</v>
      </c>
      <c r="D1043" t="s">
        <v>78</v>
      </c>
      <c r="E1043" t="s">
        <v>79</v>
      </c>
      <c r="F1043" t="s">
        <v>80</v>
      </c>
      <c r="H1043" t="s">
        <v>720</v>
      </c>
      <c r="I1043" t="s">
        <v>1462</v>
      </c>
      <c r="J1043" t="s">
        <v>83</v>
      </c>
      <c r="N1043" s="2">
        <v>1</v>
      </c>
      <c r="O1043" t="s">
        <v>1207</v>
      </c>
      <c r="P1043" t="s">
        <v>172</v>
      </c>
      <c r="Q1043">
        <v>1330</v>
      </c>
      <c r="R1043">
        <v>424</v>
      </c>
      <c r="S1043">
        <v>906</v>
      </c>
      <c r="T1043" t="s">
        <v>709</v>
      </c>
      <c r="U1043" t="s">
        <v>198</v>
      </c>
      <c r="V1043" t="s">
        <v>156</v>
      </c>
      <c r="W1043" s="1" t="s">
        <v>99</v>
      </c>
      <c r="Y1043" s="5" t="s">
        <v>90</v>
      </c>
      <c r="Z1043" t="s">
        <v>91</v>
      </c>
      <c r="AA1043" s="2" t="s">
        <v>76</v>
      </c>
      <c r="AB1043" t="s">
        <v>1562</v>
      </c>
    </row>
    <row r="1044" spans="1:28" x14ac:dyDescent="0.25">
      <c r="A1044" s="2">
        <v>2025</v>
      </c>
      <c r="B1044" s="2" t="s">
        <v>73</v>
      </c>
      <c r="C1044" s="2" t="s">
        <v>74</v>
      </c>
      <c r="D1044" t="s">
        <v>78</v>
      </c>
      <c r="E1044" t="s">
        <v>79</v>
      </c>
      <c r="F1044" t="s">
        <v>80</v>
      </c>
      <c r="H1044" t="s">
        <v>720</v>
      </c>
      <c r="I1044" t="s">
        <v>1471</v>
      </c>
      <c r="J1044" t="s">
        <v>83</v>
      </c>
      <c r="N1044" s="2">
        <v>1</v>
      </c>
      <c r="O1044" t="s">
        <v>1207</v>
      </c>
      <c r="P1044" t="s">
        <v>172</v>
      </c>
      <c r="Q1044">
        <v>1330</v>
      </c>
      <c r="R1044">
        <v>424</v>
      </c>
      <c r="S1044">
        <v>906</v>
      </c>
      <c r="T1044" t="s">
        <v>1563</v>
      </c>
      <c r="U1044" t="s">
        <v>1564</v>
      </c>
      <c r="V1044" t="s">
        <v>102</v>
      </c>
      <c r="W1044" s="1" t="s">
        <v>89</v>
      </c>
      <c r="Y1044" s="5" t="s">
        <v>90</v>
      </c>
      <c r="Z1044" t="s">
        <v>91</v>
      </c>
      <c r="AA1044" s="2" t="s">
        <v>76</v>
      </c>
      <c r="AB1044" t="s">
        <v>1562</v>
      </c>
    </row>
    <row r="1045" spans="1:28" x14ac:dyDescent="0.25">
      <c r="A1045" s="2">
        <v>2025</v>
      </c>
      <c r="B1045" s="2" t="s">
        <v>73</v>
      </c>
      <c r="C1045" s="2" t="s">
        <v>74</v>
      </c>
      <c r="D1045" t="s">
        <v>78</v>
      </c>
      <c r="E1045" t="s">
        <v>79</v>
      </c>
      <c r="F1045" t="s">
        <v>80</v>
      </c>
      <c r="H1045" t="s">
        <v>720</v>
      </c>
      <c r="I1045" t="s">
        <v>1462</v>
      </c>
      <c r="J1045" t="s">
        <v>83</v>
      </c>
      <c r="N1045" s="2">
        <v>1</v>
      </c>
      <c r="O1045" t="s">
        <v>1207</v>
      </c>
      <c r="P1045" t="s">
        <v>172</v>
      </c>
      <c r="Q1045">
        <v>1330</v>
      </c>
      <c r="R1045">
        <v>424</v>
      </c>
      <c r="S1045">
        <v>906</v>
      </c>
      <c r="T1045" t="s">
        <v>572</v>
      </c>
      <c r="U1045" t="s">
        <v>166</v>
      </c>
      <c r="V1045" t="s">
        <v>208</v>
      </c>
      <c r="W1045" s="1" t="s">
        <v>99</v>
      </c>
      <c r="Y1045" s="5" t="s">
        <v>90</v>
      </c>
      <c r="Z1045" t="s">
        <v>91</v>
      </c>
      <c r="AA1045" s="2" t="s">
        <v>76</v>
      </c>
      <c r="AB1045" t="s">
        <v>1562</v>
      </c>
    </row>
    <row r="1046" spans="1:28" x14ac:dyDescent="0.25">
      <c r="A1046" s="2">
        <v>2025</v>
      </c>
      <c r="B1046" s="2" t="s">
        <v>73</v>
      </c>
      <c r="C1046" s="2" t="s">
        <v>74</v>
      </c>
      <c r="D1046" t="s">
        <v>78</v>
      </c>
      <c r="E1046" t="s">
        <v>79</v>
      </c>
      <c r="F1046" t="s">
        <v>80</v>
      </c>
      <c r="H1046" t="s">
        <v>720</v>
      </c>
      <c r="I1046" t="s">
        <v>1462</v>
      </c>
      <c r="J1046" t="s">
        <v>83</v>
      </c>
      <c r="N1046" s="2">
        <v>1</v>
      </c>
      <c r="O1046" t="s">
        <v>1207</v>
      </c>
      <c r="P1046" t="s">
        <v>172</v>
      </c>
      <c r="Q1046">
        <v>1330</v>
      </c>
      <c r="R1046">
        <v>424</v>
      </c>
      <c r="S1046">
        <v>906</v>
      </c>
      <c r="T1046" t="s">
        <v>540</v>
      </c>
      <c r="U1046" t="s">
        <v>88</v>
      </c>
      <c r="V1046" t="s">
        <v>122</v>
      </c>
      <c r="W1046" s="1" t="s">
        <v>89</v>
      </c>
      <c r="Y1046" s="5" t="s">
        <v>90</v>
      </c>
      <c r="Z1046" t="s">
        <v>91</v>
      </c>
      <c r="AA1046" s="2" t="s">
        <v>76</v>
      </c>
      <c r="AB1046" t="s">
        <v>1562</v>
      </c>
    </row>
    <row r="1047" spans="1:28" x14ac:dyDescent="0.25">
      <c r="A1047" s="2">
        <v>2025</v>
      </c>
      <c r="B1047" s="2" t="s">
        <v>73</v>
      </c>
      <c r="C1047" s="2" t="s">
        <v>74</v>
      </c>
      <c r="D1047" t="s">
        <v>78</v>
      </c>
      <c r="E1047" t="s">
        <v>79</v>
      </c>
      <c r="F1047" t="s">
        <v>80</v>
      </c>
      <c r="H1047" t="s">
        <v>720</v>
      </c>
      <c r="I1047" t="s">
        <v>1462</v>
      </c>
      <c r="J1047" t="s">
        <v>83</v>
      </c>
      <c r="N1047" s="2">
        <v>1</v>
      </c>
      <c r="O1047" t="s">
        <v>1207</v>
      </c>
      <c r="P1047" t="s">
        <v>172</v>
      </c>
      <c r="Q1047">
        <v>1330</v>
      </c>
      <c r="R1047">
        <v>424</v>
      </c>
      <c r="S1047">
        <v>906</v>
      </c>
      <c r="T1047" t="s">
        <v>461</v>
      </c>
      <c r="U1047" t="s">
        <v>364</v>
      </c>
      <c r="V1047" t="s">
        <v>462</v>
      </c>
      <c r="W1047" s="1" t="s">
        <v>99</v>
      </c>
      <c r="Y1047" s="5" t="s">
        <v>90</v>
      </c>
      <c r="Z1047" t="s">
        <v>91</v>
      </c>
      <c r="AA1047" s="2" t="s">
        <v>76</v>
      </c>
      <c r="AB1047" t="s">
        <v>1562</v>
      </c>
    </row>
    <row r="1048" spans="1:28" x14ac:dyDescent="0.25">
      <c r="A1048" s="2">
        <v>2025</v>
      </c>
      <c r="B1048" s="2" t="s">
        <v>73</v>
      </c>
      <c r="C1048" s="2" t="s">
        <v>74</v>
      </c>
      <c r="D1048" t="s">
        <v>78</v>
      </c>
      <c r="E1048" t="s">
        <v>79</v>
      </c>
      <c r="F1048" t="s">
        <v>80</v>
      </c>
      <c r="H1048" t="s">
        <v>720</v>
      </c>
      <c r="I1048" t="s">
        <v>1462</v>
      </c>
      <c r="J1048" t="s">
        <v>83</v>
      </c>
      <c r="N1048" s="2">
        <v>1</v>
      </c>
      <c r="O1048" t="s">
        <v>1207</v>
      </c>
      <c r="P1048" t="s">
        <v>172</v>
      </c>
      <c r="Q1048">
        <v>1330</v>
      </c>
      <c r="R1048">
        <v>424</v>
      </c>
      <c r="S1048">
        <v>906</v>
      </c>
      <c r="T1048" t="s">
        <v>534</v>
      </c>
      <c r="U1048" t="s">
        <v>287</v>
      </c>
      <c r="V1048" t="s">
        <v>535</v>
      </c>
      <c r="W1048" s="1" t="s">
        <v>99</v>
      </c>
      <c r="Y1048" s="5" t="s">
        <v>90</v>
      </c>
      <c r="Z1048" t="s">
        <v>91</v>
      </c>
      <c r="AA1048" s="2" t="s">
        <v>76</v>
      </c>
      <c r="AB1048" t="s">
        <v>1562</v>
      </c>
    </row>
    <row r="1049" spans="1:28" x14ac:dyDescent="0.25">
      <c r="A1049" s="2">
        <v>2025</v>
      </c>
      <c r="B1049" s="2" t="s">
        <v>73</v>
      </c>
      <c r="C1049" s="2" t="s">
        <v>74</v>
      </c>
      <c r="D1049" t="s">
        <v>78</v>
      </c>
      <c r="E1049" t="s">
        <v>79</v>
      </c>
      <c r="F1049" t="s">
        <v>80</v>
      </c>
      <c r="H1049" t="s">
        <v>720</v>
      </c>
      <c r="I1049" t="s">
        <v>1462</v>
      </c>
      <c r="J1049" t="s">
        <v>83</v>
      </c>
      <c r="N1049" s="2">
        <v>1</v>
      </c>
      <c r="O1049" t="s">
        <v>1207</v>
      </c>
      <c r="P1049" t="s">
        <v>172</v>
      </c>
      <c r="Q1049">
        <v>1330</v>
      </c>
      <c r="R1049">
        <v>424</v>
      </c>
      <c r="S1049">
        <v>906</v>
      </c>
      <c r="T1049" t="s">
        <v>998</v>
      </c>
      <c r="U1049" t="s">
        <v>131</v>
      </c>
      <c r="V1049" t="s">
        <v>178</v>
      </c>
      <c r="W1049" s="1" t="s">
        <v>99</v>
      </c>
      <c r="Y1049" s="5" t="s">
        <v>90</v>
      </c>
      <c r="Z1049" t="s">
        <v>91</v>
      </c>
      <c r="AA1049" s="2" t="s">
        <v>76</v>
      </c>
      <c r="AB1049" t="s">
        <v>1562</v>
      </c>
    </row>
    <row r="1050" spans="1:28" x14ac:dyDescent="0.25">
      <c r="A1050" s="2">
        <v>2025</v>
      </c>
      <c r="B1050" s="2" t="s">
        <v>73</v>
      </c>
      <c r="C1050" s="2" t="s">
        <v>74</v>
      </c>
      <c r="D1050" t="s">
        <v>78</v>
      </c>
      <c r="E1050" t="s">
        <v>79</v>
      </c>
      <c r="F1050" t="s">
        <v>80</v>
      </c>
      <c r="H1050" t="s">
        <v>720</v>
      </c>
      <c r="I1050" t="s">
        <v>1462</v>
      </c>
      <c r="J1050" t="s">
        <v>83</v>
      </c>
      <c r="N1050" s="2">
        <v>1</v>
      </c>
      <c r="O1050" t="s">
        <v>1207</v>
      </c>
      <c r="P1050" t="s">
        <v>172</v>
      </c>
      <c r="Q1050">
        <v>1330</v>
      </c>
      <c r="R1050">
        <v>424</v>
      </c>
      <c r="S1050">
        <v>906</v>
      </c>
      <c r="T1050" t="s">
        <v>477</v>
      </c>
      <c r="U1050" t="s">
        <v>94</v>
      </c>
      <c r="V1050" t="s">
        <v>151</v>
      </c>
      <c r="W1050" s="1" t="s">
        <v>89</v>
      </c>
      <c r="Y1050" s="5" t="s">
        <v>90</v>
      </c>
      <c r="Z1050" t="s">
        <v>91</v>
      </c>
      <c r="AA1050" s="2" t="s">
        <v>76</v>
      </c>
      <c r="AB1050" t="s">
        <v>1562</v>
      </c>
    </row>
    <row r="1051" spans="1:28" x14ac:dyDescent="0.25">
      <c r="A1051" s="2">
        <v>2025</v>
      </c>
      <c r="B1051" s="2" t="s">
        <v>73</v>
      </c>
      <c r="C1051" s="2" t="s">
        <v>74</v>
      </c>
      <c r="D1051" t="s">
        <v>78</v>
      </c>
      <c r="E1051" t="s">
        <v>79</v>
      </c>
      <c r="F1051" t="s">
        <v>80</v>
      </c>
      <c r="H1051" t="s">
        <v>720</v>
      </c>
      <c r="I1051" t="s">
        <v>1462</v>
      </c>
      <c r="J1051" t="s">
        <v>83</v>
      </c>
      <c r="N1051" s="2">
        <v>1</v>
      </c>
      <c r="O1051" t="s">
        <v>1207</v>
      </c>
      <c r="P1051" t="s">
        <v>172</v>
      </c>
      <c r="Q1051">
        <v>1330</v>
      </c>
      <c r="R1051">
        <v>424</v>
      </c>
      <c r="S1051">
        <v>906</v>
      </c>
      <c r="T1051" t="s">
        <v>1565</v>
      </c>
      <c r="U1051" t="s">
        <v>1566</v>
      </c>
      <c r="V1051" t="s">
        <v>706</v>
      </c>
      <c r="W1051" s="1" t="s">
        <v>89</v>
      </c>
      <c r="Y1051" s="5" t="s">
        <v>90</v>
      </c>
      <c r="Z1051" t="s">
        <v>91</v>
      </c>
      <c r="AA1051" s="2" t="s">
        <v>76</v>
      </c>
      <c r="AB1051" t="s">
        <v>1562</v>
      </c>
    </row>
    <row r="1052" spans="1:28" x14ac:dyDescent="0.25">
      <c r="A1052" s="2">
        <v>2025</v>
      </c>
      <c r="B1052" s="2" t="s">
        <v>73</v>
      </c>
      <c r="C1052" s="2" t="s">
        <v>74</v>
      </c>
      <c r="D1052" t="s">
        <v>78</v>
      </c>
      <c r="E1052" t="s">
        <v>79</v>
      </c>
      <c r="F1052" t="s">
        <v>80</v>
      </c>
      <c r="H1052" t="s">
        <v>720</v>
      </c>
      <c r="I1052" t="s">
        <v>1462</v>
      </c>
      <c r="J1052" t="s">
        <v>83</v>
      </c>
      <c r="N1052" s="2">
        <v>1</v>
      </c>
      <c r="O1052" t="s">
        <v>1207</v>
      </c>
      <c r="P1052" t="s">
        <v>172</v>
      </c>
      <c r="Q1052">
        <v>1330</v>
      </c>
      <c r="R1052">
        <v>424</v>
      </c>
      <c r="S1052">
        <v>906</v>
      </c>
      <c r="T1052" t="s">
        <v>1451</v>
      </c>
      <c r="U1052" t="s">
        <v>1567</v>
      </c>
      <c r="V1052" t="s">
        <v>1568</v>
      </c>
      <c r="W1052" s="1" t="s">
        <v>89</v>
      </c>
      <c r="Y1052" s="5" t="s">
        <v>90</v>
      </c>
      <c r="Z1052" t="s">
        <v>91</v>
      </c>
      <c r="AA1052" s="2" t="s">
        <v>76</v>
      </c>
      <c r="AB1052" t="s">
        <v>1562</v>
      </c>
    </row>
    <row r="1053" spans="1:28" x14ac:dyDescent="0.25">
      <c r="A1053" s="2">
        <v>2025</v>
      </c>
      <c r="B1053" s="2" t="s">
        <v>73</v>
      </c>
      <c r="C1053" s="2" t="s">
        <v>74</v>
      </c>
      <c r="D1053" t="s">
        <v>78</v>
      </c>
      <c r="E1053" t="s">
        <v>79</v>
      </c>
      <c r="F1053" t="s">
        <v>80</v>
      </c>
      <c r="H1053" t="s">
        <v>720</v>
      </c>
      <c r="I1053" t="s">
        <v>1462</v>
      </c>
      <c r="J1053" t="s">
        <v>83</v>
      </c>
      <c r="N1053" s="2">
        <v>1</v>
      </c>
      <c r="O1053" t="s">
        <v>1207</v>
      </c>
      <c r="P1053" t="s">
        <v>172</v>
      </c>
      <c r="Q1053">
        <v>1330</v>
      </c>
      <c r="R1053">
        <v>424</v>
      </c>
      <c r="S1053">
        <v>906</v>
      </c>
      <c r="T1053" t="s">
        <v>311</v>
      </c>
      <c r="U1053" t="s">
        <v>88</v>
      </c>
      <c r="V1053" t="s">
        <v>1569</v>
      </c>
      <c r="W1053" s="1" t="s">
        <v>99</v>
      </c>
      <c r="Y1053" s="5" t="s">
        <v>90</v>
      </c>
      <c r="Z1053" t="s">
        <v>91</v>
      </c>
      <c r="AA1053" s="2" t="s">
        <v>76</v>
      </c>
      <c r="AB1053" t="s">
        <v>1562</v>
      </c>
    </row>
    <row r="1054" spans="1:28" x14ac:dyDescent="0.25">
      <c r="A1054" s="2">
        <v>2025</v>
      </c>
      <c r="B1054" s="2" t="s">
        <v>73</v>
      </c>
      <c r="C1054" s="2" t="s">
        <v>74</v>
      </c>
      <c r="D1054" t="s">
        <v>78</v>
      </c>
      <c r="E1054" t="s">
        <v>79</v>
      </c>
      <c r="F1054" t="s">
        <v>80</v>
      </c>
      <c r="H1054" t="s">
        <v>720</v>
      </c>
      <c r="I1054" t="s">
        <v>1462</v>
      </c>
      <c r="J1054" t="s">
        <v>83</v>
      </c>
      <c r="N1054" s="2">
        <v>1</v>
      </c>
      <c r="O1054" t="s">
        <v>1207</v>
      </c>
      <c r="P1054" t="s">
        <v>172</v>
      </c>
      <c r="Q1054">
        <v>1330</v>
      </c>
      <c r="R1054">
        <v>424</v>
      </c>
      <c r="S1054">
        <v>906</v>
      </c>
      <c r="T1054" t="s">
        <v>355</v>
      </c>
      <c r="U1054" t="s">
        <v>125</v>
      </c>
      <c r="V1054" t="s">
        <v>356</v>
      </c>
      <c r="W1054" s="1" t="s">
        <v>99</v>
      </c>
      <c r="Y1054" s="5" t="s">
        <v>90</v>
      </c>
      <c r="Z1054" t="s">
        <v>91</v>
      </c>
      <c r="AA1054" s="2" t="s">
        <v>76</v>
      </c>
      <c r="AB1054" t="s">
        <v>1562</v>
      </c>
    </row>
    <row r="1055" spans="1:28" x14ac:dyDescent="0.25">
      <c r="A1055" s="2">
        <v>2025</v>
      </c>
      <c r="B1055" s="2" t="s">
        <v>73</v>
      </c>
      <c r="C1055" s="2" t="s">
        <v>74</v>
      </c>
      <c r="D1055" t="s">
        <v>78</v>
      </c>
      <c r="E1055" t="s">
        <v>79</v>
      </c>
      <c r="F1055" t="s">
        <v>80</v>
      </c>
      <c r="H1055" t="s">
        <v>720</v>
      </c>
      <c r="I1055" t="s">
        <v>1462</v>
      </c>
      <c r="J1055" t="s">
        <v>83</v>
      </c>
      <c r="N1055" s="2">
        <v>1</v>
      </c>
      <c r="O1055" t="s">
        <v>1207</v>
      </c>
      <c r="P1055" t="s">
        <v>172</v>
      </c>
      <c r="Q1055">
        <v>1330</v>
      </c>
      <c r="R1055">
        <v>424</v>
      </c>
      <c r="S1055">
        <v>906</v>
      </c>
      <c r="T1055" t="s">
        <v>1570</v>
      </c>
      <c r="U1055" t="s">
        <v>831</v>
      </c>
      <c r="V1055" t="s">
        <v>332</v>
      </c>
      <c r="W1055" s="1" t="s">
        <v>99</v>
      </c>
      <c r="Y1055" s="5" t="s">
        <v>90</v>
      </c>
      <c r="Z1055" t="s">
        <v>91</v>
      </c>
      <c r="AA1055" s="2" t="s">
        <v>76</v>
      </c>
      <c r="AB1055" t="s">
        <v>1562</v>
      </c>
    </row>
    <row r="1056" spans="1:28" x14ac:dyDescent="0.25">
      <c r="A1056" s="2">
        <v>2025</v>
      </c>
      <c r="B1056" s="2" t="s">
        <v>73</v>
      </c>
      <c r="C1056" s="2" t="s">
        <v>74</v>
      </c>
      <c r="D1056" t="s">
        <v>78</v>
      </c>
      <c r="E1056" t="s">
        <v>79</v>
      </c>
      <c r="F1056" t="s">
        <v>80</v>
      </c>
      <c r="H1056" t="s">
        <v>720</v>
      </c>
      <c r="I1056" t="s">
        <v>1462</v>
      </c>
      <c r="J1056" t="s">
        <v>83</v>
      </c>
      <c r="N1056" s="2">
        <v>1</v>
      </c>
      <c r="O1056" t="s">
        <v>1207</v>
      </c>
      <c r="P1056" t="s">
        <v>172</v>
      </c>
      <c r="Q1056">
        <v>1330</v>
      </c>
      <c r="R1056">
        <v>424</v>
      </c>
      <c r="S1056">
        <v>906</v>
      </c>
      <c r="T1056" t="s">
        <v>490</v>
      </c>
      <c r="U1056" t="s">
        <v>95</v>
      </c>
      <c r="V1056" t="s">
        <v>491</v>
      </c>
      <c r="W1056" s="1" t="s">
        <v>89</v>
      </c>
      <c r="Y1056" s="5" t="s">
        <v>90</v>
      </c>
      <c r="Z1056" t="s">
        <v>91</v>
      </c>
      <c r="AA1056" s="2" t="s">
        <v>76</v>
      </c>
      <c r="AB1056" t="s">
        <v>1562</v>
      </c>
    </row>
    <row r="1057" spans="1:28" x14ac:dyDescent="0.25">
      <c r="A1057" s="2">
        <v>2025</v>
      </c>
      <c r="B1057" s="2" t="s">
        <v>73</v>
      </c>
      <c r="C1057" s="2" t="s">
        <v>74</v>
      </c>
      <c r="D1057" t="s">
        <v>78</v>
      </c>
      <c r="E1057" t="s">
        <v>79</v>
      </c>
      <c r="F1057" t="s">
        <v>80</v>
      </c>
      <c r="H1057" t="s">
        <v>720</v>
      </c>
      <c r="I1057" t="s">
        <v>1462</v>
      </c>
      <c r="J1057" t="s">
        <v>83</v>
      </c>
      <c r="N1057" s="2">
        <v>1</v>
      </c>
      <c r="O1057" t="s">
        <v>1207</v>
      </c>
      <c r="P1057" t="s">
        <v>172</v>
      </c>
      <c r="Q1057">
        <v>1330</v>
      </c>
      <c r="R1057">
        <v>424</v>
      </c>
      <c r="S1057">
        <v>906</v>
      </c>
      <c r="T1057" t="s">
        <v>1571</v>
      </c>
      <c r="U1057" t="s">
        <v>217</v>
      </c>
      <c r="V1057" t="s">
        <v>823</v>
      </c>
      <c r="W1057" s="1" t="s">
        <v>89</v>
      </c>
      <c r="Y1057" s="5" t="s">
        <v>90</v>
      </c>
      <c r="Z1057" t="s">
        <v>91</v>
      </c>
      <c r="AA1057" s="2" t="s">
        <v>76</v>
      </c>
      <c r="AB1057" t="s">
        <v>1562</v>
      </c>
    </row>
    <row r="1058" spans="1:28" x14ac:dyDescent="0.25">
      <c r="A1058" s="2">
        <v>2025</v>
      </c>
      <c r="B1058" s="2" t="s">
        <v>73</v>
      </c>
      <c r="C1058" s="2" t="s">
        <v>74</v>
      </c>
      <c r="D1058" t="s">
        <v>78</v>
      </c>
      <c r="E1058" t="s">
        <v>79</v>
      </c>
      <c r="F1058" t="s">
        <v>80</v>
      </c>
      <c r="H1058" t="s">
        <v>720</v>
      </c>
      <c r="I1058" t="s">
        <v>1462</v>
      </c>
      <c r="J1058" t="s">
        <v>83</v>
      </c>
      <c r="N1058" s="2">
        <v>1</v>
      </c>
      <c r="O1058" t="s">
        <v>1207</v>
      </c>
      <c r="P1058" t="s">
        <v>172</v>
      </c>
      <c r="Q1058">
        <v>1330</v>
      </c>
      <c r="R1058">
        <v>424</v>
      </c>
      <c r="S1058">
        <v>906</v>
      </c>
      <c r="T1058" t="s">
        <v>1572</v>
      </c>
      <c r="U1058" t="s">
        <v>466</v>
      </c>
      <c r="V1058" t="s">
        <v>674</v>
      </c>
      <c r="W1058" s="1" t="s">
        <v>99</v>
      </c>
      <c r="Y1058" s="5" t="s">
        <v>90</v>
      </c>
      <c r="Z1058" t="s">
        <v>91</v>
      </c>
      <c r="AA1058" s="2" t="s">
        <v>76</v>
      </c>
      <c r="AB1058" t="s">
        <v>1562</v>
      </c>
    </row>
    <row r="1059" spans="1:28" x14ac:dyDescent="0.25">
      <c r="A1059" s="2">
        <v>2025</v>
      </c>
      <c r="B1059" s="2" t="s">
        <v>73</v>
      </c>
      <c r="C1059" s="2" t="s">
        <v>74</v>
      </c>
      <c r="D1059" t="s">
        <v>78</v>
      </c>
      <c r="E1059" t="s">
        <v>79</v>
      </c>
      <c r="F1059" t="s">
        <v>80</v>
      </c>
      <c r="H1059" t="s">
        <v>720</v>
      </c>
      <c r="I1059" t="s">
        <v>1471</v>
      </c>
      <c r="J1059" t="s">
        <v>83</v>
      </c>
      <c r="N1059" s="2">
        <v>1</v>
      </c>
      <c r="O1059" t="s">
        <v>1207</v>
      </c>
      <c r="P1059" t="s">
        <v>172</v>
      </c>
      <c r="Q1059">
        <v>1330</v>
      </c>
      <c r="R1059">
        <v>424</v>
      </c>
      <c r="S1059">
        <v>906</v>
      </c>
      <c r="T1059" t="s">
        <v>137</v>
      </c>
      <c r="U1059" t="s">
        <v>109</v>
      </c>
      <c r="V1059" t="s">
        <v>366</v>
      </c>
      <c r="W1059" s="1" t="s">
        <v>99</v>
      </c>
      <c r="Y1059" s="5" t="s">
        <v>90</v>
      </c>
      <c r="Z1059" t="s">
        <v>91</v>
      </c>
      <c r="AA1059" s="2" t="s">
        <v>76</v>
      </c>
      <c r="AB1059" t="s">
        <v>1562</v>
      </c>
    </row>
    <row r="1060" spans="1:28" x14ac:dyDescent="0.25">
      <c r="A1060" s="2">
        <v>2025</v>
      </c>
      <c r="B1060" s="2" t="s">
        <v>73</v>
      </c>
      <c r="C1060" s="2" t="s">
        <v>74</v>
      </c>
      <c r="D1060" t="s">
        <v>78</v>
      </c>
      <c r="E1060" t="s">
        <v>79</v>
      </c>
      <c r="F1060" t="s">
        <v>80</v>
      </c>
      <c r="H1060" t="s">
        <v>720</v>
      </c>
      <c r="I1060" t="s">
        <v>1462</v>
      </c>
      <c r="J1060" t="s">
        <v>83</v>
      </c>
      <c r="N1060" s="2">
        <v>1</v>
      </c>
      <c r="O1060" t="s">
        <v>1207</v>
      </c>
      <c r="P1060" t="s">
        <v>172</v>
      </c>
      <c r="Q1060">
        <v>1330</v>
      </c>
      <c r="R1060">
        <v>424</v>
      </c>
      <c r="S1060">
        <v>906</v>
      </c>
      <c r="T1060" t="s">
        <v>311</v>
      </c>
      <c r="U1060" t="s">
        <v>104</v>
      </c>
      <c r="V1060" t="s">
        <v>109</v>
      </c>
      <c r="W1060" s="1" t="s">
        <v>99</v>
      </c>
      <c r="Y1060" s="5" t="s">
        <v>90</v>
      </c>
      <c r="Z1060" t="s">
        <v>91</v>
      </c>
      <c r="AA1060" s="2" t="s">
        <v>76</v>
      </c>
      <c r="AB1060" t="s">
        <v>1562</v>
      </c>
    </row>
    <row r="1061" spans="1:28" x14ac:dyDescent="0.25">
      <c r="A1061" s="2">
        <v>2025</v>
      </c>
      <c r="B1061" s="2" t="s">
        <v>73</v>
      </c>
      <c r="C1061" s="2" t="s">
        <v>74</v>
      </c>
      <c r="D1061" t="s">
        <v>78</v>
      </c>
      <c r="E1061" t="s">
        <v>79</v>
      </c>
      <c r="F1061" t="s">
        <v>80</v>
      </c>
      <c r="H1061" t="s">
        <v>720</v>
      </c>
      <c r="I1061" t="s">
        <v>1462</v>
      </c>
      <c r="J1061" t="s">
        <v>83</v>
      </c>
      <c r="N1061" s="2">
        <v>1</v>
      </c>
      <c r="O1061" t="s">
        <v>1207</v>
      </c>
      <c r="P1061" t="s">
        <v>172</v>
      </c>
      <c r="Q1061">
        <v>1330</v>
      </c>
      <c r="R1061">
        <v>424</v>
      </c>
      <c r="S1061">
        <v>906</v>
      </c>
      <c r="T1061" t="s">
        <v>645</v>
      </c>
      <c r="U1061" t="s">
        <v>287</v>
      </c>
      <c r="V1061" t="s">
        <v>646</v>
      </c>
      <c r="W1061" s="1" t="s">
        <v>99</v>
      </c>
      <c r="Y1061" s="5" t="s">
        <v>90</v>
      </c>
      <c r="Z1061" t="s">
        <v>91</v>
      </c>
      <c r="AA1061" s="2" t="s">
        <v>76</v>
      </c>
      <c r="AB1061" t="s">
        <v>1562</v>
      </c>
    </row>
    <row r="1062" spans="1:28" x14ac:dyDescent="0.25">
      <c r="A1062" s="2">
        <v>2025</v>
      </c>
      <c r="B1062" s="2" t="s">
        <v>73</v>
      </c>
      <c r="C1062" s="2" t="s">
        <v>74</v>
      </c>
      <c r="D1062" t="s">
        <v>78</v>
      </c>
      <c r="E1062" t="s">
        <v>79</v>
      </c>
      <c r="F1062" t="s">
        <v>80</v>
      </c>
      <c r="H1062" t="s">
        <v>720</v>
      </c>
      <c r="I1062" t="s">
        <v>1462</v>
      </c>
      <c r="J1062" t="s">
        <v>83</v>
      </c>
      <c r="N1062" s="2">
        <v>1</v>
      </c>
      <c r="O1062" t="s">
        <v>1207</v>
      </c>
      <c r="P1062" t="s">
        <v>172</v>
      </c>
      <c r="Q1062">
        <v>1330</v>
      </c>
      <c r="R1062">
        <v>424</v>
      </c>
      <c r="S1062">
        <v>906</v>
      </c>
      <c r="T1062" t="s">
        <v>515</v>
      </c>
      <c r="U1062" t="s">
        <v>450</v>
      </c>
      <c r="V1062" t="s">
        <v>186</v>
      </c>
      <c r="W1062" s="1" t="s">
        <v>99</v>
      </c>
      <c r="Y1062" s="5" t="s">
        <v>90</v>
      </c>
      <c r="Z1062" t="s">
        <v>91</v>
      </c>
      <c r="AA1062" s="2" t="s">
        <v>76</v>
      </c>
      <c r="AB1062" t="s">
        <v>1562</v>
      </c>
    </row>
    <row r="1063" spans="1:28" x14ac:dyDescent="0.25">
      <c r="A1063" s="2">
        <v>2025</v>
      </c>
      <c r="B1063" s="2" t="s">
        <v>73</v>
      </c>
      <c r="C1063" s="2" t="s">
        <v>74</v>
      </c>
      <c r="D1063" t="s">
        <v>78</v>
      </c>
      <c r="E1063" t="s">
        <v>79</v>
      </c>
      <c r="F1063" t="s">
        <v>80</v>
      </c>
      <c r="H1063" t="s">
        <v>720</v>
      </c>
      <c r="I1063" t="s">
        <v>1462</v>
      </c>
      <c r="J1063" t="s">
        <v>83</v>
      </c>
      <c r="N1063" s="2">
        <v>1</v>
      </c>
      <c r="O1063" t="s">
        <v>1207</v>
      </c>
      <c r="P1063" t="s">
        <v>172</v>
      </c>
      <c r="Q1063">
        <v>1330</v>
      </c>
      <c r="R1063">
        <v>424</v>
      </c>
      <c r="S1063">
        <v>906</v>
      </c>
      <c r="T1063" t="s">
        <v>383</v>
      </c>
      <c r="U1063" t="s">
        <v>384</v>
      </c>
      <c r="V1063" t="s">
        <v>178</v>
      </c>
      <c r="W1063" s="1" t="s">
        <v>99</v>
      </c>
      <c r="Y1063" s="5" t="s">
        <v>90</v>
      </c>
      <c r="Z1063" t="s">
        <v>91</v>
      </c>
      <c r="AA1063" s="2" t="s">
        <v>76</v>
      </c>
      <c r="AB1063" t="s">
        <v>1562</v>
      </c>
    </row>
    <row r="1064" spans="1:28" x14ac:dyDescent="0.25">
      <c r="A1064" s="2">
        <v>2025</v>
      </c>
      <c r="B1064" s="2" t="s">
        <v>73</v>
      </c>
      <c r="C1064" s="2" t="s">
        <v>74</v>
      </c>
      <c r="D1064" t="s">
        <v>78</v>
      </c>
      <c r="E1064" t="s">
        <v>79</v>
      </c>
      <c r="F1064" t="s">
        <v>80</v>
      </c>
      <c r="H1064" t="s">
        <v>720</v>
      </c>
      <c r="I1064" t="s">
        <v>1462</v>
      </c>
      <c r="J1064" t="s">
        <v>83</v>
      </c>
      <c r="N1064" s="2">
        <v>1</v>
      </c>
      <c r="O1064" t="s">
        <v>1207</v>
      </c>
      <c r="P1064" t="s">
        <v>172</v>
      </c>
      <c r="Q1064">
        <v>1330</v>
      </c>
      <c r="R1064">
        <v>424</v>
      </c>
      <c r="S1064">
        <v>906</v>
      </c>
      <c r="T1064" t="s">
        <v>593</v>
      </c>
      <c r="U1064" t="s">
        <v>598</v>
      </c>
      <c r="V1064" t="s">
        <v>181</v>
      </c>
      <c r="W1064" s="1" t="s">
        <v>89</v>
      </c>
      <c r="Y1064" s="5" t="s">
        <v>90</v>
      </c>
      <c r="Z1064" t="s">
        <v>91</v>
      </c>
      <c r="AA1064" s="2" t="s">
        <v>76</v>
      </c>
      <c r="AB1064" t="s">
        <v>1562</v>
      </c>
    </row>
    <row r="1065" spans="1:28" x14ac:dyDescent="0.25">
      <c r="A1065" s="2">
        <v>2025</v>
      </c>
      <c r="B1065" s="2" t="s">
        <v>73</v>
      </c>
      <c r="C1065" s="2" t="s">
        <v>74</v>
      </c>
      <c r="D1065" t="s">
        <v>78</v>
      </c>
      <c r="E1065" t="s">
        <v>79</v>
      </c>
      <c r="F1065" t="s">
        <v>80</v>
      </c>
      <c r="H1065" t="s">
        <v>720</v>
      </c>
      <c r="I1065" t="s">
        <v>1462</v>
      </c>
      <c r="J1065" t="s">
        <v>83</v>
      </c>
      <c r="N1065" s="2">
        <v>1</v>
      </c>
      <c r="O1065" t="s">
        <v>1207</v>
      </c>
      <c r="P1065" t="s">
        <v>172</v>
      </c>
      <c r="Q1065">
        <v>1330</v>
      </c>
      <c r="R1065">
        <v>424</v>
      </c>
      <c r="S1065">
        <v>906</v>
      </c>
      <c r="T1065" t="s">
        <v>1573</v>
      </c>
      <c r="U1065" t="s">
        <v>215</v>
      </c>
      <c r="V1065" t="s">
        <v>1251</v>
      </c>
      <c r="W1065" s="1" t="s">
        <v>99</v>
      </c>
      <c r="Y1065" s="5" t="s">
        <v>90</v>
      </c>
      <c r="Z1065" t="s">
        <v>91</v>
      </c>
      <c r="AA1065" s="2" t="s">
        <v>76</v>
      </c>
      <c r="AB1065" t="s">
        <v>1562</v>
      </c>
    </row>
    <row r="1066" spans="1:28" x14ac:dyDescent="0.25">
      <c r="A1066" s="2">
        <v>2025</v>
      </c>
      <c r="B1066" s="2" t="s">
        <v>73</v>
      </c>
      <c r="C1066" s="2" t="s">
        <v>74</v>
      </c>
      <c r="D1066" t="s">
        <v>78</v>
      </c>
      <c r="E1066" t="s">
        <v>79</v>
      </c>
      <c r="F1066" t="s">
        <v>80</v>
      </c>
      <c r="H1066" t="s">
        <v>720</v>
      </c>
      <c r="I1066" t="s">
        <v>1462</v>
      </c>
      <c r="J1066" t="s">
        <v>83</v>
      </c>
      <c r="N1066" s="2">
        <v>1</v>
      </c>
      <c r="O1066" t="s">
        <v>1207</v>
      </c>
      <c r="P1066" t="s">
        <v>172</v>
      </c>
      <c r="Q1066">
        <v>1330</v>
      </c>
      <c r="R1066">
        <v>424</v>
      </c>
      <c r="S1066">
        <v>906</v>
      </c>
      <c r="T1066" t="s">
        <v>1574</v>
      </c>
      <c r="U1066" t="s">
        <v>94</v>
      </c>
      <c r="V1066" t="s">
        <v>896</v>
      </c>
      <c r="W1066" s="1" t="s">
        <v>89</v>
      </c>
      <c r="Y1066" s="5" t="s">
        <v>90</v>
      </c>
      <c r="Z1066" t="s">
        <v>91</v>
      </c>
      <c r="AA1066" s="2" t="s">
        <v>76</v>
      </c>
      <c r="AB1066" t="s">
        <v>1562</v>
      </c>
    </row>
    <row r="1067" spans="1:28" x14ac:dyDescent="0.25">
      <c r="A1067" s="2">
        <v>2025</v>
      </c>
      <c r="B1067" s="2" t="s">
        <v>73</v>
      </c>
      <c r="C1067" s="2" t="s">
        <v>74</v>
      </c>
      <c r="D1067" t="s">
        <v>78</v>
      </c>
      <c r="E1067" t="s">
        <v>79</v>
      </c>
      <c r="F1067" t="s">
        <v>80</v>
      </c>
      <c r="H1067" t="s">
        <v>720</v>
      </c>
      <c r="I1067" t="s">
        <v>1462</v>
      </c>
      <c r="J1067" t="s">
        <v>83</v>
      </c>
      <c r="N1067" s="2">
        <v>1</v>
      </c>
      <c r="O1067" t="s">
        <v>1207</v>
      </c>
      <c r="P1067" t="s">
        <v>172</v>
      </c>
      <c r="Q1067">
        <v>1330</v>
      </c>
      <c r="R1067">
        <v>424</v>
      </c>
      <c r="S1067">
        <v>906</v>
      </c>
      <c r="T1067" t="s">
        <v>1153</v>
      </c>
      <c r="U1067" t="s">
        <v>156</v>
      </c>
      <c r="V1067" t="s">
        <v>1575</v>
      </c>
      <c r="W1067" s="1" t="s">
        <v>99</v>
      </c>
      <c r="Y1067" s="5" t="s">
        <v>90</v>
      </c>
      <c r="Z1067" t="s">
        <v>91</v>
      </c>
      <c r="AA1067" s="2" t="s">
        <v>76</v>
      </c>
      <c r="AB1067" t="s">
        <v>1562</v>
      </c>
    </row>
    <row r="1068" spans="1:28" x14ac:dyDescent="0.25">
      <c r="A1068" s="2">
        <v>2025</v>
      </c>
      <c r="B1068" s="2" t="s">
        <v>73</v>
      </c>
      <c r="C1068" s="2" t="s">
        <v>74</v>
      </c>
      <c r="D1068" t="s">
        <v>78</v>
      </c>
      <c r="E1068" t="s">
        <v>79</v>
      </c>
      <c r="F1068" t="s">
        <v>80</v>
      </c>
      <c r="H1068" t="s">
        <v>720</v>
      </c>
      <c r="I1068" t="s">
        <v>1462</v>
      </c>
      <c r="J1068" t="s">
        <v>83</v>
      </c>
      <c r="N1068" s="2">
        <v>1</v>
      </c>
      <c r="O1068" t="s">
        <v>1207</v>
      </c>
      <c r="P1068" t="s">
        <v>172</v>
      </c>
      <c r="Q1068">
        <v>1330</v>
      </c>
      <c r="R1068">
        <v>424</v>
      </c>
      <c r="S1068">
        <v>906</v>
      </c>
      <c r="T1068" t="s">
        <v>1576</v>
      </c>
      <c r="U1068" t="s">
        <v>231</v>
      </c>
      <c r="V1068" t="s">
        <v>163</v>
      </c>
      <c r="W1068" s="1" t="s">
        <v>99</v>
      </c>
      <c r="Y1068" s="5" t="s">
        <v>90</v>
      </c>
      <c r="Z1068" t="s">
        <v>91</v>
      </c>
      <c r="AA1068" s="2" t="s">
        <v>76</v>
      </c>
      <c r="AB1068" t="s">
        <v>1562</v>
      </c>
    </row>
    <row r="1069" spans="1:28" x14ac:dyDescent="0.25">
      <c r="A1069" s="2">
        <v>2025</v>
      </c>
      <c r="B1069" s="2" t="s">
        <v>73</v>
      </c>
      <c r="C1069" s="2" t="s">
        <v>74</v>
      </c>
      <c r="D1069" t="s">
        <v>78</v>
      </c>
      <c r="E1069" t="s">
        <v>79</v>
      </c>
      <c r="F1069" t="s">
        <v>80</v>
      </c>
      <c r="H1069" t="s">
        <v>720</v>
      </c>
      <c r="I1069" t="s">
        <v>1462</v>
      </c>
      <c r="J1069" t="s">
        <v>83</v>
      </c>
      <c r="N1069" s="2">
        <v>1</v>
      </c>
      <c r="O1069" t="s">
        <v>1207</v>
      </c>
      <c r="P1069" t="s">
        <v>172</v>
      </c>
      <c r="Q1069">
        <v>1330</v>
      </c>
      <c r="R1069">
        <v>424</v>
      </c>
      <c r="S1069">
        <v>906</v>
      </c>
      <c r="T1069" t="s">
        <v>1577</v>
      </c>
      <c r="U1069" t="s">
        <v>181</v>
      </c>
      <c r="V1069" t="s">
        <v>351</v>
      </c>
      <c r="W1069" s="1" t="s">
        <v>89</v>
      </c>
      <c r="Y1069" s="5" t="s">
        <v>90</v>
      </c>
      <c r="Z1069" t="s">
        <v>91</v>
      </c>
      <c r="AA1069" s="2" t="s">
        <v>76</v>
      </c>
      <c r="AB1069" t="s">
        <v>1562</v>
      </c>
    </row>
    <row r="1070" spans="1:28" x14ac:dyDescent="0.25">
      <c r="A1070" s="2">
        <v>2025</v>
      </c>
      <c r="B1070" s="2" t="s">
        <v>73</v>
      </c>
      <c r="C1070" s="2" t="s">
        <v>74</v>
      </c>
      <c r="D1070" t="s">
        <v>78</v>
      </c>
      <c r="E1070" t="s">
        <v>79</v>
      </c>
      <c r="F1070" t="s">
        <v>80</v>
      </c>
      <c r="H1070" t="s">
        <v>720</v>
      </c>
      <c r="I1070" t="s">
        <v>1462</v>
      </c>
      <c r="J1070" t="s">
        <v>83</v>
      </c>
      <c r="N1070" s="2">
        <v>1</v>
      </c>
      <c r="O1070" t="s">
        <v>1207</v>
      </c>
      <c r="P1070" t="s">
        <v>172</v>
      </c>
      <c r="Q1070">
        <v>1330</v>
      </c>
      <c r="R1070">
        <v>424</v>
      </c>
      <c r="S1070">
        <v>906</v>
      </c>
      <c r="T1070" t="s">
        <v>1578</v>
      </c>
      <c r="U1070" t="s">
        <v>1579</v>
      </c>
      <c r="V1070" t="s">
        <v>135</v>
      </c>
      <c r="W1070" s="1" t="s">
        <v>89</v>
      </c>
      <c r="Y1070" s="5" t="s">
        <v>90</v>
      </c>
      <c r="Z1070" t="s">
        <v>91</v>
      </c>
      <c r="AA1070" s="2" t="s">
        <v>76</v>
      </c>
      <c r="AB1070" t="s">
        <v>1562</v>
      </c>
    </row>
    <row r="1071" spans="1:28" x14ac:dyDescent="0.25">
      <c r="A1071" s="2">
        <v>2025</v>
      </c>
      <c r="B1071" s="2" t="s">
        <v>73</v>
      </c>
      <c r="C1071" s="2" t="s">
        <v>74</v>
      </c>
      <c r="D1071" t="s">
        <v>78</v>
      </c>
      <c r="E1071" t="s">
        <v>79</v>
      </c>
      <c r="F1071" t="s">
        <v>80</v>
      </c>
      <c r="H1071" t="s">
        <v>720</v>
      </c>
      <c r="I1071" t="s">
        <v>1462</v>
      </c>
      <c r="J1071" t="s">
        <v>83</v>
      </c>
      <c r="N1071" s="2">
        <v>1</v>
      </c>
      <c r="O1071" t="s">
        <v>1207</v>
      </c>
      <c r="P1071" t="s">
        <v>172</v>
      </c>
      <c r="Q1071">
        <v>1330</v>
      </c>
      <c r="R1071">
        <v>424</v>
      </c>
      <c r="S1071">
        <v>906</v>
      </c>
      <c r="T1071" t="s">
        <v>584</v>
      </c>
      <c r="U1071" t="s">
        <v>181</v>
      </c>
      <c r="V1071" t="s">
        <v>531</v>
      </c>
      <c r="W1071" s="1" t="s">
        <v>89</v>
      </c>
      <c r="Y1071" s="5" t="s">
        <v>90</v>
      </c>
      <c r="Z1071" t="s">
        <v>91</v>
      </c>
      <c r="AA1071" s="2" t="s">
        <v>76</v>
      </c>
      <c r="AB1071" t="s">
        <v>1562</v>
      </c>
    </row>
    <row r="1072" spans="1:28" x14ac:dyDescent="0.25">
      <c r="A1072" s="2">
        <v>2025</v>
      </c>
      <c r="B1072" s="2" t="s">
        <v>73</v>
      </c>
      <c r="C1072" s="2" t="s">
        <v>74</v>
      </c>
      <c r="D1072" t="s">
        <v>78</v>
      </c>
      <c r="E1072" t="s">
        <v>79</v>
      </c>
      <c r="F1072" t="s">
        <v>80</v>
      </c>
      <c r="H1072" t="s">
        <v>720</v>
      </c>
      <c r="I1072" t="s">
        <v>1462</v>
      </c>
      <c r="J1072" t="s">
        <v>83</v>
      </c>
      <c r="N1072" s="2">
        <v>1</v>
      </c>
      <c r="O1072" t="s">
        <v>1207</v>
      </c>
      <c r="P1072" t="s">
        <v>172</v>
      </c>
      <c r="Q1072">
        <v>1330</v>
      </c>
      <c r="R1072">
        <v>424</v>
      </c>
      <c r="S1072">
        <v>906</v>
      </c>
      <c r="T1072" t="s">
        <v>1580</v>
      </c>
      <c r="U1072" t="s">
        <v>831</v>
      </c>
      <c r="V1072" t="s">
        <v>1581</v>
      </c>
      <c r="W1072" s="1" t="s">
        <v>89</v>
      </c>
      <c r="Y1072" s="5" t="s">
        <v>90</v>
      </c>
      <c r="Z1072" t="s">
        <v>91</v>
      </c>
      <c r="AA1072" s="2" t="s">
        <v>76</v>
      </c>
      <c r="AB1072" t="s">
        <v>1562</v>
      </c>
    </row>
    <row r="1073" spans="1:28" x14ac:dyDescent="0.25">
      <c r="A1073" s="2">
        <v>2025</v>
      </c>
      <c r="B1073" s="2" t="s">
        <v>73</v>
      </c>
      <c r="C1073" s="2" t="s">
        <v>74</v>
      </c>
      <c r="D1073" t="s">
        <v>78</v>
      </c>
      <c r="E1073" t="s">
        <v>79</v>
      </c>
      <c r="F1073" t="s">
        <v>80</v>
      </c>
      <c r="H1073" t="s">
        <v>720</v>
      </c>
      <c r="I1073" t="s">
        <v>1471</v>
      </c>
      <c r="J1073" t="s">
        <v>83</v>
      </c>
      <c r="N1073" s="2">
        <v>1</v>
      </c>
      <c r="O1073" t="s">
        <v>1207</v>
      </c>
      <c r="P1073" t="s">
        <v>172</v>
      </c>
      <c r="Q1073">
        <v>1330</v>
      </c>
      <c r="R1073">
        <v>424</v>
      </c>
      <c r="S1073">
        <v>906</v>
      </c>
      <c r="T1073" t="s">
        <v>1582</v>
      </c>
      <c r="U1073" t="s">
        <v>403</v>
      </c>
      <c r="V1073" t="s">
        <v>404</v>
      </c>
      <c r="W1073" s="1" t="s">
        <v>89</v>
      </c>
      <c r="Y1073" s="5" t="s">
        <v>90</v>
      </c>
      <c r="Z1073" t="s">
        <v>91</v>
      </c>
      <c r="AA1073" s="2" t="s">
        <v>76</v>
      </c>
      <c r="AB1073" t="s">
        <v>1562</v>
      </c>
    </row>
    <row r="1074" spans="1:28" x14ac:dyDescent="0.25">
      <c r="A1074" s="2">
        <v>2025</v>
      </c>
      <c r="B1074" s="2" t="s">
        <v>73</v>
      </c>
      <c r="C1074" s="2" t="s">
        <v>74</v>
      </c>
      <c r="D1074" t="s">
        <v>78</v>
      </c>
      <c r="E1074" t="s">
        <v>79</v>
      </c>
      <c r="F1074" t="s">
        <v>80</v>
      </c>
      <c r="H1074" t="s">
        <v>720</v>
      </c>
      <c r="I1074" t="s">
        <v>1462</v>
      </c>
      <c r="J1074" t="s">
        <v>83</v>
      </c>
      <c r="N1074" s="2">
        <v>1</v>
      </c>
      <c r="O1074" t="s">
        <v>1207</v>
      </c>
      <c r="P1074" t="s">
        <v>172</v>
      </c>
      <c r="Q1074">
        <v>1330</v>
      </c>
      <c r="R1074">
        <v>424</v>
      </c>
      <c r="S1074">
        <v>906</v>
      </c>
      <c r="T1074" t="s">
        <v>1583</v>
      </c>
      <c r="U1074" t="s">
        <v>98</v>
      </c>
      <c r="V1074" t="s">
        <v>356</v>
      </c>
      <c r="W1074" s="1" t="s">
        <v>89</v>
      </c>
      <c r="Y1074" s="5" t="s">
        <v>90</v>
      </c>
      <c r="Z1074" t="s">
        <v>91</v>
      </c>
      <c r="AA1074" s="2" t="s">
        <v>76</v>
      </c>
      <c r="AB1074" t="s">
        <v>1562</v>
      </c>
    </row>
    <row r="1075" spans="1:28" x14ac:dyDescent="0.25">
      <c r="A1075" s="2">
        <v>2025</v>
      </c>
      <c r="B1075" s="2" t="s">
        <v>73</v>
      </c>
      <c r="C1075" s="2" t="s">
        <v>74</v>
      </c>
      <c r="D1075" t="s">
        <v>78</v>
      </c>
      <c r="E1075" t="s">
        <v>79</v>
      </c>
      <c r="F1075" t="s">
        <v>80</v>
      </c>
      <c r="H1075" t="s">
        <v>720</v>
      </c>
      <c r="I1075" t="s">
        <v>1462</v>
      </c>
      <c r="J1075" t="s">
        <v>83</v>
      </c>
      <c r="N1075" s="2">
        <v>1</v>
      </c>
      <c r="O1075" t="s">
        <v>1207</v>
      </c>
      <c r="P1075" t="s">
        <v>172</v>
      </c>
      <c r="Q1075">
        <v>1330</v>
      </c>
      <c r="R1075">
        <v>424</v>
      </c>
      <c r="S1075">
        <v>906</v>
      </c>
      <c r="T1075" t="s">
        <v>1584</v>
      </c>
      <c r="U1075" t="s">
        <v>1585</v>
      </c>
      <c r="V1075" t="s">
        <v>186</v>
      </c>
      <c r="W1075" s="1" t="s">
        <v>99</v>
      </c>
      <c r="Y1075" s="5" t="s">
        <v>90</v>
      </c>
      <c r="Z1075" t="s">
        <v>91</v>
      </c>
      <c r="AA1075" s="2" t="s">
        <v>76</v>
      </c>
      <c r="AB1075" t="s">
        <v>1562</v>
      </c>
    </row>
    <row r="1076" spans="1:28" x14ac:dyDescent="0.25">
      <c r="A1076" s="2">
        <v>2025</v>
      </c>
      <c r="B1076" s="2" t="s">
        <v>73</v>
      </c>
      <c r="C1076" s="2" t="s">
        <v>74</v>
      </c>
      <c r="D1076" t="s">
        <v>78</v>
      </c>
      <c r="E1076" t="s">
        <v>79</v>
      </c>
      <c r="F1076" t="s">
        <v>80</v>
      </c>
      <c r="H1076" t="s">
        <v>720</v>
      </c>
      <c r="I1076" t="s">
        <v>1462</v>
      </c>
      <c r="J1076" t="s">
        <v>83</v>
      </c>
      <c r="N1076" s="2">
        <v>1</v>
      </c>
      <c r="O1076" t="s">
        <v>1207</v>
      </c>
      <c r="P1076" t="s">
        <v>172</v>
      </c>
      <c r="Q1076">
        <v>1330</v>
      </c>
      <c r="R1076">
        <v>424</v>
      </c>
      <c r="S1076">
        <v>906</v>
      </c>
      <c r="T1076" t="s">
        <v>1586</v>
      </c>
      <c r="U1076" t="s">
        <v>143</v>
      </c>
      <c r="V1076" t="s">
        <v>130</v>
      </c>
      <c r="W1076" s="1" t="s">
        <v>99</v>
      </c>
      <c r="Y1076" s="5" t="s">
        <v>90</v>
      </c>
      <c r="Z1076" t="s">
        <v>91</v>
      </c>
      <c r="AA1076" s="2" t="s">
        <v>76</v>
      </c>
      <c r="AB1076" t="s">
        <v>1562</v>
      </c>
    </row>
    <row r="1077" spans="1:28" x14ac:dyDescent="0.25">
      <c r="A1077" s="2">
        <v>2025</v>
      </c>
      <c r="B1077" s="2" t="s">
        <v>73</v>
      </c>
      <c r="C1077" s="2" t="s">
        <v>74</v>
      </c>
      <c r="D1077" t="s">
        <v>78</v>
      </c>
      <c r="E1077" t="s">
        <v>79</v>
      </c>
      <c r="F1077" t="s">
        <v>80</v>
      </c>
      <c r="H1077" t="s">
        <v>720</v>
      </c>
      <c r="I1077" t="s">
        <v>1462</v>
      </c>
      <c r="J1077" t="s">
        <v>83</v>
      </c>
      <c r="N1077" s="2">
        <v>1</v>
      </c>
      <c r="O1077" t="s">
        <v>1207</v>
      </c>
      <c r="P1077" t="s">
        <v>172</v>
      </c>
      <c r="Q1077">
        <v>1330</v>
      </c>
      <c r="R1077">
        <v>424</v>
      </c>
      <c r="S1077">
        <v>906</v>
      </c>
      <c r="T1077" t="s">
        <v>445</v>
      </c>
      <c r="U1077" t="s">
        <v>183</v>
      </c>
      <c r="V1077" t="s">
        <v>446</v>
      </c>
      <c r="W1077" s="1" t="s">
        <v>89</v>
      </c>
      <c r="Y1077" s="5" t="s">
        <v>90</v>
      </c>
      <c r="Z1077" t="s">
        <v>91</v>
      </c>
      <c r="AA1077" s="2" t="s">
        <v>76</v>
      </c>
      <c r="AB1077" t="s">
        <v>1562</v>
      </c>
    </row>
    <row r="1078" spans="1:28" x14ac:dyDescent="0.25">
      <c r="A1078" s="2">
        <v>2025</v>
      </c>
      <c r="B1078" s="2" t="s">
        <v>73</v>
      </c>
      <c r="C1078" s="2" t="s">
        <v>74</v>
      </c>
      <c r="D1078" t="s">
        <v>78</v>
      </c>
      <c r="E1078" t="s">
        <v>79</v>
      </c>
      <c r="F1078" t="s">
        <v>80</v>
      </c>
      <c r="H1078" t="s">
        <v>720</v>
      </c>
      <c r="I1078" t="s">
        <v>1462</v>
      </c>
      <c r="J1078" t="s">
        <v>83</v>
      </c>
      <c r="N1078" s="2">
        <v>1</v>
      </c>
      <c r="O1078" t="s">
        <v>1207</v>
      </c>
      <c r="P1078" t="s">
        <v>172</v>
      </c>
      <c r="Q1078">
        <v>1330</v>
      </c>
      <c r="R1078">
        <v>424</v>
      </c>
      <c r="S1078">
        <v>906</v>
      </c>
      <c r="T1078" t="s">
        <v>1587</v>
      </c>
      <c r="U1078" t="s">
        <v>489</v>
      </c>
      <c r="V1078" t="s">
        <v>138</v>
      </c>
      <c r="W1078" s="1" t="s">
        <v>99</v>
      </c>
      <c r="Y1078" s="5" t="s">
        <v>90</v>
      </c>
      <c r="Z1078" t="s">
        <v>91</v>
      </c>
      <c r="AA1078" s="2" t="s">
        <v>76</v>
      </c>
      <c r="AB1078" t="s">
        <v>1562</v>
      </c>
    </row>
    <row r="1079" spans="1:28" x14ac:dyDescent="0.25">
      <c r="A1079" s="2">
        <v>2025</v>
      </c>
      <c r="B1079" s="2" t="s">
        <v>73</v>
      </c>
      <c r="C1079" s="2" t="s">
        <v>74</v>
      </c>
      <c r="D1079" t="s">
        <v>78</v>
      </c>
      <c r="E1079" t="s">
        <v>79</v>
      </c>
      <c r="F1079" t="s">
        <v>80</v>
      </c>
      <c r="H1079" t="s">
        <v>720</v>
      </c>
      <c r="I1079" t="s">
        <v>1462</v>
      </c>
      <c r="J1079" t="s">
        <v>83</v>
      </c>
      <c r="N1079" s="2">
        <v>1</v>
      </c>
      <c r="O1079" t="s">
        <v>1207</v>
      </c>
      <c r="P1079" t="s">
        <v>172</v>
      </c>
      <c r="Q1079">
        <v>1330</v>
      </c>
      <c r="R1079">
        <v>424</v>
      </c>
      <c r="S1079">
        <v>906</v>
      </c>
      <c r="T1079" t="s">
        <v>492</v>
      </c>
      <c r="U1079" t="s">
        <v>1046</v>
      </c>
      <c r="V1079" t="s">
        <v>178</v>
      </c>
      <c r="W1079" s="1" t="s">
        <v>99</v>
      </c>
      <c r="Y1079" s="5" t="s">
        <v>90</v>
      </c>
      <c r="Z1079" t="s">
        <v>91</v>
      </c>
      <c r="AA1079" s="2" t="s">
        <v>76</v>
      </c>
      <c r="AB1079" t="s">
        <v>1562</v>
      </c>
    </row>
    <row r="1080" spans="1:28" x14ac:dyDescent="0.25">
      <c r="A1080" s="2">
        <v>2025</v>
      </c>
      <c r="B1080" s="2" t="s">
        <v>73</v>
      </c>
      <c r="C1080" s="2" t="s">
        <v>74</v>
      </c>
      <c r="D1080" t="s">
        <v>78</v>
      </c>
      <c r="E1080" t="s">
        <v>79</v>
      </c>
      <c r="F1080" t="s">
        <v>80</v>
      </c>
      <c r="H1080" t="s">
        <v>720</v>
      </c>
      <c r="I1080" t="s">
        <v>1462</v>
      </c>
      <c r="J1080" t="s">
        <v>83</v>
      </c>
      <c r="N1080" s="2">
        <v>1</v>
      </c>
      <c r="O1080" t="s">
        <v>1207</v>
      </c>
      <c r="P1080" t="s">
        <v>172</v>
      </c>
      <c r="Q1080">
        <v>1330</v>
      </c>
      <c r="R1080">
        <v>424</v>
      </c>
      <c r="S1080">
        <v>906</v>
      </c>
      <c r="T1080" t="s">
        <v>302</v>
      </c>
      <c r="U1080" t="s">
        <v>346</v>
      </c>
      <c r="V1080" t="s">
        <v>161</v>
      </c>
      <c r="W1080" s="1" t="s">
        <v>99</v>
      </c>
      <c r="Y1080" s="5" t="s">
        <v>90</v>
      </c>
      <c r="Z1080" t="s">
        <v>91</v>
      </c>
      <c r="AA1080" s="2" t="s">
        <v>76</v>
      </c>
      <c r="AB1080" t="s">
        <v>1562</v>
      </c>
    </row>
    <row r="1081" spans="1:28" x14ac:dyDescent="0.25">
      <c r="A1081" s="2">
        <v>2025</v>
      </c>
      <c r="B1081" s="2" t="s">
        <v>73</v>
      </c>
      <c r="C1081" s="2" t="s">
        <v>74</v>
      </c>
      <c r="D1081" t="s">
        <v>78</v>
      </c>
      <c r="E1081" t="s">
        <v>79</v>
      </c>
      <c r="F1081" t="s">
        <v>80</v>
      </c>
      <c r="H1081" t="s">
        <v>720</v>
      </c>
      <c r="I1081" t="s">
        <v>1462</v>
      </c>
      <c r="J1081" t="s">
        <v>83</v>
      </c>
      <c r="N1081" s="2">
        <v>1</v>
      </c>
      <c r="O1081" t="s">
        <v>1207</v>
      </c>
      <c r="P1081" t="s">
        <v>172</v>
      </c>
      <c r="Q1081">
        <v>1330</v>
      </c>
      <c r="R1081">
        <v>424</v>
      </c>
      <c r="S1081">
        <v>906</v>
      </c>
      <c r="T1081" t="s">
        <v>1158</v>
      </c>
      <c r="U1081" t="s">
        <v>171</v>
      </c>
      <c r="V1081" t="s">
        <v>1166</v>
      </c>
      <c r="W1081" s="1" t="s">
        <v>99</v>
      </c>
      <c r="Y1081" s="5" t="s">
        <v>90</v>
      </c>
      <c r="Z1081" t="s">
        <v>91</v>
      </c>
      <c r="AA1081" s="2" t="s">
        <v>76</v>
      </c>
      <c r="AB1081" t="s">
        <v>1562</v>
      </c>
    </row>
    <row r="1082" spans="1:28" x14ac:dyDescent="0.25">
      <c r="A1082" s="2">
        <v>2025</v>
      </c>
      <c r="B1082" s="2" t="s">
        <v>73</v>
      </c>
      <c r="C1082" s="2" t="s">
        <v>74</v>
      </c>
      <c r="D1082" t="s">
        <v>78</v>
      </c>
      <c r="E1082" t="s">
        <v>79</v>
      </c>
      <c r="F1082" t="s">
        <v>80</v>
      </c>
      <c r="H1082" t="s">
        <v>720</v>
      </c>
      <c r="I1082" t="s">
        <v>1462</v>
      </c>
      <c r="J1082" t="s">
        <v>83</v>
      </c>
      <c r="N1082" s="2">
        <v>1</v>
      </c>
      <c r="O1082" t="s">
        <v>1207</v>
      </c>
      <c r="P1082" t="s">
        <v>172</v>
      </c>
      <c r="Q1082">
        <v>1330</v>
      </c>
      <c r="R1082">
        <v>424</v>
      </c>
      <c r="S1082">
        <v>906</v>
      </c>
      <c r="T1082" t="s">
        <v>440</v>
      </c>
      <c r="U1082" t="s">
        <v>441</v>
      </c>
      <c r="V1082" t="s">
        <v>442</v>
      </c>
      <c r="W1082" s="1" t="s">
        <v>99</v>
      </c>
      <c r="Y1082" s="5" t="s">
        <v>90</v>
      </c>
      <c r="Z1082" t="s">
        <v>91</v>
      </c>
      <c r="AA1082" s="2" t="s">
        <v>76</v>
      </c>
      <c r="AB1082" t="s">
        <v>1562</v>
      </c>
    </row>
    <row r="1083" spans="1:28" x14ac:dyDescent="0.25">
      <c r="A1083" s="2">
        <v>2025</v>
      </c>
      <c r="B1083" s="2" t="s">
        <v>73</v>
      </c>
      <c r="C1083" s="2" t="s">
        <v>74</v>
      </c>
      <c r="D1083" t="s">
        <v>78</v>
      </c>
      <c r="E1083" t="s">
        <v>79</v>
      </c>
      <c r="F1083" t="s">
        <v>80</v>
      </c>
      <c r="H1083" t="s">
        <v>720</v>
      </c>
      <c r="I1083" t="s">
        <v>1462</v>
      </c>
      <c r="J1083" t="s">
        <v>83</v>
      </c>
      <c r="N1083" s="2">
        <v>1</v>
      </c>
      <c r="O1083" t="s">
        <v>1207</v>
      </c>
      <c r="P1083" t="s">
        <v>172</v>
      </c>
      <c r="Q1083">
        <v>1330</v>
      </c>
      <c r="R1083">
        <v>424</v>
      </c>
      <c r="S1083">
        <v>906</v>
      </c>
      <c r="T1083" t="s">
        <v>1588</v>
      </c>
      <c r="U1083" t="s">
        <v>1589</v>
      </c>
      <c r="V1083" t="s">
        <v>1396</v>
      </c>
      <c r="W1083" s="1" t="s">
        <v>89</v>
      </c>
      <c r="Y1083" s="5" t="s">
        <v>90</v>
      </c>
      <c r="Z1083" t="s">
        <v>91</v>
      </c>
      <c r="AA1083" s="2" t="s">
        <v>76</v>
      </c>
      <c r="AB1083" t="s">
        <v>1562</v>
      </c>
    </row>
    <row r="1084" spans="1:28" x14ac:dyDescent="0.25">
      <c r="A1084" s="2">
        <v>2025</v>
      </c>
      <c r="B1084" s="2" t="s">
        <v>73</v>
      </c>
      <c r="C1084" s="2" t="s">
        <v>74</v>
      </c>
      <c r="D1084" t="s">
        <v>78</v>
      </c>
      <c r="E1084" t="s">
        <v>79</v>
      </c>
      <c r="F1084" t="s">
        <v>80</v>
      </c>
      <c r="H1084" t="s">
        <v>720</v>
      </c>
      <c r="I1084" t="s">
        <v>1462</v>
      </c>
      <c r="J1084" t="s">
        <v>83</v>
      </c>
      <c r="N1084" s="2">
        <v>1</v>
      </c>
      <c r="O1084" t="s">
        <v>1207</v>
      </c>
      <c r="P1084" t="s">
        <v>172</v>
      </c>
      <c r="Q1084">
        <v>1330</v>
      </c>
      <c r="R1084">
        <v>424</v>
      </c>
      <c r="S1084">
        <v>906</v>
      </c>
      <c r="T1084" t="s">
        <v>1590</v>
      </c>
      <c r="U1084" t="s">
        <v>186</v>
      </c>
      <c r="V1084" t="s">
        <v>135</v>
      </c>
      <c r="W1084" s="1" t="s">
        <v>89</v>
      </c>
      <c r="Y1084" s="5" t="s">
        <v>90</v>
      </c>
      <c r="Z1084" t="s">
        <v>91</v>
      </c>
      <c r="AA1084" s="2" t="s">
        <v>76</v>
      </c>
      <c r="AB1084" t="s">
        <v>1562</v>
      </c>
    </row>
    <row r="1085" spans="1:28" x14ac:dyDescent="0.25">
      <c r="A1085" s="2">
        <v>2025</v>
      </c>
      <c r="B1085" s="2" t="s">
        <v>73</v>
      </c>
      <c r="C1085" s="2" t="s">
        <v>74</v>
      </c>
      <c r="D1085" t="s">
        <v>78</v>
      </c>
      <c r="E1085" t="s">
        <v>79</v>
      </c>
      <c r="F1085" t="s">
        <v>80</v>
      </c>
      <c r="H1085" t="s">
        <v>720</v>
      </c>
      <c r="I1085" t="s">
        <v>1462</v>
      </c>
      <c r="J1085" t="s">
        <v>83</v>
      </c>
      <c r="N1085" s="2">
        <v>1</v>
      </c>
      <c r="O1085" t="s">
        <v>1207</v>
      </c>
      <c r="P1085" t="s">
        <v>172</v>
      </c>
      <c r="Q1085">
        <v>1330</v>
      </c>
      <c r="R1085">
        <v>424</v>
      </c>
      <c r="S1085">
        <v>906</v>
      </c>
      <c r="T1085" t="s">
        <v>1591</v>
      </c>
      <c r="U1085" t="s">
        <v>156</v>
      </c>
      <c r="V1085" t="s">
        <v>119</v>
      </c>
      <c r="W1085" s="1" t="s">
        <v>89</v>
      </c>
      <c r="Y1085" s="5" t="s">
        <v>90</v>
      </c>
      <c r="Z1085" t="s">
        <v>91</v>
      </c>
      <c r="AA1085" s="2" t="s">
        <v>76</v>
      </c>
      <c r="AB1085" t="s">
        <v>1562</v>
      </c>
    </row>
    <row r="1086" spans="1:28" x14ac:dyDescent="0.25">
      <c r="A1086" s="2">
        <v>2025</v>
      </c>
      <c r="B1086" s="2" t="s">
        <v>73</v>
      </c>
      <c r="C1086" s="2" t="s">
        <v>74</v>
      </c>
      <c r="D1086" t="s">
        <v>78</v>
      </c>
      <c r="E1086" t="s">
        <v>79</v>
      </c>
      <c r="F1086" t="s">
        <v>80</v>
      </c>
      <c r="H1086" t="s">
        <v>720</v>
      </c>
      <c r="I1086" t="s">
        <v>1462</v>
      </c>
      <c r="J1086" t="s">
        <v>83</v>
      </c>
      <c r="N1086" s="2">
        <v>1</v>
      </c>
      <c r="O1086" t="s">
        <v>1207</v>
      </c>
      <c r="P1086" t="s">
        <v>172</v>
      </c>
      <c r="Q1086">
        <v>1330</v>
      </c>
      <c r="R1086">
        <v>424</v>
      </c>
      <c r="S1086">
        <v>906</v>
      </c>
      <c r="T1086" t="s">
        <v>1508</v>
      </c>
      <c r="U1086" t="s">
        <v>186</v>
      </c>
      <c r="V1086" t="s">
        <v>1509</v>
      </c>
      <c r="W1086" s="1" t="s">
        <v>99</v>
      </c>
      <c r="Y1086" s="5" t="s">
        <v>90</v>
      </c>
      <c r="Z1086" t="s">
        <v>91</v>
      </c>
      <c r="AA1086" s="2" t="s">
        <v>76</v>
      </c>
      <c r="AB1086" t="s">
        <v>1562</v>
      </c>
    </row>
    <row r="1087" spans="1:28" x14ac:dyDescent="0.25">
      <c r="A1087" s="2">
        <v>2025</v>
      </c>
      <c r="B1087" s="2" t="s">
        <v>73</v>
      </c>
      <c r="C1087" s="2" t="s">
        <v>74</v>
      </c>
      <c r="D1087" t="s">
        <v>78</v>
      </c>
      <c r="E1087" t="s">
        <v>79</v>
      </c>
      <c r="F1087" t="s">
        <v>80</v>
      </c>
      <c r="H1087" t="s">
        <v>720</v>
      </c>
      <c r="I1087" t="s">
        <v>1462</v>
      </c>
      <c r="J1087" t="s">
        <v>83</v>
      </c>
      <c r="N1087" s="2">
        <v>1</v>
      </c>
      <c r="O1087" t="s">
        <v>1207</v>
      </c>
      <c r="P1087" t="s">
        <v>172</v>
      </c>
      <c r="Q1087">
        <v>1330</v>
      </c>
      <c r="R1087">
        <v>424</v>
      </c>
      <c r="S1087">
        <v>906</v>
      </c>
      <c r="T1087" t="s">
        <v>1592</v>
      </c>
      <c r="U1087" t="s">
        <v>136</v>
      </c>
      <c r="V1087" t="s">
        <v>798</v>
      </c>
      <c r="W1087" s="1" t="s">
        <v>89</v>
      </c>
      <c r="Y1087" s="5" t="s">
        <v>90</v>
      </c>
      <c r="Z1087" t="s">
        <v>91</v>
      </c>
      <c r="AA1087" s="2" t="s">
        <v>76</v>
      </c>
      <c r="AB1087" t="s">
        <v>1562</v>
      </c>
    </row>
    <row r="1088" spans="1:28" x14ac:dyDescent="0.25">
      <c r="A1088" s="2">
        <v>2025</v>
      </c>
      <c r="B1088" s="2" t="s">
        <v>73</v>
      </c>
      <c r="C1088" s="2" t="s">
        <v>74</v>
      </c>
      <c r="D1088" t="s">
        <v>78</v>
      </c>
      <c r="E1088" t="s">
        <v>79</v>
      </c>
      <c r="F1088" t="s">
        <v>80</v>
      </c>
      <c r="H1088" t="s">
        <v>720</v>
      </c>
      <c r="I1088" t="s">
        <v>1462</v>
      </c>
      <c r="J1088" t="s">
        <v>83</v>
      </c>
      <c r="N1088" s="2">
        <v>1</v>
      </c>
      <c r="O1088" t="s">
        <v>1207</v>
      </c>
      <c r="P1088" t="s">
        <v>172</v>
      </c>
      <c r="Q1088">
        <v>1330</v>
      </c>
      <c r="R1088">
        <v>424</v>
      </c>
      <c r="S1088">
        <v>906</v>
      </c>
      <c r="T1088" t="s">
        <v>1593</v>
      </c>
      <c r="U1088" t="s">
        <v>1594</v>
      </c>
      <c r="V1088" t="s">
        <v>758</v>
      </c>
      <c r="W1088" s="1" t="s">
        <v>89</v>
      </c>
      <c r="Y1088" s="5" t="s">
        <v>90</v>
      </c>
      <c r="Z1088" t="s">
        <v>91</v>
      </c>
      <c r="AA1088" s="2" t="s">
        <v>76</v>
      </c>
      <c r="AB1088" t="s">
        <v>1562</v>
      </c>
    </row>
    <row r="1089" spans="1:28" x14ac:dyDescent="0.25">
      <c r="A1089" s="2">
        <v>2025</v>
      </c>
      <c r="B1089" s="2" t="s">
        <v>73</v>
      </c>
      <c r="C1089" s="2" t="s">
        <v>74</v>
      </c>
      <c r="D1089" t="s">
        <v>78</v>
      </c>
      <c r="E1089" t="s">
        <v>79</v>
      </c>
      <c r="F1089" t="s">
        <v>80</v>
      </c>
      <c r="H1089" t="s">
        <v>720</v>
      </c>
      <c r="I1089" t="s">
        <v>1462</v>
      </c>
      <c r="J1089" t="s">
        <v>83</v>
      </c>
      <c r="N1089" s="2">
        <v>1</v>
      </c>
      <c r="O1089" t="s">
        <v>1207</v>
      </c>
      <c r="P1089" t="s">
        <v>172</v>
      </c>
      <c r="Q1089">
        <v>1330</v>
      </c>
      <c r="R1089">
        <v>424</v>
      </c>
      <c r="S1089">
        <v>906</v>
      </c>
      <c r="T1089" t="s">
        <v>1595</v>
      </c>
      <c r="U1089" t="s">
        <v>183</v>
      </c>
      <c r="V1089" t="s">
        <v>151</v>
      </c>
      <c r="W1089" s="1" t="s">
        <v>89</v>
      </c>
      <c r="Y1089" s="5" t="s">
        <v>90</v>
      </c>
      <c r="Z1089" t="s">
        <v>91</v>
      </c>
      <c r="AA1089" s="2" t="s">
        <v>76</v>
      </c>
      <c r="AB1089" t="s">
        <v>1562</v>
      </c>
    </row>
    <row r="1090" spans="1:28" x14ac:dyDescent="0.25">
      <c r="A1090" s="2">
        <v>2025</v>
      </c>
      <c r="B1090" s="2" t="s">
        <v>73</v>
      </c>
      <c r="C1090" s="2" t="s">
        <v>74</v>
      </c>
      <c r="D1090" t="s">
        <v>78</v>
      </c>
      <c r="E1090" t="s">
        <v>79</v>
      </c>
      <c r="F1090" t="s">
        <v>80</v>
      </c>
      <c r="H1090" t="s">
        <v>720</v>
      </c>
      <c r="I1090" t="s">
        <v>1462</v>
      </c>
      <c r="J1090" t="s">
        <v>83</v>
      </c>
      <c r="N1090" s="2">
        <v>1</v>
      </c>
      <c r="O1090" t="s">
        <v>1207</v>
      </c>
      <c r="P1090" t="s">
        <v>172</v>
      </c>
      <c r="Q1090">
        <v>1330</v>
      </c>
      <c r="R1090">
        <v>424</v>
      </c>
      <c r="S1090">
        <v>906</v>
      </c>
      <c r="T1090" t="s">
        <v>1203</v>
      </c>
      <c r="U1090" t="s">
        <v>118</v>
      </c>
      <c r="V1090" t="s">
        <v>127</v>
      </c>
      <c r="W1090" s="1" t="s">
        <v>99</v>
      </c>
      <c r="Y1090" s="5" t="s">
        <v>90</v>
      </c>
      <c r="Z1090" t="s">
        <v>91</v>
      </c>
      <c r="AA1090" s="2" t="s">
        <v>76</v>
      </c>
      <c r="AB1090" t="s">
        <v>1562</v>
      </c>
    </row>
    <row r="1091" spans="1:28" x14ac:dyDescent="0.25">
      <c r="A1091" s="2">
        <v>2025</v>
      </c>
      <c r="B1091" s="2" t="s">
        <v>73</v>
      </c>
      <c r="C1091" s="2" t="s">
        <v>74</v>
      </c>
      <c r="D1091" t="s">
        <v>78</v>
      </c>
      <c r="E1091" t="s">
        <v>79</v>
      </c>
      <c r="F1091" t="s">
        <v>80</v>
      </c>
      <c r="H1091" t="s">
        <v>720</v>
      </c>
      <c r="I1091" t="s">
        <v>1462</v>
      </c>
      <c r="J1091" t="s">
        <v>83</v>
      </c>
      <c r="N1091" s="2">
        <v>1</v>
      </c>
      <c r="O1091" t="s">
        <v>1207</v>
      </c>
      <c r="P1091" t="s">
        <v>172</v>
      </c>
      <c r="Q1091">
        <v>1330</v>
      </c>
      <c r="R1091">
        <v>424</v>
      </c>
      <c r="S1091">
        <v>906</v>
      </c>
      <c r="T1091" t="s">
        <v>1596</v>
      </c>
      <c r="U1091" t="s">
        <v>364</v>
      </c>
      <c r="V1091" t="s">
        <v>98</v>
      </c>
      <c r="W1091" s="1" t="s">
        <v>99</v>
      </c>
      <c r="Y1091" s="5" t="s">
        <v>90</v>
      </c>
      <c r="Z1091" t="s">
        <v>91</v>
      </c>
      <c r="AA1091" s="2" t="s">
        <v>76</v>
      </c>
      <c r="AB1091" t="s">
        <v>1562</v>
      </c>
    </row>
    <row r="1092" spans="1:28" x14ac:dyDescent="0.25">
      <c r="A1092" s="2">
        <v>2025</v>
      </c>
      <c r="B1092" s="2" t="s">
        <v>73</v>
      </c>
      <c r="C1092" s="2" t="s">
        <v>74</v>
      </c>
      <c r="D1092" t="s">
        <v>78</v>
      </c>
      <c r="E1092" t="s">
        <v>79</v>
      </c>
      <c r="F1092" t="s">
        <v>80</v>
      </c>
      <c r="H1092" t="s">
        <v>720</v>
      </c>
      <c r="I1092" t="s">
        <v>1462</v>
      </c>
      <c r="J1092" t="s">
        <v>83</v>
      </c>
      <c r="N1092" s="2">
        <v>1</v>
      </c>
      <c r="O1092" t="s">
        <v>1207</v>
      </c>
      <c r="P1092" t="s">
        <v>172</v>
      </c>
      <c r="Q1092">
        <v>1330</v>
      </c>
      <c r="R1092">
        <v>424</v>
      </c>
      <c r="S1092">
        <v>906</v>
      </c>
      <c r="T1092" t="s">
        <v>1466</v>
      </c>
      <c r="U1092" t="s">
        <v>198</v>
      </c>
      <c r="V1092" t="s">
        <v>138</v>
      </c>
      <c r="W1092" s="1" t="s">
        <v>89</v>
      </c>
      <c r="Y1092" s="5" t="s">
        <v>90</v>
      </c>
      <c r="Z1092" t="s">
        <v>91</v>
      </c>
      <c r="AA1092" s="2" t="s">
        <v>76</v>
      </c>
      <c r="AB1092" t="s">
        <v>1562</v>
      </c>
    </row>
    <row r="1093" spans="1:28" x14ac:dyDescent="0.25">
      <c r="A1093" s="2">
        <v>2025</v>
      </c>
      <c r="B1093" s="2" t="s">
        <v>73</v>
      </c>
      <c r="C1093" s="2" t="s">
        <v>74</v>
      </c>
      <c r="D1093" t="s">
        <v>78</v>
      </c>
      <c r="E1093" t="s">
        <v>79</v>
      </c>
      <c r="F1093" t="s">
        <v>80</v>
      </c>
      <c r="H1093" t="s">
        <v>720</v>
      </c>
      <c r="I1093" t="s">
        <v>1462</v>
      </c>
      <c r="J1093" t="s">
        <v>83</v>
      </c>
      <c r="N1093" s="2">
        <v>1</v>
      </c>
      <c r="O1093" t="s">
        <v>1207</v>
      </c>
      <c r="P1093" t="s">
        <v>172</v>
      </c>
      <c r="Q1093">
        <v>1330</v>
      </c>
      <c r="R1093">
        <v>424</v>
      </c>
      <c r="S1093">
        <v>906</v>
      </c>
      <c r="T1093" t="s">
        <v>1597</v>
      </c>
      <c r="U1093" t="s">
        <v>157</v>
      </c>
      <c r="V1093" t="s">
        <v>151</v>
      </c>
      <c r="W1093" s="1" t="s">
        <v>89</v>
      </c>
      <c r="Y1093" s="5" t="s">
        <v>90</v>
      </c>
      <c r="Z1093" t="s">
        <v>91</v>
      </c>
      <c r="AA1093" s="2" t="s">
        <v>76</v>
      </c>
      <c r="AB1093" t="s">
        <v>1562</v>
      </c>
    </row>
    <row r="1094" spans="1:28" x14ac:dyDescent="0.25">
      <c r="A1094" s="2">
        <v>2025</v>
      </c>
      <c r="B1094" s="2" t="s">
        <v>73</v>
      </c>
      <c r="C1094" s="2" t="s">
        <v>74</v>
      </c>
      <c r="D1094" t="s">
        <v>78</v>
      </c>
      <c r="E1094" t="s">
        <v>79</v>
      </c>
      <c r="F1094" t="s">
        <v>80</v>
      </c>
      <c r="H1094" t="s">
        <v>720</v>
      </c>
      <c r="I1094" t="s">
        <v>1462</v>
      </c>
      <c r="J1094" t="s">
        <v>83</v>
      </c>
      <c r="N1094" s="2">
        <v>1</v>
      </c>
      <c r="O1094" t="s">
        <v>1207</v>
      </c>
      <c r="P1094" t="s">
        <v>172</v>
      </c>
      <c r="Q1094">
        <v>1330</v>
      </c>
      <c r="R1094">
        <v>424</v>
      </c>
      <c r="S1094">
        <v>906</v>
      </c>
      <c r="T1094" t="s">
        <v>1598</v>
      </c>
      <c r="U1094" t="s">
        <v>151</v>
      </c>
      <c r="V1094" t="s">
        <v>503</v>
      </c>
      <c r="W1094" s="1" t="s">
        <v>89</v>
      </c>
      <c r="Y1094" s="5" t="s">
        <v>90</v>
      </c>
      <c r="Z1094" t="s">
        <v>91</v>
      </c>
      <c r="AA1094" s="2" t="s">
        <v>76</v>
      </c>
      <c r="AB1094" t="s">
        <v>1562</v>
      </c>
    </row>
    <row r="1095" spans="1:28" x14ac:dyDescent="0.25">
      <c r="A1095" s="2">
        <v>2025</v>
      </c>
      <c r="B1095" s="2" t="s">
        <v>73</v>
      </c>
      <c r="C1095" s="2" t="s">
        <v>74</v>
      </c>
      <c r="D1095" t="s">
        <v>78</v>
      </c>
      <c r="E1095" t="s">
        <v>79</v>
      </c>
      <c r="F1095" t="s">
        <v>80</v>
      </c>
      <c r="H1095" t="s">
        <v>720</v>
      </c>
      <c r="I1095" t="s">
        <v>1462</v>
      </c>
      <c r="J1095" t="s">
        <v>83</v>
      </c>
      <c r="N1095" s="2">
        <v>1</v>
      </c>
      <c r="O1095" t="s">
        <v>1207</v>
      </c>
      <c r="P1095" t="s">
        <v>172</v>
      </c>
      <c r="Q1095">
        <v>1330</v>
      </c>
      <c r="R1095">
        <v>424</v>
      </c>
      <c r="S1095">
        <v>906</v>
      </c>
      <c r="T1095" t="s">
        <v>1599</v>
      </c>
      <c r="U1095" t="s">
        <v>930</v>
      </c>
      <c r="V1095" t="s">
        <v>97</v>
      </c>
      <c r="W1095" s="1" t="s">
        <v>99</v>
      </c>
      <c r="Y1095" s="5" t="s">
        <v>90</v>
      </c>
      <c r="Z1095" t="s">
        <v>91</v>
      </c>
      <c r="AA1095" s="2" t="s">
        <v>76</v>
      </c>
      <c r="AB1095" t="s">
        <v>1562</v>
      </c>
    </row>
    <row r="1096" spans="1:28" x14ac:dyDescent="0.25">
      <c r="A1096" s="2">
        <v>2025</v>
      </c>
      <c r="B1096" s="2" t="s">
        <v>73</v>
      </c>
      <c r="C1096" s="2" t="s">
        <v>74</v>
      </c>
      <c r="D1096" t="s">
        <v>78</v>
      </c>
      <c r="E1096" t="s">
        <v>79</v>
      </c>
      <c r="F1096" t="s">
        <v>80</v>
      </c>
      <c r="H1096" t="s">
        <v>720</v>
      </c>
      <c r="I1096" t="s">
        <v>1462</v>
      </c>
      <c r="J1096" t="s">
        <v>83</v>
      </c>
      <c r="N1096" s="2">
        <v>1</v>
      </c>
      <c r="O1096" t="s">
        <v>1207</v>
      </c>
      <c r="P1096" t="s">
        <v>172</v>
      </c>
      <c r="Q1096">
        <v>1330</v>
      </c>
      <c r="R1096">
        <v>424</v>
      </c>
      <c r="S1096">
        <v>906</v>
      </c>
      <c r="T1096" t="s">
        <v>1600</v>
      </c>
      <c r="U1096" t="s">
        <v>1347</v>
      </c>
      <c r="V1096" t="s">
        <v>146</v>
      </c>
      <c r="W1096" s="1" t="s">
        <v>89</v>
      </c>
      <c r="Y1096" s="5" t="s">
        <v>90</v>
      </c>
      <c r="Z1096" t="s">
        <v>91</v>
      </c>
      <c r="AA1096" s="2" t="s">
        <v>76</v>
      </c>
      <c r="AB1096" t="s">
        <v>1562</v>
      </c>
    </row>
    <row r="1097" spans="1:28" x14ac:dyDescent="0.25">
      <c r="A1097" s="2">
        <v>2025</v>
      </c>
      <c r="B1097" s="2" t="s">
        <v>73</v>
      </c>
      <c r="C1097" s="2" t="s">
        <v>74</v>
      </c>
      <c r="D1097" t="s">
        <v>78</v>
      </c>
      <c r="E1097" t="s">
        <v>79</v>
      </c>
      <c r="F1097" t="s">
        <v>80</v>
      </c>
      <c r="H1097" t="s">
        <v>720</v>
      </c>
      <c r="I1097" t="s">
        <v>1462</v>
      </c>
      <c r="J1097" t="s">
        <v>83</v>
      </c>
      <c r="N1097" s="2">
        <v>1</v>
      </c>
      <c r="O1097" t="s">
        <v>1207</v>
      </c>
      <c r="P1097" t="s">
        <v>172</v>
      </c>
      <c r="Q1097">
        <v>1330</v>
      </c>
      <c r="R1097">
        <v>424</v>
      </c>
      <c r="S1097">
        <v>906</v>
      </c>
      <c r="T1097" t="s">
        <v>1063</v>
      </c>
      <c r="U1097" t="s">
        <v>1505</v>
      </c>
      <c r="V1097" t="s">
        <v>364</v>
      </c>
      <c r="W1097" s="1" t="s">
        <v>89</v>
      </c>
      <c r="Y1097" s="5" t="s">
        <v>90</v>
      </c>
      <c r="Z1097" t="s">
        <v>91</v>
      </c>
      <c r="AA1097" s="2" t="s">
        <v>76</v>
      </c>
      <c r="AB1097" t="s">
        <v>1562</v>
      </c>
    </row>
    <row r="1098" spans="1:28" x14ac:dyDescent="0.25">
      <c r="A1098" s="2">
        <v>2025</v>
      </c>
      <c r="B1098" s="2" t="s">
        <v>73</v>
      </c>
      <c r="C1098" s="2" t="s">
        <v>74</v>
      </c>
      <c r="D1098" t="s">
        <v>78</v>
      </c>
      <c r="E1098" t="s">
        <v>79</v>
      </c>
      <c r="F1098" t="s">
        <v>80</v>
      </c>
      <c r="H1098" t="s">
        <v>720</v>
      </c>
      <c r="I1098" t="s">
        <v>1462</v>
      </c>
      <c r="J1098" t="s">
        <v>83</v>
      </c>
      <c r="N1098" s="2">
        <v>1</v>
      </c>
      <c r="O1098" t="s">
        <v>1207</v>
      </c>
      <c r="P1098" t="s">
        <v>172</v>
      </c>
      <c r="Q1098">
        <v>1330</v>
      </c>
      <c r="R1098">
        <v>424</v>
      </c>
      <c r="S1098">
        <v>906</v>
      </c>
      <c r="T1098" t="s">
        <v>1601</v>
      </c>
      <c r="U1098" t="s">
        <v>97</v>
      </c>
      <c r="V1098" t="s">
        <v>689</v>
      </c>
      <c r="W1098" s="1" t="s">
        <v>89</v>
      </c>
      <c r="Y1098" s="5" t="s">
        <v>90</v>
      </c>
      <c r="Z1098" t="s">
        <v>91</v>
      </c>
      <c r="AA1098" s="2" t="s">
        <v>76</v>
      </c>
      <c r="AB1098" t="s">
        <v>1562</v>
      </c>
    </row>
    <row r="1099" spans="1:28" x14ac:dyDescent="0.25">
      <c r="A1099" s="2">
        <v>2025</v>
      </c>
      <c r="B1099" s="2" t="s">
        <v>73</v>
      </c>
      <c r="C1099" s="2" t="s">
        <v>74</v>
      </c>
      <c r="D1099" t="s">
        <v>78</v>
      </c>
      <c r="E1099" t="s">
        <v>79</v>
      </c>
      <c r="F1099" t="s">
        <v>80</v>
      </c>
      <c r="H1099" t="s">
        <v>720</v>
      </c>
      <c r="I1099" t="s">
        <v>1462</v>
      </c>
      <c r="J1099" t="s">
        <v>83</v>
      </c>
      <c r="N1099" s="2">
        <v>1</v>
      </c>
      <c r="O1099" t="s">
        <v>1207</v>
      </c>
      <c r="P1099" t="s">
        <v>172</v>
      </c>
      <c r="Q1099">
        <v>1330</v>
      </c>
      <c r="R1099">
        <v>424</v>
      </c>
      <c r="S1099">
        <v>906</v>
      </c>
      <c r="T1099" t="s">
        <v>1602</v>
      </c>
      <c r="U1099" t="s">
        <v>821</v>
      </c>
      <c r="V1099" t="s">
        <v>798</v>
      </c>
      <c r="W1099" s="1" t="s">
        <v>89</v>
      </c>
      <c r="Y1099" s="5" t="s">
        <v>90</v>
      </c>
      <c r="Z1099" t="s">
        <v>91</v>
      </c>
      <c r="AA1099" s="2" t="s">
        <v>76</v>
      </c>
      <c r="AB1099" t="s">
        <v>1562</v>
      </c>
    </row>
    <row r="1100" spans="1:28" x14ac:dyDescent="0.25">
      <c r="A1100" s="2">
        <v>2025</v>
      </c>
      <c r="B1100" s="2" t="s">
        <v>73</v>
      </c>
      <c r="C1100" s="2" t="s">
        <v>74</v>
      </c>
      <c r="D1100" t="s">
        <v>78</v>
      </c>
      <c r="E1100" t="s">
        <v>79</v>
      </c>
      <c r="F1100" t="s">
        <v>80</v>
      </c>
      <c r="H1100" t="s">
        <v>720</v>
      </c>
      <c r="I1100" t="s">
        <v>1603</v>
      </c>
      <c r="J1100" t="s">
        <v>83</v>
      </c>
      <c r="N1100" s="2">
        <v>1</v>
      </c>
      <c r="O1100" t="s">
        <v>1207</v>
      </c>
      <c r="P1100" t="s">
        <v>172</v>
      </c>
      <c r="Q1100">
        <v>1330</v>
      </c>
      <c r="R1100">
        <v>424</v>
      </c>
      <c r="S1100">
        <v>906</v>
      </c>
      <c r="T1100" t="s">
        <v>1604</v>
      </c>
      <c r="U1100" t="s">
        <v>98</v>
      </c>
      <c r="V1100" t="s">
        <v>917</v>
      </c>
      <c r="W1100" s="1" t="s">
        <v>99</v>
      </c>
      <c r="Y1100" s="5" t="s">
        <v>90</v>
      </c>
      <c r="Z1100" t="s">
        <v>91</v>
      </c>
      <c r="AA1100" s="2" t="s">
        <v>76</v>
      </c>
      <c r="AB1100" t="s">
        <v>1562</v>
      </c>
    </row>
    <row r="1101" spans="1:28" x14ac:dyDescent="0.25">
      <c r="A1101" s="2">
        <v>2025</v>
      </c>
      <c r="B1101" s="2" t="s">
        <v>73</v>
      </c>
      <c r="C1101" s="2" t="s">
        <v>74</v>
      </c>
      <c r="D1101" t="s">
        <v>78</v>
      </c>
      <c r="E1101" t="s">
        <v>79</v>
      </c>
      <c r="F1101" t="s">
        <v>80</v>
      </c>
      <c r="H1101" t="s">
        <v>720</v>
      </c>
      <c r="I1101" t="s">
        <v>1462</v>
      </c>
      <c r="J1101" t="s">
        <v>83</v>
      </c>
      <c r="N1101" s="2">
        <v>1</v>
      </c>
      <c r="O1101" t="s">
        <v>1207</v>
      </c>
      <c r="P1101" t="s">
        <v>172</v>
      </c>
      <c r="Q1101">
        <v>1330</v>
      </c>
      <c r="R1101">
        <v>424</v>
      </c>
      <c r="S1101">
        <v>906</v>
      </c>
      <c r="T1101" t="s">
        <v>887</v>
      </c>
      <c r="U1101" t="s">
        <v>104</v>
      </c>
      <c r="V1101" t="s">
        <v>888</v>
      </c>
      <c r="W1101" s="1" t="s">
        <v>99</v>
      </c>
      <c r="Y1101" s="5" t="s">
        <v>90</v>
      </c>
      <c r="Z1101" t="s">
        <v>91</v>
      </c>
      <c r="AA1101" s="2" t="s">
        <v>76</v>
      </c>
      <c r="AB1101" t="s">
        <v>1562</v>
      </c>
    </row>
    <row r="1102" spans="1:28" x14ac:dyDescent="0.25">
      <c r="A1102" s="2">
        <v>2025</v>
      </c>
      <c r="B1102" s="2" t="s">
        <v>73</v>
      </c>
      <c r="C1102" s="2" t="s">
        <v>74</v>
      </c>
      <c r="D1102" t="s">
        <v>78</v>
      </c>
      <c r="E1102" t="s">
        <v>79</v>
      </c>
      <c r="F1102" t="s">
        <v>80</v>
      </c>
      <c r="H1102" t="s">
        <v>720</v>
      </c>
      <c r="I1102" t="s">
        <v>1462</v>
      </c>
      <c r="J1102" t="s">
        <v>83</v>
      </c>
      <c r="N1102" s="2">
        <v>1</v>
      </c>
      <c r="O1102" t="s">
        <v>1207</v>
      </c>
      <c r="P1102" t="s">
        <v>172</v>
      </c>
      <c r="Q1102">
        <v>1330</v>
      </c>
      <c r="R1102">
        <v>424</v>
      </c>
      <c r="S1102">
        <v>906</v>
      </c>
      <c r="T1102" t="s">
        <v>1605</v>
      </c>
      <c r="U1102" t="s">
        <v>1416</v>
      </c>
      <c r="V1102" t="s">
        <v>1060</v>
      </c>
      <c r="W1102" s="1" t="s">
        <v>89</v>
      </c>
      <c r="Y1102" s="5" t="s">
        <v>90</v>
      </c>
      <c r="Z1102" t="s">
        <v>91</v>
      </c>
      <c r="AA1102" s="2" t="s">
        <v>76</v>
      </c>
      <c r="AB1102" t="s">
        <v>1562</v>
      </c>
    </row>
    <row r="1103" spans="1:28" x14ac:dyDescent="0.25">
      <c r="A1103" s="2">
        <v>2025</v>
      </c>
      <c r="B1103" s="2" t="s">
        <v>73</v>
      </c>
      <c r="C1103" s="2" t="s">
        <v>74</v>
      </c>
      <c r="D1103" t="s">
        <v>78</v>
      </c>
      <c r="E1103" t="s">
        <v>79</v>
      </c>
      <c r="F1103" t="s">
        <v>80</v>
      </c>
      <c r="H1103" t="s">
        <v>720</v>
      </c>
      <c r="I1103" t="s">
        <v>1462</v>
      </c>
      <c r="J1103" t="s">
        <v>83</v>
      </c>
      <c r="N1103" s="2">
        <v>1</v>
      </c>
      <c r="O1103" t="s">
        <v>1207</v>
      </c>
      <c r="P1103" t="s">
        <v>172</v>
      </c>
      <c r="Q1103">
        <v>1330</v>
      </c>
      <c r="R1103">
        <v>424</v>
      </c>
      <c r="S1103">
        <v>906</v>
      </c>
      <c r="T1103" t="s">
        <v>1192</v>
      </c>
      <c r="U1103" t="s">
        <v>454</v>
      </c>
      <c r="V1103" t="s">
        <v>186</v>
      </c>
      <c r="W1103" s="1" t="s">
        <v>99</v>
      </c>
      <c r="Y1103" s="5" t="s">
        <v>90</v>
      </c>
      <c r="Z1103" t="s">
        <v>91</v>
      </c>
      <c r="AA1103" s="2" t="s">
        <v>76</v>
      </c>
      <c r="AB1103" t="s">
        <v>1562</v>
      </c>
    </row>
    <row r="1104" spans="1:28" x14ac:dyDescent="0.25">
      <c r="A1104" s="2">
        <v>2025</v>
      </c>
      <c r="B1104" s="2" t="s">
        <v>73</v>
      </c>
      <c r="C1104" s="2" t="s">
        <v>74</v>
      </c>
      <c r="D1104" t="s">
        <v>78</v>
      </c>
      <c r="E1104" t="s">
        <v>79</v>
      </c>
      <c r="F1104" t="s">
        <v>80</v>
      </c>
      <c r="H1104" t="s">
        <v>720</v>
      </c>
      <c r="I1104" t="s">
        <v>1462</v>
      </c>
      <c r="J1104" t="s">
        <v>83</v>
      </c>
      <c r="N1104" s="2">
        <v>1</v>
      </c>
      <c r="O1104" t="s">
        <v>1207</v>
      </c>
      <c r="P1104" t="s">
        <v>172</v>
      </c>
      <c r="Q1104">
        <v>1330</v>
      </c>
      <c r="R1104">
        <v>424</v>
      </c>
      <c r="S1104">
        <v>906</v>
      </c>
      <c r="T1104" t="s">
        <v>1606</v>
      </c>
      <c r="U1104" t="s">
        <v>539</v>
      </c>
      <c r="V1104" t="s">
        <v>386</v>
      </c>
      <c r="W1104" s="1" t="s">
        <v>89</v>
      </c>
      <c r="Y1104" s="5" t="s">
        <v>90</v>
      </c>
      <c r="Z1104" t="s">
        <v>91</v>
      </c>
      <c r="AA1104" s="2" t="s">
        <v>76</v>
      </c>
      <c r="AB1104" t="s">
        <v>1562</v>
      </c>
    </row>
    <row r="1105" spans="1:28" x14ac:dyDescent="0.25">
      <c r="A1105" s="2">
        <v>2025</v>
      </c>
      <c r="B1105" s="2" t="s">
        <v>73</v>
      </c>
      <c r="C1105" s="2" t="s">
        <v>74</v>
      </c>
      <c r="D1105" t="s">
        <v>78</v>
      </c>
      <c r="E1105" t="s">
        <v>79</v>
      </c>
      <c r="F1105" t="s">
        <v>80</v>
      </c>
      <c r="H1105" t="s">
        <v>720</v>
      </c>
      <c r="I1105" t="s">
        <v>1462</v>
      </c>
      <c r="J1105" t="s">
        <v>83</v>
      </c>
      <c r="N1105" s="2">
        <v>1</v>
      </c>
      <c r="O1105" t="s">
        <v>1207</v>
      </c>
      <c r="P1105" t="s">
        <v>172</v>
      </c>
      <c r="Q1105">
        <v>1330</v>
      </c>
      <c r="R1105">
        <v>424</v>
      </c>
      <c r="S1105">
        <v>906</v>
      </c>
      <c r="T1105" t="s">
        <v>1607</v>
      </c>
      <c r="U1105" t="s">
        <v>278</v>
      </c>
      <c r="V1105" t="s">
        <v>201</v>
      </c>
      <c r="W1105" s="1" t="s">
        <v>99</v>
      </c>
      <c r="Y1105" s="5" t="s">
        <v>90</v>
      </c>
      <c r="Z1105" t="s">
        <v>91</v>
      </c>
      <c r="AA1105" s="2" t="s">
        <v>76</v>
      </c>
      <c r="AB1105" t="s">
        <v>1562</v>
      </c>
    </row>
    <row r="1106" spans="1:28" x14ac:dyDescent="0.25">
      <c r="A1106" s="2">
        <v>2025</v>
      </c>
      <c r="B1106" s="2" t="s">
        <v>73</v>
      </c>
      <c r="C1106" s="2" t="s">
        <v>74</v>
      </c>
      <c r="D1106" t="s">
        <v>78</v>
      </c>
      <c r="E1106" t="s">
        <v>79</v>
      </c>
      <c r="F1106" t="s">
        <v>80</v>
      </c>
      <c r="H1106" t="s">
        <v>720</v>
      </c>
      <c r="I1106" t="s">
        <v>1462</v>
      </c>
      <c r="J1106" t="s">
        <v>83</v>
      </c>
      <c r="N1106" s="2">
        <v>1</v>
      </c>
      <c r="O1106" t="s">
        <v>1207</v>
      </c>
      <c r="P1106" t="s">
        <v>172</v>
      </c>
      <c r="Q1106">
        <v>1330</v>
      </c>
      <c r="R1106">
        <v>424</v>
      </c>
      <c r="S1106">
        <v>906</v>
      </c>
      <c r="T1106" t="s">
        <v>1608</v>
      </c>
      <c r="U1106" t="s">
        <v>201</v>
      </c>
      <c r="V1106" t="s">
        <v>1609</v>
      </c>
      <c r="W1106" s="1" t="s">
        <v>99</v>
      </c>
      <c r="Y1106" s="5" t="s">
        <v>90</v>
      </c>
      <c r="Z1106" t="s">
        <v>91</v>
      </c>
      <c r="AA1106" s="2" t="s">
        <v>76</v>
      </c>
      <c r="AB1106" t="s">
        <v>1562</v>
      </c>
    </row>
    <row r="1107" spans="1:28" x14ac:dyDescent="0.25">
      <c r="A1107" s="2">
        <v>2025</v>
      </c>
      <c r="B1107" s="2" t="s">
        <v>73</v>
      </c>
      <c r="C1107" s="2" t="s">
        <v>74</v>
      </c>
      <c r="D1107" t="s">
        <v>78</v>
      </c>
      <c r="E1107" t="s">
        <v>79</v>
      </c>
      <c r="F1107" t="s">
        <v>80</v>
      </c>
      <c r="H1107" t="s">
        <v>720</v>
      </c>
      <c r="I1107" t="s">
        <v>1462</v>
      </c>
      <c r="J1107" t="s">
        <v>83</v>
      </c>
      <c r="N1107" s="2">
        <v>1</v>
      </c>
      <c r="O1107" t="s">
        <v>1207</v>
      </c>
      <c r="P1107" t="s">
        <v>172</v>
      </c>
      <c r="Q1107">
        <v>1330</v>
      </c>
      <c r="R1107">
        <v>424</v>
      </c>
      <c r="S1107">
        <v>906</v>
      </c>
      <c r="T1107" t="s">
        <v>1610</v>
      </c>
      <c r="U1107" t="s">
        <v>924</v>
      </c>
      <c r="V1107" t="s">
        <v>1611</v>
      </c>
      <c r="W1107" s="1" t="s">
        <v>89</v>
      </c>
      <c r="Y1107" s="5" t="s">
        <v>90</v>
      </c>
      <c r="Z1107" t="s">
        <v>91</v>
      </c>
      <c r="AA1107" s="2" t="s">
        <v>76</v>
      </c>
      <c r="AB1107" t="s">
        <v>1562</v>
      </c>
    </row>
    <row r="1108" spans="1:28" x14ac:dyDescent="0.25">
      <c r="A1108" s="2">
        <v>2025</v>
      </c>
      <c r="B1108" s="2" t="s">
        <v>73</v>
      </c>
      <c r="C1108" s="2" t="s">
        <v>74</v>
      </c>
      <c r="D1108" t="s">
        <v>78</v>
      </c>
      <c r="E1108" t="s">
        <v>79</v>
      </c>
      <c r="F1108" t="s">
        <v>80</v>
      </c>
      <c r="H1108" t="s">
        <v>720</v>
      </c>
      <c r="I1108" t="s">
        <v>1612</v>
      </c>
      <c r="J1108" t="s">
        <v>83</v>
      </c>
      <c r="N1108" s="2">
        <v>1</v>
      </c>
      <c r="O1108" t="s">
        <v>1207</v>
      </c>
      <c r="P1108" t="s">
        <v>172</v>
      </c>
      <c r="Q1108">
        <v>1330</v>
      </c>
      <c r="R1108">
        <v>424</v>
      </c>
      <c r="S1108">
        <v>906</v>
      </c>
      <c r="T1108" t="s">
        <v>394</v>
      </c>
      <c r="U1108" t="s">
        <v>217</v>
      </c>
      <c r="V1108" t="s">
        <v>1333</v>
      </c>
      <c r="W1108" s="1" t="s">
        <v>99</v>
      </c>
      <c r="Y1108" s="5" t="s">
        <v>90</v>
      </c>
      <c r="Z1108" t="s">
        <v>91</v>
      </c>
      <c r="AA1108" s="2" t="s">
        <v>76</v>
      </c>
      <c r="AB1108" t="s">
        <v>1562</v>
      </c>
    </row>
    <row r="1109" spans="1:28" x14ac:dyDescent="0.25">
      <c r="A1109" s="2">
        <v>2025</v>
      </c>
      <c r="B1109" s="2" t="s">
        <v>73</v>
      </c>
      <c r="C1109" s="2" t="s">
        <v>74</v>
      </c>
      <c r="D1109" t="s">
        <v>78</v>
      </c>
      <c r="E1109" t="s">
        <v>79</v>
      </c>
      <c r="F1109" t="s">
        <v>80</v>
      </c>
      <c r="H1109" t="s">
        <v>720</v>
      </c>
      <c r="I1109" t="s">
        <v>1462</v>
      </c>
      <c r="J1109" t="s">
        <v>83</v>
      </c>
      <c r="N1109" s="2">
        <v>1</v>
      </c>
      <c r="O1109" t="s">
        <v>1207</v>
      </c>
      <c r="P1109" t="s">
        <v>172</v>
      </c>
      <c r="Q1109">
        <v>1330</v>
      </c>
      <c r="R1109">
        <v>424</v>
      </c>
      <c r="S1109">
        <v>906</v>
      </c>
      <c r="T1109" t="s">
        <v>1613</v>
      </c>
      <c r="U1109" t="s">
        <v>773</v>
      </c>
      <c r="V1109" t="s">
        <v>531</v>
      </c>
      <c r="W1109" s="1" t="s">
        <v>89</v>
      </c>
      <c r="Y1109" s="5" t="s">
        <v>90</v>
      </c>
      <c r="Z1109" t="s">
        <v>91</v>
      </c>
      <c r="AA1109" s="2" t="s">
        <v>76</v>
      </c>
      <c r="AB1109" t="s">
        <v>1562</v>
      </c>
    </row>
    <row r="1110" spans="1:28" x14ac:dyDescent="0.25">
      <c r="A1110" s="2">
        <v>2025</v>
      </c>
      <c r="B1110" s="2" t="s">
        <v>73</v>
      </c>
      <c r="C1110" s="2" t="s">
        <v>74</v>
      </c>
      <c r="D1110" t="s">
        <v>78</v>
      </c>
      <c r="E1110" t="s">
        <v>79</v>
      </c>
      <c r="F1110" t="s">
        <v>80</v>
      </c>
      <c r="H1110" t="s">
        <v>720</v>
      </c>
      <c r="I1110" t="s">
        <v>1462</v>
      </c>
      <c r="J1110" t="s">
        <v>83</v>
      </c>
      <c r="N1110" s="2">
        <v>1</v>
      </c>
      <c r="O1110" t="s">
        <v>1207</v>
      </c>
      <c r="P1110" t="s">
        <v>172</v>
      </c>
      <c r="Q1110">
        <v>1330</v>
      </c>
      <c r="R1110">
        <v>424</v>
      </c>
      <c r="S1110">
        <v>906</v>
      </c>
      <c r="T1110" t="s">
        <v>1614</v>
      </c>
      <c r="U1110" t="s">
        <v>1615</v>
      </c>
      <c r="V1110" t="s">
        <v>1243</v>
      </c>
      <c r="W1110" s="1" t="s">
        <v>89</v>
      </c>
      <c r="Y1110" s="5" t="s">
        <v>90</v>
      </c>
      <c r="Z1110" t="s">
        <v>91</v>
      </c>
      <c r="AA1110" s="2" t="s">
        <v>76</v>
      </c>
      <c r="AB1110" t="s">
        <v>1562</v>
      </c>
    </row>
    <row r="1111" spans="1:28" x14ac:dyDescent="0.25">
      <c r="A1111" s="2">
        <v>2025</v>
      </c>
      <c r="B1111" s="2" t="s">
        <v>73</v>
      </c>
      <c r="C1111" s="2" t="s">
        <v>74</v>
      </c>
      <c r="D1111" t="s">
        <v>78</v>
      </c>
      <c r="E1111" t="s">
        <v>79</v>
      </c>
      <c r="F1111" t="s">
        <v>80</v>
      </c>
      <c r="H1111" t="s">
        <v>720</v>
      </c>
      <c r="I1111" t="s">
        <v>1462</v>
      </c>
      <c r="J1111" t="s">
        <v>83</v>
      </c>
      <c r="N1111" s="2">
        <v>1</v>
      </c>
      <c r="O1111" t="s">
        <v>1207</v>
      </c>
      <c r="P1111" t="s">
        <v>172</v>
      </c>
      <c r="Q1111">
        <v>1330</v>
      </c>
      <c r="R1111">
        <v>424</v>
      </c>
      <c r="S1111">
        <v>906</v>
      </c>
      <c r="T1111" t="s">
        <v>1616</v>
      </c>
      <c r="U1111" t="s">
        <v>122</v>
      </c>
      <c r="V1111" t="s">
        <v>183</v>
      </c>
      <c r="W1111" s="1" t="s">
        <v>99</v>
      </c>
      <c r="Y1111" s="5" t="s">
        <v>90</v>
      </c>
      <c r="Z1111" t="s">
        <v>91</v>
      </c>
      <c r="AA1111" s="2" t="s">
        <v>76</v>
      </c>
      <c r="AB1111" t="s">
        <v>1562</v>
      </c>
    </row>
    <row r="1112" spans="1:28" x14ac:dyDescent="0.25">
      <c r="A1112" s="2">
        <v>2025</v>
      </c>
      <c r="B1112" s="2" t="s">
        <v>73</v>
      </c>
      <c r="C1112" s="2" t="s">
        <v>74</v>
      </c>
      <c r="D1112" t="s">
        <v>78</v>
      </c>
      <c r="E1112" t="s">
        <v>79</v>
      </c>
      <c r="F1112" t="s">
        <v>80</v>
      </c>
      <c r="H1112" t="s">
        <v>720</v>
      </c>
      <c r="I1112" t="s">
        <v>1462</v>
      </c>
      <c r="J1112" t="s">
        <v>83</v>
      </c>
      <c r="N1112" s="2">
        <v>1</v>
      </c>
      <c r="O1112" t="s">
        <v>1207</v>
      </c>
      <c r="P1112" t="s">
        <v>172</v>
      </c>
      <c r="Q1112">
        <v>1330</v>
      </c>
      <c r="R1112">
        <v>424</v>
      </c>
      <c r="S1112">
        <v>906</v>
      </c>
      <c r="T1112" t="s">
        <v>1617</v>
      </c>
      <c r="U1112" t="s">
        <v>403</v>
      </c>
      <c r="V1112" t="s">
        <v>98</v>
      </c>
      <c r="W1112" s="1" t="s">
        <v>89</v>
      </c>
      <c r="Y1112" s="5" t="s">
        <v>90</v>
      </c>
      <c r="Z1112" t="s">
        <v>91</v>
      </c>
      <c r="AA1112" s="2" t="s">
        <v>76</v>
      </c>
      <c r="AB1112" t="s">
        <v>1562</v>
      </c>
    </row>
    <row r="1113" spans="1:28" x14ac:dyDescent="0.25">
      <c r="A1113" s="2">
        <v>2025</v>
      </c>
      <c r="B1113" s="2" t="s">
        <v>73</v>
      </c>
      <c r="C1113" s="2" t="s">
        <v>74</v>
      </c>
      <c r="D1113" t="s">
        <v>78</v>
      </c>
      <c r="E1113" t="s">
        <v>79</v>
      </c>
      <c r="F1113" t="s">
        <v>80</v>
      </c>
      <c r="H1113" t="s">
        <v>720</v>
      </c>
      <c r="I1113" t="s">
        <v>1462</v>
      </c>
      <c r="J1113" t="s">
        <v>83</v>
      </c>
      <c r="N1113" s="2">
        <v>1</v>
      </c>
      <c r="O1113" t="s">
        <v>1207</v>
      </c>
      <c r="P1113" t="s">
        <v>172</v>
      </c>
      <c r="Q1113">
        <v>1330</v>
      </c>
      <c r="R1113">
        <v>424</v>
      </c>
      <c r="S1113">
        <v>906</v>
      </c>
      <c r="T1113" t="s">
        <v>1459</v>
      </c>
      <c r="U1113" t="s">
        <v>489</v>
      </c>
      <c r="V1113" t="s">
        <v>1518</v>
      </c>
      <c r="W1113" s="1" t="s">
        <v>89</v>
      </c>
      <c r="Y1113" s="5" t="s">
        <v>90</v>
      </c>
      <c r="Z1113" t="s">
        <v>91</v>
      </c>
      <c r="AA1113" s="2" t="s">
        <v>76</v>
      </c>
      <c r="AB1113" t="s">
        <v>1562</v>
      </c>
    </row>
    <row r="1114" spans="1:28" x14ac:dyDescent="0.25">
      <c r="A1114" s="2">
        <v>2025</v>
      </c>
      <c r="B1114" s="2" t="s">
        <v>73</v>
      </c>
      <c r="C1114" s="2" t="s">
        <v>74</v>
      </c>
      <c r="D1114" t="s">
        <v>78</v>
      </c>
      <c r="E1114" t="s">
        <v>79</v>
      </c>
      <c r="F1114" t="s">
        <v>80</v>
      </c>
      <c r="H1114" t="s">
        <v>720</v>
      </c>
      <c r="I1114" t="s">
        <v>1462</v>
      </c>
      <c r="J1114" t="s">
        <v>83</v>
      </c>
      <c r="N1114" s="2">
        <v>1</v>
      </c>
      <c r="O1114" t="s">
        <v>1207</v>
      </c>
      <c r="P1114" t="s">
        <v>172</v>
      </c>
      <c r="Q1114">
        <v>1330</v>
      </c>
      <c r="R1114">
        <v>424</v>
      </c>
      <c r="S1114">
        <v>906</v>
      </c>
      <c r="T1114" t="s">
        <v>1191</v>
      </c>
      <c r="U1114" t="s">
        <v>356</v>
      </c>
      <c r="V1114" t="s">
        <v>657</v>
      </c>
      <c r="W1114" s="1" t="s">
        <v>99</v>
      </c>
      <c r="Y1114" s="5" t="s">
        <v>90</v>
      </c>
      <c r="Z1114" t="s">
        <v>91</v>
      </c>
      <c r="AA1114" s="2" t="s">
        <v>76</v>
      </c>
      <c r="AB1114" t="s">
        <v>1562</v>
      </c>
    </row>
    <row r="1115" spans="1:28" x14ac:dyDescent="0.25">
      <c r="A1115" s="2">
        <v>2025</v>
      </c>
      <c r="B1115" s="2" t="s">
        <v>73</v>
      </c>
      <c r="C1115" s="2" t="s">
        <v>74</v>
      </c>
      <c r="D1115" t="s">
        <v>78</v>
      </c>
      <c r="E1115" t="s">
        <v>79</v>
      </c>
      <c r="F1115" t="s">
        <v>80</v>
      </c>
      <c r="H1115" t="s">
        <v>720</v>
      </c>
      <c r="I1115" t="s">
        <v>1462</v>
      </c>
      <c r="J1115" t="s">
        <v>83</v>
      </c>
      <c r="N1115" s="2">
        <v>1</v>
      </c>
      <c r="O1115" t="s">
        <v>1207</v>
      </c>
      <c r="P1115" t="s">
        <v>172</v>
      </c>
      <c r="Q1115">
        <v>1330</v>
      </c>
      <c r="R1115">
        <v>424</v>
      </c>
      <c r="S1115">
        <v>906</v>
      </c>
      <c r="T1115" t="s">
        <v>810</v>
      </c>
      <c r="U1115" t="s">
        <v>378</v>
      </c>
      <c r="V1115" t="s">
        <v>97</v>
      </c>
      <c r="W1115" s="1" t="s">
        <v>89</v>
      </c>
      <c r="Y1115" s="5" t="s">
        <v>90</v>
      </c>
      <c r="Z1115" t="s">
        <v>91</v>
      </c>
      <c r="AA1115" s="2" t="s">
        <v>76</v>
      </c>
      <c r="AB1115" t="s">
        <v>1562</v>
      </c>
    </row>
    <row r="1116" spans="1:28" x14ac:dyDescent="0.25">
      <c r="A1116" s="2">
        <v>2025</v>
      </c>
      <c r="B1116" s="2" t="s">
        <v>73</v>
      </c>
      <c r="C1116" s="2" t="s">
        <v>74</v>
      </c>
      <c r="D1116" t="s">
        <v>78</v>
      </c>
      <c r="E1116" t="s">
        <v>79</v>
      </c>
      <c r="F1116" t="s">
        <v>80</v>
      </c>
      <c r="H1116" t="s">
        <v>720</v>
      </c>
      <c r="I1116" t="s">
        <v>1462</v>
      </c>
      <c r="J1116" t="s">
        <v>83</v>
      </c>
      <c r="N1116" s="2">
        <v>1</v>
      </c>
      <c r="O1116" t="s">
        <v>1207</v>
      </c>
      <c r="P1116" t="s">
        <v>172</v>
      </c>
      <c r="Q1116">
        <v>1330</v>
      </c>
      <c r="R1116">
        <v>424</v>
      </c>
      <c r="S1116">
        <v>906</v>
      </c>
      <c r="T1116" t="s">
        <v>1618</v>
      </c>
      <c r="U1116" t="s">
        <v>217</v>
      </c>
      <c r="V1116" t="s">
        <v>1566</v>
      </c>
      <c r="W1116" s="1" t="s">
        <v>89</v>
      </c>
      <c r="Y1116" s="5" t="s">
        <v>90</v>
      </c>
      <c r="Z1116" t="s">
        <v>91</v>
      </c>
      <c r="AA1116" s="2" t="s">
        <v>76</v>
      </c>
      <c r="AB1116" t="s">
        <v>1562</v>
      </c>
    </row>
    <row r="1117" spans="1:28" x14ac:dyDescent="0.25">
      <c r="A1117" s="2">
        <v>2025</v>
      </c>
      <c r="B1117" s="2" t="s">
        <v>73</v>
      </c>
      <c r="C1117" s="2" t="s">
        <v>74</v>
      </c>
      <c r="D1117" t="s">
        <v>78</v>
      </c>
      <c r="E1117" t="s">
        <v>79</v>
      </c>
      <c r="F1117" t="s">
        <v>80</v>
      </c>
      <c r="H1117" t="s">
        <v>720</v>
      </c>
      <c r="I1117" t="s">
        <v>1462</v>
      </c>
      <c r="J1117" t="s">
        <v>83</v>
      </c>
      <c r="N1117" s="2">
        <v>1</v>
      </c>
      <c r="O1117" t="s">
        <v>1207</v>
      </c>
      <c r="P1117" t="s">
        <v>172</v>
      </c>
      <c r="Q1117">
        <v>1330</v>
      </c>
      <c r="R1117">
        <v>424</v>
      </c>
      <c r="S1117">
        <v>906</v>
      </c>
      <c r="T1117" t="s">
        <v>1619</v>
      </c>
      <c r="U1117" t="s">
        <v>825</v>
      </c>
      <c r="V1117" t="s">
        <v>263</v>
      </c>
      <c r="W1117" s="1" t="s">
        <v>89</v>
      </c>
      <c r="Y1117" s="5" t="s">
        <v>90</v>
      </c>
      <c r="Z1117" t="s">
        <v>91</v>
      </c>
      <c r="AA1117" s="2" t="s">
        <v>76</v>
      </c>
      <c r="AB1117" t="s">
        <v>1562</v>
      </c>
    </row>
    <row r="1118" spans="1:28" x14ac:dyDescent="0.25">
      <c r="A1118" s="2">
        <v>2025</v>
      </c>
      <c r="B1118" s="2" t="s">
        <v>73</v>
      </c>
      <c r="C1118" s="2" t="s">
        <v>74</v>
      </c>
      <c r="D1118" t="s">
        <v>78</v>
      </c>
      <c r="E1118" t="s">
        <v>79</v>
      </c>
      <c r="F1118" t="s">
        <v>80</v>
      </c>
      <c r="H1118" t="s">
        <v>720</v>
      </c>
      <c r="I1118" t="s">
        <v>1462</v>
      </c>
      <c r="J1118" t="s">
        <v>83</v>
      </c>
      <c r="N1118" s="2">
        <v>1</v>
      </c>
      <c r="O1118" t="s">
        <v>1207</v>
      </c>
      <c r="P1118" t="s">
        <v>172</v>
      </c>
      <c r="Q1118">
        <v>1330</v>
      </c>
      <c r="R1118">
        <v>424</v>
      </c>
      <c r="S1118">
        <v>906</v>
      </c>
      <c r="T1118" t="s">
        <v>1620</v>
      </c>
      <c r="U1118" t="s">
        <v>378</v>
      </c>
      <c r="V1118" t="s">
        <v>183</v>
      </c>
      <c r="W1118" s="1" t="s">
        <v>89</v>
      </c>
      <c r="Y1118" s="5" t="s">
        <v>90</v>
      </c>
      <c r="Z1118" t="s">
        <v>91</v>
      </c>
      <c r="AA1118" s="2" t="s">
        <v>76</v>
      </c>
      <c r="AB1118" t="s">
        <v>1562</v>
      </c>
    </row>
    <row r="1119" spans="1:28" x14ac:dyDescent="0.25">
      <c r="A1119" s="2">
        <v>2025</v>
      </c>
      <c r="B1119" s="2" t="s">
        <v>73</v>
      </c>
      <c r="C1119" s="2" t="s">
        <v>74</v>
      </c>
      <c r="D1119" t="s">
        <v>78</v>
      </c>
      <c r="E1119" t="s">
        <v>79</v>
      </c>
      <c r="F1119" t="s">
        <v>80</v>
      </c>
      <c r="H1119" t="s">
        <v>720</v>
      </c>
      <c r="I1119" t="s">
        <v>1462</v>
      </c>
      <c r="J1119" t="s">
        <v>83</v>
      </c>
      <c r="N1119" s="2">
        <v>1</v>
      </c>
      <c r="O1119" t="s">
        <v>1207</v>
      </c>
      <c r="P1119" t="s">
        <v>172</v>
      </c>
      <c r="Q1119">
        <v>1330</v>
      </c>
      <c r="R1119">
        <v>424</v>
      </c>
      <c r="S1119">
        <v>906</v>
      </c>
      <c r="T1119" t="s">
        <v>1621</v>
      </c>
      <c r="U1119" t="s">
        <v>393</v>
      </c>
      <c r="V1119" t="s">
        <v>94</v>
      </c>
      <c r="W1119" s="1" t="s">
        <v>89</v>
      </c>
      <c r="Y1119" s="5" t="s">
        <v>90</v>
      </c>
      <c r="Z1119" t="s">
        <v>91</v>
      </c>
      <c r="AA1119" s="2" t="s">
        <v>76</v>
      </c>
      <c r="AB1119" t="s">
        <v>1562</v>
      </c>
    </row>
    <row r="1120" spans="1:28" x14ac:dyDescent="0.25">
      <c r="A1120" s="2">
        <v>2025</v>
      </c>
      <c r="B1120" s="2" t="s">
        <v>73</v>
      </c>
      <c r="C1120" s="2" t="s">
        <v>74</v>
      </c>
      <c r="D1120" t="s">
        <v>78</v>
      </c>
      <c r="E1120" t="s">
        <v>79</v>
      </c>
      <c r="F1120" t="s">
        <v>80</v>
      </c>
      <c r="H1120" t="s">
        <v>720</v>
      </c>
      <c r="I1120" t="s">
        <v>1462</v>
      </c>
      <c r="J1120" t="s">
        <v>83</v>
      </c>
      <c r="N1120" s="2">
        <v>1</v>
      </c>
      <c r="O1120" t="s">
        <v>1207</v>
      </c>
      <c r="P1120" t="s">
        <v>172</v>
      </c>
      <c r="Q1120">
        <v>1330</v>
      </c>
      <c r="R1120">
        <v>424</v>
      </c>
      <c r="S1120">
        <v>906</v>
      </c>
      <c r="T1120" t="s">
        <v>1622</v>
      </c>
      <c r="U1120" t="s">
        <v>124</v>
      </c>
      <c r="V1120" t="s">
        <v>470</v>
      </c>
      <c r="W1120" s="1" t="s">
        <v>89</v>
      </c>
      <c r="Y1120" s="5" t="s">
        <v>90</v>
      </c>
      <c r="Z1120" t="s">
        <v>91</v>
      </c>
      <c r="AA1120" s="2" t="s">
        <v>76</v>
      </c>
      <c r="AB1120" t="s">
        <v>1562</v>
      </c>
    </row>
    <row r="1121" spans="1:28" x14ac:dyDescent="0.25">
      <c r="A1121" s="2">
        <v>2025</v>
      </c>
      <c r="B1121" s="2" t="s">
        <v>73</v>
      </c>
      <c r="C1121" s="2" t="s">
        <v>74</v>
      </c>
      <c r="D1121" t="s">
        <v>78</v>
      </c>
      <c r="E1121" t="s">
        <v>79</v>
      </c>
      <c r="F1121" t="s">
        <v>80</v>
      </c>
      <c r="H1121" t="s">
        <v>720</v>
      </c>
      <c r="I1121" t="s">
        <v>1462</v>
      </c>
      <c r="J1121" t="s">
        <v>83</v>
      </c>
      <c r="N1121" s="2">
        <v>1</v>
      </c>
      <c r="O1121" t="s">
        <v>1207</v>
      </c>
      <c r="P1121" t="s">
        <v>172</v>
      </c>
      <c r="Q1121">
        <v>1330</v>
      </c>
      <c r="R1121">
        <v>424</v>
      </c>
      <c r="S1121">
        <v>906</v>
      </c>
      <c r="T1121" t="s">
        <v>1623</v>
      </c>
      <c r="U1121" t="s">
        <v>1624</v>
      </c>
      <c r="V1121" t="s">
        <v>146</v>
      </c>
      <c r="W1121" s="1" t="s">
        <v>89</v>
      </c>
      <c r="Y1121" s="5" t="s">
        <v>90</v>
      </c>
      <c r="Z1121" t="s">
        <v>91</v>
      </c>
      <c r="AA1121" s="2" t="s">
        <v>76</v>
      </c>
      <c r="AB1121" t="s">
        <v>1562</v>
      </c>
    </row>
    <row r="1122" spans="1:28" x14ac:dyDescent="0.25">
      <c r="A1122" s="2">
        <v>2025</v>
      </c>
      <c r="B1122" s="2" t="s">
        <v>73</v>
      </c>
      <c r="C1122" s="2" t="s">
        <v>74</v>
      </c>
      <c r="D1122" t="s">
        <v>78</v>
      </c>
      <c r="E1122" t="s">
        <v>79</v>
      </c>
      <c r="F1122" t="s">
        <v>80</v>
      </c>
      <c r="H1122" t="s">
        <v>720</v>
      </c>
      <c r="I1122" t="s">
        <v>1462</v>
      </c>
      <c r="J1122" t="s">
        <v>83</v>
      </c>
      <c r="N1122" s="2">
        <v>1</v>
      </c>
      <c r="O1122" t="s">
        <v>1207</v>
      </c>
      <c r="P1122" t="s">
        <v>172</v>
      </c>
      <c r="Q1122">
        <v>1330</v>
      </c>
      <c r="R1122">
        <v>424</v>
      </c>
      <c r="S1122">
        <v>906</v>
      </c>
      <c r="T1122" t="s">
        <v>204</v>
      </c>
      <c r="U1122" t="s">
        <v>183</v>
      </c>
      <c r="V1122" t="s">
        <v>1625</v>
      </c>
      <c r="W1122" s="1" t="s">
        <v>89</v>
      </c>
      <c r="Y1122" s="5" t="s">
        <v>90</v>
      </c>
      <c r="Z1122" t="s">
        <v>91</v>
      </c>
      <c r="AA1122" s="2" t="s">
        <v>76</v>
      </c>
      <c r="AB1122" t="s">
        <v>1562</v>
      </c>
    </row>
    <row r="1123" spans="1:28" x14ac:dyDescent="0.25">
      <c r="A1123" s="2">
        <v>2025</v>
      </c>
      <c r="B1123" s="2" t="s">
        <v>73</v>
      </c>
      <c r="C1123" s="2" t="s">
        <v>74</v>
      </c>
      <c r="D1123" t="s">
        <v>78</v>
      </c>
      <c r="E1123" t="s">
        <v>79</v>
      </c>
      <c r="F1123" t="s">
        <v>80</v>
      </c>
      <c r="H1123" t="s">
        <v>720</v>
      </c>
      <c r="I1123" t="s">
        <v>1462</v>
      </c>
      <c r="J1123" t="s">
        <v>83</v>
      </c>
      <c r="N1123" s="2">
        <v>1</v>
      </c>
      <c r="O1123" t="s">
        <v>1207</v>
      </c>
      <c r="P1123" t="s">
        <v>172</v>
      </c>
      <c r="Q1123">
        <v>1330</v>
      </c>
      <c r="R1123">
        <v>424</v>
      </c>
      <c r="S1123">
        <v>906</v>
      </c>
      <c r="T1123" t="s">
        <v>1626</v>
      </c>
      <c r="U1123" t="s">
        <v>657</v>
      </c>
      <c r="V1123" t="s">
        <v>201</v>
      </c>
      <c r="W1123" s="1" t="s">
        <v>89</v>
      </c>
      <c r="Y1123" s="5" t="s">
        <v>90</v>
      </c>
      <c r="Z1123" t="s">
        <v>91</v>
      </c>
      <c r="AA1123" s="2" t="s">
        <v>76</v>
      </c>
      <c r="AB1123" t="s">
        <v>1562</v>
      </c>
    </row>
    <row r="1124" spans="1:28" x14ac:dyDescent="0.25">
      <c r="A1124" s="2">
        <v>2025</v>
      </c>
      <c r="B1124" s="2" t="s">
        <v>73</v>
      </c>
      <c r="C1124" s="2" t="s">
        <v>74</v>
      </c>
      <c r="D1124" t="s">
        <v>78</v>
      </c>
      <c r="E1124" t="s">
        <v>79</v>
      </c>
      <c r="F1124" t="s">
        <v>80</v>
      </c>
      <c r="H1124" t="s">
        <v>720</v>
      </c>
      <c r="I1124" t="s">
        <v>1462</v>
      </c>
      <c r="J1124" t="s">
        <v>83</v>
      </c>
      <c r="N1124" s="2">
        <v>1</v>
      </c>
      <c r="O1124" t="s">
        <v>1207</v>
      </c>
      <c r="P1124" t="s">
        <v>172</v>
      </c>
      <c r="Q1124">
        <v>1330</v>
      </c>
      <c r="R1124">
        <v>424</v>
      </c>
      <c r="S1124">
        <v>906</v>
      </c>
      <c r="T1124" t="s">
        <v>119</v>
      </c>
      <c r="U1124" t="s">
        <v>792</v>
      </c>
      <c r="V1124" t="s">
        <v>287</v>
      </c>
      <c r="W1124" s="1" t="s">
        <v>89</v>
      </c>
      <c r="Y1124" s="5" t="s">
        <v>90</v>
      </c>
      <c r="Z1124" t="s">
        <v>91</v>
      </c>
      <c r="AA1124" s="2" t="s">
        <v>76</v>
      </c>
      <c r="AB1124" t="s">
        <v>1562</v>
      </c>
    </row>
    <row r="1125" spans="1:28" x14ac:dyDescent="0.25">
      <c r="A1125" s="2">
        <v>2025</v>
      </c>
      <c r="B1125" s="2" t="s">
        <v>73</v>
      </c>
      <c r="C1125" s="2" t="s">
        <v>74</v>
      </c>
      <c r="D1125" t="s">
        <v>78</v>
      </c>
      <c r="E1125" t="s">
        <v>79</v>
      </c>
      <c r="F1125" t="s">
        <v>80</v>
      </c>
      <c r="H1125" t="s">
        <v>720</v>
      </c>
      <c r="I1125" t="s">
        <v>1462</v>
      </c>
      <c r="J1125" t="s">
        <v>83</v>
      </c>
      <c r="N1125" s="2">
        <v>1</v>
      </c>
      <c r="O1125" t="s">
        <v>1207</v>
      </c>
      <c r="P1125" t="s">
        <v>172</v>
      </c>
      <c r="Q1125">
        <v>1330</v>
      </c>
      <c r="R1125">
        <v>424</v>
      </c>
      <c r="S1125">
        <v>906</v>
      </c>
      <c r="T1125" t="s">
        <v>1627</v>
      </c>
      <c r="U1125" t="s">
        <v>1628</v>
      </c>
      <c r="V1125" t="s">
        <v>181</v>
      </c>
      <c r="W1125" s="1" t="s">
        <v>89</v>
      </c>
      <c r="Y1125" s="5" t="s">
        <v>90</v>
      </c>
      <c r="Z1125" t="s">
        <v>91</v>
      </c>
      <c r="AA1125" s="2" t="s">
        <v>76</v>
      </c>
      <c r="AB1125" t="s">
        <v>1562</v>
      </c>
    </row>
    <row r="1126" spans="1:28" x14ac:dyDescent="0.25">
      <c r="A1126" s="2">
        <v>2025</v>
      </c>
      <c r="B1126" s="2" t="s">
        <v>73</v>
      </c>
      <c r="C1126" s="2" t="s">
        <v>74</v>
      </c>
      <c r="D1126" t="s">
        <v>78</v>
      </c>
      <c r="E1126" t="s">
        <v>79</v>
      </c>
      <c r="F1126" t="s">
        <v>80</v>
      </c>
      <c r="H1126" t="s">
        <v>720</v>
      </c>
      <c r="I1126" t="s">
        <v>1462</v>
      </c>
      <c r="J1126" t="s">
        <v>83</v>
      </c>
      <c r="N1126" s="2">
        <v>1</v>
      </c>
      <c r="O1126" t="s">
        <v>1207</v>
      </c>
      <c r="P1126" t="s">
        <v>172</v>
      </c>
      <c r="Q1126">
        <v>1330</v>
      </c>
      <c r="R1126">
        <v>424</v>
      </c>
      <c r="S1126">
        <v>906</v>
      </c>
      <c r="T1126" t="s">
        <v>1629</v>
      </c>
      <c r="U1126" t="s">
        <v>97</v>
      </c>
      <c r="V1126" t="s">
        <v>273</v>
      </c>
      <c r="W1126" s="1" t="s">
        <v>89</v>
      </c>
      <c r="Y1126" s="5" t="s">
        <v>90</v>
      </c>
      <c r="Z1126" t="s">
        <v>91</v>
      </c>
      <c r="AA1126" s="2" t="s">
        <v>76</v>
      </c>
      <c r="AB1126" t="s">
        <v>1562</v>
      </c>
    </row>
    <row r="1127" spans="1:28" x14ac:dyDescent="0.25">
      <c r="A1127" s="2">
        <v>2025</v>
      </c>
      <c r="B1127" s="2" t="s">
        <v>73</v>
      </c>
      <c r="C1127" s="2" t="s">
        <v>74</v>
      </c>
      <c r="D1127" t="s">
        <v>78</v>
      </c>
      <c r="E1127" t="s">
        <v>79</v>
      </c>
      <c r="F1127" t="s">
        <v>80</v>
      </c>
      <c r="H1127" t="s">
        <v>720</v>
      </c>
      <c r="I1127" t="s">
        <v>1462</v>
      </c>
      <c r="J1127" t="s">
        <v>83</v>
      </c>
      <c r="N1127" s="2">
        <v>1</v>
      </c>
      <c r="O1127" t="s">
        <v>1207</v>
      </c>
      <c r="P1127" t="s">
        <v>172</v>
      </c>
      <c r="Q1127">
        <v>1330</v>
      </c>
      <c r="R1127">
        <v>424</v>
      </c>
      <c r="S1127">
        <v>906</v>
      </c>
      <c r="T1127" t="s">
        <v>1630</v>
      </c>
      <c r="U1127" t="s">
        <v>920</v>
      </c>
      <c r="V1127" t="s">
        <v>450</v>
      </c>
      <c r="W1127" s="1" t="s">
        <v>89</v>
      </c>
      <c r="Y1127" s="5" t="s">
        <v>90</v>
      </c>
      <c r="Z1127" t="s">
        <v>91</v>
      </c>
      <c r="AA1127" s="2" t="s">
        <v>76</v>
      </c>
      <c r="AB1127" t="s">
        <v>1562</v>
      </c>
    </row>
    <row r="1128" spans="1:28" x14ac:dyDescent="0.25">
      <c r="A1128" s="2">
        <v>2025</v>
      </c>
      <c r="B1128" s="2" t="s">
        <v>73</v>
      </c>
      <c r="C1128" s="2" t="s">
        <v>74</v>
      </c>
      <c r="D1128" t="s">
        <v>78</v>
      </c>
      <c r="E1128" t="s">
        <v>79</v>
      </c>
      <c r="F1128" t="s">
        <v>80</v>
      </c>
      <c r="H1128" t="s">
        <v>720</v>
      </c>
      <c r="I1128" t="s">
        <v>1462</v>
      </c>
      <c r="J1128" t="s">
        <v>83</v>
      </c>
      <c r="N1128" s="2">
        <v>1</v>
      </c>
      <c r="O1128" t="s">
        <v>1207</v>
      </c>
      <c r="P1128" t="s">
        <v>172</v>
      </c>
      <c r="Q1128">
        <v>1330</v>
      </c>
      <c r="R1128">
        <v>424</v>
      </c>
      <c r="S1128">
        <v>906</v>
      </c>
      <c r="T1128" t="s">
        <v>1631</v>
      </c>
      <c r="U1128" t="s">
        <v>201</v>
      </c>
      <c r="V1128" t="s">
        <v>1505</v>
      </c>
      <c r="W1128" s="1" t="s">
        <v>89</v>
      </c>
      <c r="Y1128" s="5" t="s">
        <v>90</v>
      </c>
      <c r="Z1128" t="s">
        <v>91</v>
      </c>
      <c r="AA1128" s="2" t="s">
        <v>76</v>
      </c>
      <c r="AB1128" t="s">
        <v>1562</v>
      </c>
    </row>
    <row r="1129" spans="1:28" x14ac:dyDescent="0.25">
      <c r="A1129" s="2">
        <v>2025</v>
      </c>
      <c r="B1129" s="2" t="s">
        <v>73</v>
      </c>
      <c r="C1129" s="2" t="s">
        <v>74</v>
      </c>
      <c r="D1129" t="s">
        <v>78</v>
      </c>
      <c r="E1129" t="s">
        <v>79</v>
      </c>
      <c r="F1129" t="s">
        <v>80</v>
      </c>
      <c r="H1129" t="s">
        <v>720</v>
      </c>
      <c r="I1129" t="s">
        <v>1462</v>
      </c>
      <c r="J1129" t="s">
        <v>83</v>
      </c>
      <c r="N1129" s="2">
        <v>1</v>
      </c>
      <c r="O1129" t="s">
        <v>1207</v>
      </c>
      <c r="P1129" t="s">
        <v>172</v>
      </c>
      <c r="Q1129">
        <v>1330</v>
      </c>
      <c r="R1129">
        <v>424</v>
      </c>
      <c r="S1129">
        <v>906</v>
      </c>
      <c r="T1129" t="s">
        <v>1632</v>
      </c>
      <c r="U1129" t="s">
        <v>1633</v>
      </c>
      <c r="V1129" t="s">
        <v>1325</v>
      </c>
      <c r="W1129" s="1" t="s">
        <v>89</v>
      </c>
      <c r="Y1129" s="5" t="s">
        <v>90</v>
      </c>
      <c r="Z1129" t="s">
        <v>91</v>
      </c>
      <c r="AA1129" s="2" t="s">
        <v>76</v>
      </c>
      <c r="AB1129" t="s">
        <v>1562</v>
      </c>
    </row>
    <row r="1130" spans="1:28" x14ac:dyDescent="0.25">
      <c r="A1130" s="2">
        <v>2025</v>
      </c>
      <c r="B1130" s="2" t="s">
        <v>73</v>
      </c>
      <c r="C1130" s="2" t="s">
        <v>74</v>
      </c>
      <c r="D1130" t="s">
        <v>78</v>
      </c>
      <c r="E1130" t="s">
        <v>79</v>
      </c>
      <c r="F1130" t="s">
        <v>80</v>
      </c>
      <c r="H1130" t="s">
        <v>720</v>
      </c>
      <c r="I1130" t="s">
        <v>1471</v>
      </c>
      <c r="J1130" t="s">
        <v>83</v>
      </c>
      <c r="N1130" s="2">
        <v>1</v>
      </c>
      <c r="O1130" t="s">
        <v>1207</v>
      </c>
      <c r="P1130" t="s">
        <v>172</v>
      </c>
      <c r="Q1130">
        <v>1330</v>
      </c>
      <c r="R1130">
        <v>424</v>
      </c>
      <c r="S1130">
        <v>906</v>
      </c>
      <c r="T1130" t="s">
        <v>111</v>
      </c>
      <c r="U1130" t="s">
        <v>758</v>
      </c>
      <c r="V1130" t="s">
        <v>125</v>
      </c>
      <c r="W1130" s="1" t="s">
        <v>89</v>
      </c>
      <c r="Y1130" s="5" t="s">
        <v>90</v>
      </c>
      <c r="Z1130" t="s">
        <v>91</v>
      </c>
      <c r="AA1130" s="2" t="s">
        <v>76</v>
      </c>
      <c r="AB1130" t="s">
        <v>1562</v>
      </c>
    </row>
    <row r="1131" spans="1:28" x14ac:dyDescent="0.25">
      <c r="A1131" s="2">
        <v>2025</v>
      </c>
      <c r="B1131" s="2" t="s">
        <v>73</v>
      </c>
      <c r="C1131" s="2" t="s">
        <v>74</v>
      </c>
      <c r="D1131" t="s">
        <v>78</v>
      </c>
      <c r="E1131" t="s">
        <v>79</v>
      </c>
      <c r="F1131" t="s">
        <v>80</v>
      </c>
      <c r="H1131" t="s">
        <v>720</v>
      </c>
      <c r="I1131" t="s">
        <v>1462</v>
      </c>
      <c r="J1131" t="s">
        <v>83</v>
      </c>
      <c r="N1131" s="2">
        <v>1</v>
      </c>
      <c r="O1131" t="s">
        <v>1207</v>
      </c>
      <c r="P1131" t="s">
        <v>172</v>
      </c>
      <c r="Q1131">
        <v>1330</v>
      </c>
      <c r="R1131">
        <v>424</v>
      </c>
      <c r="S1131">
        <v>906</v>
      </c>
      <c r="T1131" t="s">
        <v>697</v>
      </c>
      <c r="U1131" t="s">
        <v>430</v>
      </c>
      <c r="V1131" t="s">
        <v>151</v>
      </c>
      <c r="W1131" s="1" t="s">
        <v>89</v>
      </c>
      <c r="Y1131" s="5" t="s">
        <v>90</v>
      </c>
      <c r="Z1131" t="s">
        <v>91</v>
      </c>
      <c r="AA1131" s="2" t="s">
        <v>76</v>
      </c>
      <c r="AB1131" t="s">
        <v>1562</v>
      </c>
    </row>
    <row r="1132" spans="1:28" x14ac:dyDescent="0.25">
      <c r="A1132" s="2">
        <v>2025</v>
      </c>
      <c r="B1132" s="2" t="s">
        <v>73</v>
      </c>
      <c r="C1132" s="2" t="s">
        <v>74</v>
      </c>
      <c r="D1132" t="s">
        <v>78</v>
      </c>
      <c r="E1132" t="s">
        <v>79</v>
      </c>
      <c r="F1132" t="s">
        <v>80</v>
      </c>
      <c r="H1132" t="s">
        <v>720</v>
      </c>
      <c r="I1132" t="s">
        <v>1462</v>
      </c>
      <c r="J1132" t="s">
        <v>83</v>
      </c>
      <c r="N1132" s="2">
        <v>1</v>
      </c>
      <c r="O1132" t="s">
        <v>1207</v>
      </c>
      <c r="P1132" t="s">
        <v>172</v>
      </c>
      <c r="Q1132">
        <v>1330</v>
      </c>
      <c r="R1132">
        <v>424</v>
      </c>
      <c r="S1132">
        <v>906</v>
      </c>
      <c r="T1132" t="s">
        <v>1634</v>
      </c>
      <c r="U1132" t="s">
        <v>1635</v>
      </c>
      <c r="V1132" t="s">
        <v>706</v>
      </c>
      <c r="W1132" s="1" t="s">
        <v>89</v>
      </c>
      <c r="Y1132" s="5" t="s">
        <v>90</v>
      </c>
      <c r="Z1132" t="s">
        <v>91</v>
      </c>
      <c r="AA1132" s="2" t="s">
        <v>76</v>
      </c>
      <c r="AB1132" t="s">
        <v>1562</v>
      </c>
    </row>
    <row r="1133" spans="1:28" x14ac:dyDescent="0.25">
      <c r="A1133" s="2">
        <v>2025</v>
      </c>
      <c r="B1133" s="2" t="s">
        <v>73</v>
      </c>
      <c r="C1133" s="2" t="s">
        <v>74</v>
      </c>
      <c r="D1133" t="s">
        <v>78</v>
      </c>
      <c r="E1133" t="s">
        <v>79</v>
      </c>
      <c r="F1133" t="s">
        <v>80</v>
      </c>
      <c r="H1133" t="s">
        <v>720</v>
      </c>
      <c r="I1133" t="s">
        <v>1462</v>
      </c>
      <c r="J1133" t="s">
        <v>83</v>
      </c>
      <c r="N1133" s="2">
        <v>1</v>
      </c>
      <c r="O1133" t="s">
        <v>1207</v>
      </c>
      <c r="P1133" t="s">
        <v>172</v>
      </c>
      <c r="Q1133">
        <v>1330</v>
      </c>
      <c r="R1133">
        <v>424</v>
      </c>
      <c r="S1133">
        <v>906</v>
      </c>
      <c r="T1133" t="s">
        <v>1636</v>
      </c>
      <c r="U1133" t="s">
        <v>1637</v>
      </c>
      <c r="V1133" t="s">
        <v>788</v>
      </c>
      <c r="W1133" s="1" t="s">
        <v>89</v>
      </c>
      <c r="Y1133" s="5" t="s">
        <v>90</v>
      </c>
      <c r="Z1133" t="s">
        <v>91</v>
      </c>
      <c r="AA1133" s="2" t="s">
        <v>76</v>
      </c>
      <c r="AB1133" t="s">
        <v>1562</v>
      </c>
    </row>
    <row r="1134" spans="1:28" x14ac:dyDescent="0.25">
      <c r="A1134" s="2">
        <v>2025</v>
      </c>
      <c r="B1134" s="2" t="s">
        <v>73</v>
      </c>
      <c r="C1134" s="2" t="s">
        <v>74</v>
      </c>
      <c r="D1134" t="s">
        <v>78</v>
      </c>
      <c r="E1134" t="s">
        <v>79</v>
      </c>
      <c r="F1134" t="s">
        <v>80</v>
      </c>
      <c r="H1134" t="s">
        <v>720</v>
      </c>
      <c r="I1134" t="s">
        <v>1462</v>
      </c>
      <c r="J1134" t="s">
        <v>83</v>
      </c>
      <c r="N1134" s="2">
        <v>1</v>
      </c>
      <c r="O1134" t="s">
        <v>1207</v>
      </c>
      <c r="P1134" t="s">
        <v>172</v>
      </c>
      <c r="Q1134">
        <v>1330</v>
      </c>
      <c r="R1134">
        <v>424</v>
      </c>
      <c r="S1134">
        <v>906</v>
      </c>
      <c r="T1134" t="s">
        <v>1638</v>
      </c>
      <c r="U1134" t="s">
        <v>881</v>
      </c>
      <c r="V1134" t="s">
        <v>1146</v>
      </c>
      <c r="W1134" s="1" t="s">
        <v>89</v>
      </c>
      <c r="Y1134" s="5" t="s">
        <v>90</v>
      </c>
      <c r="Z1134" t="s">
        <v>91</v>
      </c>
      <c r="AA1134" s="2" t="s">
        <v>76</v>
      </c>
      <c r="AB1134" t="s">
        <v>1562</v>
      </c>
    </row>
    <row r="1135" spans="1:28" x14ac:dyDescent="0.25">
      <c r="A1135" s="2">
        <v>2025</v>
      </c>
      <c r="B1135" s="2" t="s">
        <v>73</v>
      </c>
      <c r="C1135" s="2" t="s">
        <v>74</v>
      </c>
      <c r="D1135" t="s">
        <v>78</v>
      </c>
      <c r="E1135" t="s">
        <v>79</v>
      </c>
      <c r="F1135" t="s">
        <v>80</v>
      </c>
      <c r="H1135" t="s">
        <v>720</v>
      </c>
      <c r="I1135" t="s">
        <v>1462</v>
      </c>
      <c r="J1135" t="s">
        <v>83</v>
      </c>
      <c r="N1135" s="2">
        <v>1</v>
      </c>
      <c r="O1135" t="s">
        <v>1207</v>
      </c>
      <c r="P1135" t="s">
        <v>172</v>
      </c>
      <c r="Q1135">
        <v>1330</v>
      </c>
      <c r="R1135">
        <v>424</v>
      </c>
      <c r="S1135">
        <v>906</v>
      </c>
      <c r="T1135" t="s">
        <v>1639</v>
      </c>
      <c r="U1135" t="s">
        <v>256</v>
      </c>
      <c r="V1135" t="s">
        <v>201</v>
      </c>
      <c r="W1135" s="1" t="s">
        <v>89</v>
      </c>
      <c r="Y1135" s="5" t="s">
        <v>90</v>
      </c>
      <c r="Z1135" t="s">
        <v>91</v>
      </c>
      <c r="AA1135" s="2" t="s">
        <v>76</v>
      </c>
      <c r="AB1135" t="s">
        <v>1562</v>
      </c>
    </row>
    <row r="1136" spans="1:28" x14ac:dyDescent="0.25">
      <c r="A1136" s="2">
        <v>2025</v>
      </c>
      <c r="B1136" s="2" t="s">
        <v>73</v>
      </c>
      <c r="C1136" s="2" t="s">
        <v>74</v>
      </c>
      <c r="D1136" t="s">
        <v>78</v>
      </c>
      <c r="E1136" t="s">
        <v>79</v>
      </c>
      <c r="F1136" t="s">
        <v>80</v>
      </c>
      <c r="H1136" t="s">
        <v>720</v>
      </c>
      <c r="I1136" t="s">
        <v>1462</v>
      </c>
      <c r="J1136" t="s">
        <v>83</v>
      </c>
      <c r="N1136" s="2">
        <v>1</v>
      </c>
      <c r="O1136" t="s">
        <v>1207</v>
      </c>
      <c r="P1136" t="s">
        <v>172</v>
      </c>
      <c r="Q1136">
        <v>1330</v>
      </c>
      <c r="R1136">
        <v>424</v>
      </c>
      <c r="S1136">
        <v>906</v>
      </c>
      <c r="T1136" t="s">
        <v>1640</v>
      </c>
      <c r="U1136" t="s">
        <v>949</v>
      </c>
      <c r="V1136" t="s">
        <v>161</v>
      </c>
      <c r="W1136" s="1" t="s">
        <v>89</v>
      </c>
      <c r="Y1136" s="5" t="s">
        <v>90</v>
      </c>
      <c r="Z1136" t="s">
        <v>91</v>
      </c>
      <c r="AA1136" s="2" t="s">
        <v>76</v>
      </c>
      <c r="AB1136" t="s">
        <v>1562</v>
      </c>
    </row>
    <row r="1137" spans="1:28" x14ac:dyDescent="0.25">
      <c r="A1137" s="2">
        <v>2025</v>
      </c>
      <c r="B1137" s="2" t="s">
        <v>73</v>
      </c>
      <c r="C1137" s="2" t="s">
        <v>74</v>
      </c>
      <c r="D1137" t="s">
        <v>78</v>
      </c>
      <c r="E1137" t="s">
        <v>79</v>
      </c>
      <c r="F1137" t="s">
        <v>80</v>
      </c>
      <c r="H1137" t="s">
        <v>720</v>
      </c>
      <c r="I1137" t="s">
        <v>1462</v>
      </c>
      <c r="J1137" t="s">
        <v>83</v>
      </c>
      <c r="N1137" s="2">
        <v>1</v>
      </c>
      <c r="O1137" t="s">
        <v>1207</v>
      </c>
      <c r="P1137" t="s">
        <v>172</v>
      </c>
      <c r="Q1137">
        <v>1330</v>
      </c>
      <c r="R1137">
        <v>424</v>
      </c>
      <c r="S1137">
        <v>906</v>
      </c>
      <c r="T1137" t="s">
        <v>1641</v>
      </c>
      <c r="U1137" t="s">
        <v>1642</v>
      </c>
      <c r="V1137" t="s">
        <v>98</v>
      </c>
      <c r="W1137" s="1" t="s">
        <v>89</v>
      </c>
      <c r="Y1137" s="5" t="s">
        <v>90</v>
      </c>
      <c r="Z1137" t="s">
        <v>91</v>
      </c>
      <c r="AA1137" s="2" t="s">
        <v>76</v>
      </c>
      <c r="AB1137" t="s">
        <v>1562</v>
      </c>
    </row>
    <row r="1138" spans="1:28" x14ac:dyDescent="0.25">
      <c r="A1138" s="2">
        <v>2025</v>
      </c>
      <c r="B1138" s="2" t="s">
        <v>73</v>
      </c>
      <c r="C1138" s="2" t="s">
        <v>74</v>
      </c>
      <c r="D1138" t="s">
        <v>78</v>
      </c>
      <c r="E1138" t="s">
        <v>79</v>
      </c>
      <c r="F1138" t="s">
        <v>80</v>
      </c>
      <c r="H1138" t="s">
        <v>720</v>
      </c>
      <c r="I1138" t="s">
        <v>1501</v>
      </c>
      <c r="J1138" t="s">
        <v>83</v>
      </c>
      <c r="N1138" s="2">
        <v>1</v>
      </c>
      <c r="O1138" t="s">
        <v>1207</v>
      </c>
      <c r="P1138" t="s">
        <v>172</v>
      </c>
      <c r="Q1138">
        <v>1330</v>
      </c>
      <c r="R1138">
        <v>424</v>
      </c>
      <c r="S1138">
        <v>906</v>
      </c>
      <c r="T1138" t="s">
        <v>1643</v>
      </c>
      <c r="U1138" t="s">
        <v>330</v>
      </c>
      <c r="V1138" t="s">
        <v>1644</v>
      </c>
      <c r="W1138" s="1" t="s">
        <v>89</v>
      </c>
      <c r="Y1138" s="5" t="s">
        <v>90</v>
      </c>
      <c r="Z1138" t="s">
        <v>91</v>
      </c>
      <c r="AA1138" s="2" t="s">
        <v>76</v>
      </c>
      <c r="AB1138" t="s">
        <v>1562</v>
      </c>
    </row>
    <row r="1139" spans="1:28" x14ac:dyDescent="0.25">
      <c r="A1139" s="2">
        <v>2025</v>
      </c>
      <c r="B1139" s="2" t="s">
        <v>73</v>
      </c>
      <c r="C1139" s="2" t="s">
        <v>74</v>
      </c>
      <c r="D1139" t="s">
        <v>78</v>
      </c>
      <c r="E1139" t="s">
        <v>79</v>
      </c>
      <c r="F1139" t="s">
        <v>80</v>
      </c>
      <c r="H1139" t="s">
        <v>720</v>
      </c>
      <c r="I1139" t="s">
        <v>1462</v>
      </c>
      <c r="J1139" t="s">
        <v>83</v>
      </c>
      <c r="N1139" s="2">
        <v>1</v>
      </c>
      <c r="O1139" t="s">
        <v>1207</v>
      </c>
      <c r="P1139" t="s">
        <v>172</v>
      </c>
      <c r="Q1139">
        <v>1330</v>
      </c>
      <c r="R1139">
        <v>424</v>
      </c>
      <c r="S1139">
        <v>906</v>
      </c>
      <c r="T1139" t="s">
        <v>1012</v>
      </c>
      <c r="U1139" t="s">
        <v>1013</v>
      </c>
      <c r="V1139" t="s">
        <v>179</v>
      </c>
      <c r="W1139" s="1" t="s">
        <v>99</v>
      </c>
      <c r="Y1139" s="5" t="s">
        <v>90</v>
      </c>
      <c r="Z1139" t="s">
        <v>91</v>
      </c>
      <c r="AA1139" s="2" t="s">
        <v>76</v>
      </c>
      <c r="AB1139" t="s">
        <v>1562</v>
      </c>
    </row>
    <row r="1140" spans="1:28" x14ac:dyDescent="0.25">
      <c r="A1140" s="2">
        <v>2025</v>
      </c>
      <c r="B1140" s="2" t="s">
        <v>73</v>
      </c>
      <c r="C1140" s="2" t="s">
        <v>74</v>
      </c>
      <c r="D1140" t="s">
        <v>78</v>
      </c>
      <c r="E1140" t="s">
        <v>79</v>
      </c>
      <c r="F1140" t="s">
        <v>80</v>
      </c>
      <c r="H1140" t="s">
        <v>720</v>
      </c>
      <c r="I1140" t="s">
        <v>1462</v>
      </c>
      <c r="J1140" t="s">
        <v>83</v>
      </c>
      <c r="N1140" s="2">
        <v>1</v>
      </c>
      <c r="O1140" t="s">
        <v>1207</v>
      </c>
      <c r="P1140" t="s">
        <v>172</v>
      </c>
      <c r="Q1140">
        <v>1330</v>
      </c>
      <c r="R1140">
        <v>424</v>
      </c>
      <c r="S1140">
        <v>906</v>
      </c>
      <c r="T1140" t="s">
        <v>1645</v>
      </c>
      <c r="U1140" t="s">
        <v>98</v>
      </c>
      <c r="V1140" t="s">
        <v>1646</v>
      </c>
      <c r="W1140" s="1" t="s">
        <v>89</v>
      </c>
      <c r="Y1140" s="5" t="s">
        <v>90</v>
      </c>
      <c r="Z1140" t="s">
        <v>91</v>
      </c>
      <c r="AA1140" s="2" t="s">
        <v>76</v>
      </c>
      <c r="AB1140" t="s">
        <v>1562</v>
      </c>
    </row>
    <row r="1141" spans="1:28" x14ac:dyDescent="0.25">
      <c r="A1141" s="2">
        <v>2025</v>
      </c>
      <c r="B1141" s="2" t="s">
        <v>73</v>
      </c>
      <c r="C1141" s="2" t="s">
        <v>74</v>
      </c>
      <c r="D1141" t="s">
        <v>78</v>
      </c>
      <c r="E1141" t="s">
        <v>79</v>
      </c>
      <c r="F1141" t="s">
        <v>80</v>
      </c>
      <c r="H1141" t="s">
        <v>720</v>
      </c>
      <c r="I1141" t="s">
        <v>1647</v>
      </c>
      <c r="J1141" t="s">
        <v>83</v>
      </c>
      <c r="N1141" s="2">
        <v>1</v>
      </c>
      <c r="O1141" t="s">
        <v>1207</v>
      </c>
      <c r="P1141" t="s">
        <v>172</v>
      </c>
      <c r="Q1141">
        <v>1330</v>
      </c>
      <c r="R1141">
        <v>424</v>
      </c>
      <c r="S1141">
        <v>906</v>
      </c>
      <c r="T1141" t="s">
        <v>1648</v>
      </c>
      <c r="U1141" t="s">
        <v>119</v>
      </c>
      <c r="V1141" t="s">
        <v>192</v>
      </c>
      <c r="W1141" s="1" t="s">
        <v>89</v>
      </c>
      <c r="Y1141" s="5" t="s">
        <v>90</v>
      </c>
      <c r="Z1141" t="s">
        <v>91</v>
      </c>
      <c r="AA1141" s="2" t="s">
        <v>76</v>
      </c>
      <c r="AB1141" t="s">
        <v>1562</v>
      </c>
    </row>
    <row r="1142" spans="1:28" x14ac:dyDescent="0.25">
      <c r="A1142" s="2">
        <v>2025</v>
      </c>
      <c r="B1142" s="2" t="s">
        <v>73</v>
      </c>
      <c r="C1142" s="2" t="s">
        <v>74</v>
      </c>
      <c r="D1142" t="s">
        <v>78</v>
      </c>
      <c r="E1142" t="s">
        <v>79</v>
      </c>
      <c r="F1142" t="s">
        <v>80</v>
      </c>
      <c r="H1142" t="s">
        <v>720</v>
      </c>
      <c r="I1142" t="s">
        <v>1647</v>
      </c>
      <c r="J1142" t="s">
        <v>83</v>
      </c>
      <c r="N1142" s="2">
        <v>1</v>
      </c>
      <c r="O1142" t="s">
        <v>1207</v>
      </c>
      <c r="P1142" t="s">
        <v>172</v>
      </c>
      <c r="Q1142">
        <v>1330</v>
      </c>
      <c r="R1142">
        <v>424</v>
      </c>
      <c r="S1142">
        <v>906</v>
      </c>
      <c r="T1142" t="s">
        <v>1649</v>
      </c>
      <c r="U1142" t="s">
        <v>171</v>
      </c>
      <c r="V1142" t="s">
        <v>576</v>
      </c>
      <c r="W1142" s="1" t="s">
        <v>89</v>
      </c>
      <c r="Y1142" s="5" t="s">
        <v>90</v>
      </c>
      <c r="Z1142" t="s">
        <v>91</v>
      </c>
      <c r="AA1142" s="2" t="s">
        <v>76</v>
      </c>
      <c r="AB1142" t="s">
        <v>1562</v>
      </c>
    </row>
    <row r="1143" spans="1:28" x14ac:dyDescent="0.25">
      <c r="A1143" s="2">
        <v>2025</v>
      </c>
      <c r="B1143" s="2" t="s">
        <v>73</v>
      </c>
      <c r="C1143" s="2" t="s">
        <v>74</v>
      </c>
      <c r="D1143" t="s">
        <v>78</v>
      </c>
      <c r="E1143" t="s">
        <v>79</v>
      </c>
      <c r="F1143" t="s">
        <v>80</v>
      </c>
      <c r="H1143" t="s">
        <v>720</v>
      </c>
      <c r="I1143" t="s">
        <v>1647</v>
      </c>
      <c r="J1143" t="s">
        <v>83</v>
      </c>
      <c r="N1143" s="2">
        <v>1</v>
      </c>
      <c r="O1143" t="s">
        <v>1207</v>
      </c>
      <c r="P1143" t="s">
        <v>172</v>
      </c>
      <c r="Q1143">
        <v>1330</v>
      </c>
      <c r="R1143">
        <v>424</v>
      </c>
      <c r="S1143">
        <v>906</v>
      </c>
      <c r="T1143" t="s">
        <v>847</v>
      </c>
      <c r="U1143" t="s">
        <v>1005</v>
      </c>
      <c r="V1143" t="s">
        <v>1650</v>
      </c>
      <c r="W1143" s="1" t="s">
        <v>89</v>
      </c>
      <c r="Y1143" s="5" t="s">
        <v>90</v>
      </c>
      <c r="Z1143" t="s">
        <v>91</v>
      </c>
      <c r="AA1143" s="2" t="s">
        <v>76</v>
      </c>
      <c r="AB1143" t="s">
        <v>1562</v>
      </c>
    </row>
    <row r="1144" spans="1:28" x14ac:dyDescent="0.25">
      <c r="A1144" s="2">
        <v>2025</v>
      </c>
      <c r="B1144" s="2" t="s">
        <v>73</v>
      </c>
      <c r="C1144" s="2" t="s">
        <v>74</v>
      </c>
      <c r="D1144" t="s">
        <v>78</v>
      </c>
      <c r="E1144" t="s">
        <v>79</v>
      </c>
      <c r="F1144" t="s">
        <v>80</v>
      </c>
      <c r="H1144" t="s">
        <v>720</v>
      </c>
      <c r="I1144" t="s">
        <v>1647</v>
      </c>
      <c r="J1144" t="s">
        <v>83</v>
      </c>
      <c r="N1144" s="2">
        <v>1</v>
      </c>
      <c r="O1144" t="s">
        <v>1207</v>
      </c>
      <c r="P1144" t="s">
        <v>172</v>
      </c>
      <c r="Q1144">
        <v>1330</v>
      </c>
      <c r="R1144">
        <v>424</v>
      </c>
      <c r="S1144">
        <v>906</v>
      </c>
      <c r="T1144" t="s">
        <v>787</v>
      </c>
      <c r="U1144" t="s">
        <v>378</v>
      </c>
      <c r="V1144" t="s">
        <v>337</v>
      </c>
      <c r="W1144" s="1" t="s">
        <v>99</v>
      </c>
      <c r="Y1144" s="5" t="s">
        <v>90</v>
      </c>
      <c r="Z1144" t="s">
        <v>91</v>
      </c>
      <c r="AA1144" s="2" t="s">
        <v>76</v>
      </c>
      <c r="AB1144" t="s">
        <v>1562</v>
      </c>
    </row>
    <row r="1145" spans="1:28" x14ac:dyDescent="0.25">
      <c r="A1145" s="2">
        <v>2025</v>
      </c>
      <c r="B1145" s="2" t="s">
        <v>73</v>
      </c>
      <c r="C1145" s="2" t="s">
        <v>74</v>
      </c>
      <c r="D1145" t="s">
        <v>78</v>
      </c>
      <c r="E1145" t="s">
        <v>79</v>
      </c>
      <c r="F1145" t="s">
        <v>80</v>
      </c>
      <c r="H1145" t="s">
        <v>720</v>
      </c>
      <c r="I1145" t="s">
        <v>1647</v>
      </c>
      <c r="J1145" t="s">
        <v>83</v>
      </c>
      <c r="N1145" s="2">
        <v>1</v>
      </c>
      <c r="O1145" t="s">
        <v>1207</v>
      </c>
      <c r="P1145" t="s">
        <v>172</v>
      </c>
      <c r="Q1145">
        <v>1330</v>
      </c>
      <c r="R1145">
        <v>424</v>
      </c>
      <c r="S1145">
        <v>906</v>
      </c>
      <c r="T1145" t="s">
        <v>1651</v>
      </c>
      <c r="U1145" t="s">
        <v>273</v>
      </c>
      <c r="V1145" t="s">
        <v>1652</v>
      </c>
      <c r="W1145" s="1" t="s">
        <v>99</v>
      </c>
      <c r="Y1145" s="5" t="s">
        <v>90</v>
      </c>
      <c r="Z1145" t="s">
        <v>91</v>
      </c>
      <c r="AA1145" s="2" t="s">
        <v>76</v>
      </c>
      <c r="AB1145" t="s">
        <v>1562</v>
      </c>
    </row>
    <row r="1146" spans="1:28" x14ac:dyDescent="0.25">
      <c r="A1146" s="2">
        <v>2025</v>
      </c>
      <c r="B1146" s="2" t="s">
        <v>73</v>
      </c>
      <c r="C1146" s="2" t="s">
        <v>74</v>
      </c>
      <c r="D1146" t="s">
        <v>78</v>
      </c>
      <c r="E1146" t="s">
        <v>79</v>
      </c>
      <c r="F1146" t="s">
        <v>80</v>
      </c>
      <c r="H1146" t="s">
        <v>720</v>
      </c>
      <c r="I1146" t="s">
        <v>1647</v>
      </c>
      <c r="J1146" t="s">
        <v>83</v>
      </c>
      <c r="N1146" s="2">
        <v>1</v>
      </c>
      <c r="O1146" t="s">
        <v>1207</v>
      </c>
      <c r="P1146" t="s">
        <v>172</v>
      </c>
      <c r="Q1146">
        <v>1330</v>
      </c>
      <c r="R1146">
        <v>424</v>
      </c>
      <c r="S1146">
        <v>906</v>
      </c>
      <c r="T1146" t="s">
        <v>818</v>
      </c>
      <c r="U1146" t="s">
        <v>278</v>
      </c>
      <c r="V1146" t="s">
        <v>819</v>
      </c>
      <c r="W1146" s="1" t="s">
        <v>89</v>
      </c>
      <c r="Y1146" s="5" t="s">
        <v>90</v>
      </c>
      <c r="Z1146" t="s">
        <v>91</v>
      </c>
      <c r="AA1146" s="2" t="s">
        <v>76</v>
      </c>
      <c r="AB1146" t="s">
        <v>1562</v>
      </c>
    </row>
    <row r="1147" spans="1:28" x14ac:dyDescent="0.25">
      <c r="A1147" s="2">
        <v>2025</v>
      </c>
      <c r="B1147" s="2" t="s">
        <v>73</v>
      </c>
      <c r="C1147" s="2" t="s">
        <v>74</v>
      </c>
      <c r="D1147" t="s">
        <v>78</v>
      </c>
      <c r="E1147" t="s">
        <v>79</v>
      </c>
      <c r="F1147" t="s">
        <v>80</v>
      </c>
      <c r="H1147" t="s">
        <v>720</v>
      </c>
      <c r="I1147" t="s">
        <v>1653</v>
      </c>
      <c r="J1147" t="s">
        <v>83</v>
      </c>
      <c r="N1147" s="2">
        <v>1</v>
      </c>
      <c r="O1147" t="s">
        <v>1207</v>
      </c>
      <c r="P1147" t="s">
        <v>172</v>
      </c>
      <c r="Q1147">
        <v>1330</v>
      </c>
      <c r="R1147">
        <v>424</v>
      </c>
      <c r="S1147">
        <v>906</v>
      </c>
      <c r="T1147" t="s">
        <v>1654</v>
      </c>
      <c r="U1147" t="s">
        <v>98</v>
      </c>
      <c r="V1147" t="s">
        <v>98</v>
      </c>
      <c r="W1147" s="1" t="s">
        <v>89</v>
      </c>
      <c r="Y1147" s="5" t="s">
        <v>90</v>
      </c>
      <c r="Z1147" t="s">
        <v>91</v>
      </c>
      <c r="AA1147" s="2" t="s">
        <v>76</v>
      </c>
      <c r="AB1147" t="s">
        <v>1562</v>
      </c>
    </row>
    <row r="1148" spans="1:28" x14ac:dyDescent="0.25">
      <c r="A1148" s="2">
        <v>2025</v>
      </c>
      <c r="B1148" s="2" t="s">
        <v>73</v>
      </c>
      <c r="C1148" s="2" t="s">
        <v>74</v>
      </c>
      <c r="D1148" t="s">
        <v>78</v>
      </c>
      <c r="E1148" t="s">
        <v>79</v>
      </c>
      <c r="F1148" t="s">
        <v>80</v>
      </c>
      <c r="H1148" t="s">
        <v>720</v>
      </c>
      <c r="I1148" t="s">
        <v>1647</v>
      </c>
      <c r="J1148" t="s">
        <v>83</v>
      </c>
      <c r="N1148" s="2">
        <v>1</v>
      </c>
      <c r="O1148" t="s">
        <v>1207</v>
      </c>
      <c r="P1148" t="s">
        <v>172</v>
      </c>
      <c r="Q1148">
        <v>1330</v>
      </c>
      <c r="R1148">
        <v>424</v>
      </c>
      <c r="S1148">
        <v>906</v>
      </c>
      <c r="T1148" t="s">
        <v>1655</v>
      </c>
      <c r="U1148" t="s">
        <v>706</v>
      </c>
      <c r="V1148" t="s">
        <v>181</v>
      </c>
      <c r="W1148" s="1" t="s">
        <v>89</v>
      </c>
      <c r="Y1148" s="5" t="s">
        <v>90</v>
      </c>
      <c r="Z1148" t="s">
        <v>91</v>
      </c>
      <c r="AA1148" s="2" t="s">
        <v>76</v>
      </c>
      <c r="AB1148" t="s">
        <v>1562</v>
      </c>
    </row>
    <row r="1149" spans="1:28" x14ac:dyDescent="0.25">
      <c r="A1149" s="2">
        <v>2025</v>
      </c>
      <c r="B1149" s="2" t="s">
        <v>73</v>
      </c>
      <c r="C1149" s="2" t="s">
        <v>74</v>
      </c>
      <c r="D1149" t="s">
        <v>78</v>
      </c>
      <c r="E1149" t="s">
        <v>79</v>
      </c>
      <c r="F1149" t="s">
        <v>80</v>
      </c>
      <c r="H1149" t="s">
        <v>720</v>
      </c>
      <c r="I1149" t="s">
        <v>1647</v>
      </c>
      <c r="J1149" t="s">
        <v>83</v>
      </c>
      <c r="N1149" s="2">
        <v>1</v>
      </c>
      <c r="O1149" t="s">
        <v>1207</v>
      </c>
      <c r="P1149" t="s">
        <v>172</v>
      </c>
      <c r="Q1149">
        <v>1330</v>
      </c>
      <c r="R1149">
        <v>424</v>
      </c>
      <c r="S1149">
        <v>906</v>
      </c>
      <c r="T1149" t="s">
        <v>1656</v>
      </c>
      <c r="U1149" t="s">
        <v>522</v>
      </c>
      <c r="V1149" t="s">
        <v>523</v>
      </c>
      <c r="W1149" s="1" t="s">
        <v>89</v>
      </c>
      <c r="Y1149" s="5" t="s">
        <v>90</v>
      </c>
      <c r="Z1149" t="s">
        <v>91</v>
      </c>
      <c r="AA1149" s="2" t="s">
        <v>76</v>
      </c>
      <c r="AB1149" t="s">
        <v>1562</v>
      </c>
    </row>
    <row r="1150" spans="1:28" x14ac:dyDescent="0.25">
      <c r="A1150" s="2">
        <v>2025</v>
      </c>
      <c r="B1150" s="2" t="s">
        <v>73</v>
      </c>
      <c r="C1150" s="2" t="s">
        <v>74</v>
      </c>
      <c r="D1150" t="s">
        <v>78</v>
      </c>
      <c r="E1150" t="s">
        <v>79</v>
      </c>
      <c r="F1150" t="s">
        <v>80</v>
      </c>
      <c r="H1150" t="s">
        <v>720</v>
      </c>
      <c r="I1150" t="s">
        <v>1647</v>
      </c>
      <c r="J1150" t="s">
        <v>83</v>
      </c>
      <c r="N1150" s="2">
        <v>1</v>
      </c>
      <c r="O1150" t="s">
        <v>1207</v>
      </c>
      <c r="P1150" t="s">
        <v>172</v>
      </c>
      <c r="Q1150">
        <v>1330</v>
      </c>
      <c r="R1150">
        <v>424</v>
      </c>
      <c r="S1150">
        <v>906</v>
      </c>
      <c r="T1150" t="s">
        <v>1657</v>
      </c>
      <c r="U1150" t="s">
        <v>897</v>
      </c>
      <c r="V1150" t="s">
        <v>337</v>
      </c>
      <c r="W1150" s="1" t="s">
        <v>89</v>
      </c>
      <c r="Y1150" s="5" t="s">
        <v>90</v>
      </c>
      <c r="Z1150" t="s">
        <v>91</v>
      </c>
      <c r="AA1150" s="2" t="s">
        <v>76</v>
      </c>
      <c r="AB1150" t="s">
        <v>1562</v>
      </c>
    </row>
    <row r="1151" spans="1:28" x14ac:dyDescent="0.25">
      <c r="A1151" s="2">
        <v>2025</v>
      </c>
      <c r="B1151" s="2" t="s">
        <v>73</v>
      </c>
      <c r="C1151" s="2" t="s">
        <v>74</v>
      </c>
      <c r="D1151" t="s">
        <v>78</v>
      </c>
      <c r="E1151" t="s">
        <v>79</v>
      </c>
      <c r="F1151" t="s">
        <v>80</v>
      </c>
      <c r="H1151" t="s">
        <v>720</v>
      </c>
      <c r="I1151" t="s">
        <v>1647</v>
      </c>
      <c r="J1151" t="s">
        <v>83</v>
      </c>
      <c r="N1151" s="2">
        <v>1</v>
      </c>
      <c r="O1151" t="s">
        <v>1207</v>
      </c>
      <c r="P1151" t="s">
        <v>172</v>
      </c>
      <c r="Q1151">
        <v>1330</v>
      </c>
      <c r="R1151">
        <v>424</v>
      </c>
      <c r="S1151">
        <v>906</v>
      </c>
      <c r="T1151" t="s">
        <v>452</v>
      </c>
      <c r="U1151" t="s">
        <v>183</v>
      </c>
      <c r="V1151" t="s">
        <v>98</v>
      </c>
      <c r="W1151" s="1" t="s">
        <v>89</v>
      </c>
      <c r="Y1151" s="5" t="s">
        <v>90</v>
      </c>
      <c r="Z1151" t="s">
        <v>91</v>
      </c>
      <c r="AA1151" s="2" t="s">
        <v>76</v>
      </c>
      <c r="AB1151" t="s">
        <v>1562</v>
      </c>
    </row>
    <row r="1152" spans="1:28" x14ac:dyDescent="0.25">
      <c r="A1152" s="2">
        <v>2025</v>
      </c>
      <c r="B1152" s="2" t="s">
        <v>73</v>
      </c>
      <c r="C1152" s="2" t="s">
        <v>74</v>
      </c>
      <c r="D1152" t="s">
        <v>78</v>
      </c>
      <c r="E1152" t="s">
        <v>79</v>
      </c>
      <c r="F1152" t="s">
        <v>80</v>
      </c>
      <c r="H1152" t="s">
        <v>720</v>
      </c>
      <c r="I1152" t="s">
        <v>1647</v>
      </c>
      <c r="J1152" t="s">
        <v>83</v>
      </c>
      <c r="N1152" s="2">
        <v>1</v>
      </c>
      <c r="O1152" t="s">
        <v>1207</v>
      </c>
      <c r="P1152" t="s">
        <v>172</v>
      </c>
      <c r="Q1152">
        <v>1330</v>
      </c>
      <c r="R1152">
        <v>424</v>
      </c>
      <c r="S1152">
        <v>906</v>
      </c>
      <c r="T1152" t="s">
        <v>1658</v>
      </c>
      <c r="U1152" t="s">
        <v>283</v>
      </c>
      <c r="V1152" t="s">
        <v>98</v>
      </c>
      <c r="W1152" s="1" t="s">
        <v>89</v>
      </c>
      <c r="Y1152" s="5" t="s">
        <v>90</v>
      </c>
      <c r="Z1152" t="s">
        <v>91</v>
      </c>
      <c r="AA1152" s="2" t="s">
        <v>76</v>
      </c>
      <c r="AB1152" t="s">
        <v>1562</v>
      </c>
    </row>
    <row r="1153" spans="1:28" x14ac:dyDescent="0.25">
      <c r="A1153" s="2">
        <v>2025</v>
      </c>
      <c r="B1153" s="2" t="s">
        <v>73</v>
      </c>
      <c r="C1153" s="2" t="s">
        <v>74</v>
      </c>
      <c r="D1153" t="s">
        <v>78</v>
      </c>
      <c r="E1153" t="s">
        <v>79</v>
      </c>
      <c r="F1153" t="s">
        <v>80</v>
      </c>
      <c r="H1153" t="s">
        <v>720</v>
      </c>
      <c r="I1153" t="s">
        <v>1647</v>
      </c>
      <c r="J1153" t="s">
        <v>83</v>
      </c>
      <c r="N1153" s="2">
        <v>1</v>
      </c>
      <c r="O1153" t="s">
        <v>1207</v>
      </c>
      <c r="P1153" t="s">
        <v>172</v>
      </c>
      <c r="Q1153">
        <v>1330</v>
      </c>
      <c r="R1153">
        <v>424</v>
      </c>
      <c r="S1153">
        <v>906</v>
      </c>
      <c r="T1153" t="s">
        <v>344</v>
      </c>
      <c r="U1153" t="s">
        <v>104</v>
      </c>
      <c r="V1153" t="s">
        <v>94</v>
      </c>
      <c r="W1153" s="1" t="s">
        <v>89</v>
      </c>
      <c r="Y1153" s="5" t="s">
        <v>90</v>
      </c>
      <c r="Z1153" t="s">
        <v>91</v>
      </c>
      <c r="AA1153" s="2" t="s">
        <v>76</v>
      </c>
      <c r="AB1153" t="s">
        <v>1562</v>
      </c>
    </row>
    <row r="1154" spans="1:28" x14ac:dyDescent="0.25">
      <c r="A1154" s="2">
        <v>2025</v>
      </c>
      <c r="B1154" s="2" t="s">
        <v>73</v>
      </c>
      <c r="C1154" s="2" t="s">
        <v>74</v>
      </c>
      <c r="D1154" t="s">
        <v>78</v>
      </c>
      <c r="E1154" t="s">
        <v>79</v>
      </c>
      <c r="F1154" t="s">
        <v>80</v>
      </c>
      <c r="H1154" t="s">
        <v>720</v>
      </c>
      <c r="I1154" t="s">
        <v>1647</v>
      </c>
      <c r="J1154" t="s">
        <v>83</v>
      </c>
      <c r="N1154" s="2">
        <v>1</v>
      </c>
      <c r="O1154" t="s">
        <v>1207</v>
      </c>
      <c r="P1154" t="s">
        <v>172</v>
      </c>
      <c r="Q1154">
        <v>1330</v>
      </c>
      <c r="R1154">
        <v>424</v>
      </c>
      <c r="S1154">
        <v>906</v>
      </c>
      <c r="T1154" t="s">
        <v>741</v>
      </c>
      <c r="U1154" t="s">
        <v>135</v>
      </c>
      <c r="V1154" t="s">
        <v>143</v>
      </c>
      <c r="W1154" s="1" t="s">
        <v>89</v>
      </c>
      <c r="Y1154" s="5" t="s">
        <v>90</v>
      </c>
      <c r="Z1154" t="s">
        <v>91</v>
      </c>
      <c r="AA1154" s="2" t="s">
        <v>76</v>
      </c>
      <c r="AB1154" t="s">
        <v>1562</v>
      </c>
    </row>
    <row r="1155" spans="1:28" x14ac:dyDescent="0.25">
      <c r="A1155" s="2">
        <v>2025</v>
      </c>
      <c r="B1155" s="2" t="s">
        <v>73</v>
      </c>
      <c r="C1155" s="2" t="s">
        <v>74</v>
      </c>
      <c r="D1155" t="s">
        <v>78</v>
      </c>
      <c r="E1155" t="s">
        <v>79</v>
      </c>
      <c r="F1155" t="s">
        <v>80</v>
      </c>
      <c r="H1155" t="s">
        <v>720</v>
      </c>
      <c r="I1155" t="s">
        <v>1653</v>
      </c>
      <c r="J1155" t="s">
        <v>83</v>
      </c>
      <c r="N1155" s="2">
        <v>1</v>
      </c>
      <c r="O1155" t="s">
        <v>1207</v>
      </c>
      <c r="P1155" t="s">
        <v>172</v>
      </c>
      <c r="Q1155">
        <v>1330</v>
      </c>
      <c r="R1155">
        <v>424</v>
      </c>
      <c r="S1155">
        <v>906</v>
      </c>
      <c r="T1155" t="s">
        <v>1659</v>
      </c>
      <c r="U1155" t="s">
        <v>366</v>
      </c>
      <c r="V1155" t="s">
        <v>1079</v>
      </c>
      <c r="W1155" s="1" t="s">
        <v>89</v>
      </c>
      <c r="Y1155" s="5" t="s">
        <v>90</v>
      </c>
      <c r="Z1155" t="s">
        <v>91</v>
      </c>
      <c r="AA1155" s="2" t="s">
        <v>76</v>
      </c>
      <c r="AB1155" t="s">
        <v>1562</v>
      </c>
    </row>
    <row r="1156" spans="1:28" x14ac:dyDescent="0.25">
      <c r="A1156" s="2">
        <v>2025</v>
      </c>
      <c r="B1156" s="2" t="s">
        <v>73</v>
      </c>
      <c r="C1156" s="2" t="s">
        <v>74</v>
      </c>
      <c r="D1156" t="s">
        <v>78</v>
      </c>
      <c r="E1156" t="s">
        <v>79</v>
      </c>
      <c r="F1156" t="s">
        <v>80</v>
      </c>
      <c r="H1156" t="s">
        <v>720</v>
      </c>
      <c r="I1156" t="s">
        <v>1647</v>
      </c>
      <c r="J1156" t="s">
        <v>83</v>
      </c>
      <c r="N1156" s="2">
        <v>1</v>
      </c>
      <c r="O1156" t="s">
        <v>1207</v>
      </c>
      <c r="P1156" t="s">
        <v>172</v>
      </c>
      <c r="Q1156">
        <v>1330</v>
      </c>
      <c r="R1156">
        <v>424</v>
      </c>
      <c r="S1156">
        <v>906</v>
      </c>
      <c r="T1156" t="s">
        <v>1660</v>
      </c>
      <c r="U1156" t="s">
        <v>1661</v>
      </c>
      <c r="V1156" t="s">
        <v>181</v>
      </c>
      <c r="W1156" s="1" t="s">
        <v>89</v>
      </c>
      <c r="Y1156" s="5" t="s">
        <v>90</v>
      </c>
      <c r="Z1156" t="s">
        <v>91</v>
      </c>
      <c r="AA1156" s="2" t="s">
        <v>76</v>
      </c>
      <c r="AB1156" t="s">
        <v>1562</v>
      </c>
    </row>
    <row r="1157" spans="1:28" x14ac:dyDescent="0.25">
      <c r="A1157" s="2">
        <v>2025</v>
      </c>
      <c r="B1157" s="2" t="s">
        <v>73</v>
      </c>
      <c r="C1157" s="2" t="s">
        <v>74</v>
      </c>
      <c r="D1157" t="s">
        <v>78</v>
      </c>
      <c r="E1157" t="s">
        <v>79</v>
      </c>
      <c r="F1157" t="s">
        <v>80</v>
      </c>
      <c r="H1157" t="s">
        <v>720</v>
      </c>
      <c r="I1157" t="s">
        <v>1647</v>
      </c>
      <c r="J1157" t="s">
        <v>83</v>
      </c>
      <c r="N1157" s="2">
        <v>1</v>
      </c>
      <c r="O1157" t="s">
        <v>1207</v>
      </c>
      <c r="P1157" t="s">
        <v>172</v>
      </c>
      <c r="Q1157">
        <v>1330</v>
      </c>
      <c r="R1157">
        <v>424</v>
      </c>
      <c r="S1157">
        <v>906</v>
      </c>
      <c r="T1157" t="s">
        <v>1662</v>
      </c>
      <c r="U1157" t="s">
        <v>346</v>
      </c>
      <c r="V1157" t="s">
        <v>171</v>
      </c>
      <c r="W1157" s="1" t="s">
        <v>89</v>
      </c>
      <c r="Y1157" s="5" t="s">
        <v>90</v>
      </c>
      <c r="Z1157" t="s">
        <v>91</v>
      </c>
      <c r="AA1157" s="2" t="s">
        <v>76</v>
      </c>
      <c r="AB1157" t="s">
        <v>1562</v>
      </c>
    </row>
    <row r="1158" spans="1:28" x14ac:dyDescent="0.25">
      <c r="A1158" s="2">
        <v>2025</v>
      </c>
      <c r="B1158" s="2" t="s">
        <v>73</v>
      </c>
      <c r="C1158" s="2" t="s">
        <v>74</v>
      </c>
      <c r="D1158" t="s">
        <v>78</v>
      </c>
      <c r="E1158" t="s">
        <v>79</v>
      </c>
      <c r="F1158" t="s">
        <v>80</v>
      </c>
      <c r="H1158" t="s">
        <v>720</v>
      </c>
      <c r="I1158" t="s">
        <v>1647</v>
      </c>
      <c r="J1158" t="s">
        <v>83</v>
      </c>
      <c r="N1158" s="2">
        <v>1</v>
      </c>
      <c r="O1158" t="s">
        <v>1207</v>
      </c>
      <c r="P1158" t="s">
        <v>172</v>
      </c>
      <c r="Q1158">
        <v>1330</v>
      </c>
      <c r="R1158">
        <v>424</v>
      </c>
      <c r="S1158">
        <v>906</v>
      </c>
      <c r="T1158" t="s">
        <v>1663</v>
      </c>
      <c r="U1158" t="s">
        <v>157</v>
      </c>
      <c r="V1158" t="s">
        <v>770</v>
      </c>
      <c r="W1158" s="1" t="s">
        <v>89</v>
      </c>
      <c r="Y1158" s="5" t="s">
        <v>90</v>
      </c>
      <c r="Z1158" t="s">
        <v>91</v>
      </c>
      <c r="AA1158" s="2" t="s">
        <v>76</v>
      </c>
      <c r="AB1158" t="s">
        <v>1562</v>
      </c>
    </row>
    <row r="1159" spans="1:28" x14ac:dyDescent="0.25">
      <c r="A1159" s="2">
        <v>2025</v>
      </c>
      <c r="B1159" s="2" t="s">
        <v>73</v>
      </c>
      <c r="C1159" s="2" t="s">
        <v>74</v>
      </c>
      <c r="D1159" t="s">
        <v>78</v>
      </c>
      <c r="E1159" t="s">
        <v>79</v>
      </c>
      <c r="F1159" t="s">
        <v>80</v>
      </c>
      <c r="H1159" t="s">
        <v>720</v>
      </c>
      <c r="I1159" t="s">
        <v>1647</v>
      </c>
      <c r="J1159" t="s">
        <v>83</v>
      </c>
      <c r="N1159" s="2">
        <v>1</v>
      </c>
      <c r="O1159" t="s">
        <v>1207</v>
      </c>
      <c r="P1159" t="s">
        <v>172</v>
      </c>
      <c r="Q1159">
        <v>1330</v>
      </c>
      <c r="R1159">
        <v>424</v>
      </c>
      <c r="S1159">
        <v>906</v>
      </c>
      <c r="T1159" t="s">
        <v>1664</v>
      </c>
      <c r="U1159" t="s">
        <v>1665</v>
      </c>
      <c r="V1159" t="s">
        <v>179</v>
      </c>
      <c r="W1159" s="1" t="s">
        <v>89</v>
      </c>
      <c r="Y1159" s="5" t="s">
        <v>90</v>
      </c>
      <c r="Z1159" t="s">
        <v>91</v>
      </c>
      <c r="AA1159" s="2" t="s">
        <v>76</v>
      </c>
      <c r="AB1159" t="s">
        <v>1562</v>
      </c>
    </row>
    <row r="1160" spans="1:28" x14ac:dyDescent="0.25">
      <c r="A1160" s="2">
        <v>2025</v>
      </c>
      <c r="B1160" s="2" t="s">
        <v>73</v>
      </c>
      <c r="C1160" s="2" t="s">
        <v>74</v>
      </c>
      <c r="D1160" t="s">
        <v>78</v>
      </c>
      <c r="E1160" t="s">
        <v>79</v>
      </c>
      <c r="F1160" t="s">
        <v>80</v>
      </c>
      <c r="H1160" t="s">
        <v>720</v>
      </c>
      <c r="I1160" t="s">
        <v>1653</v>
      </c>
      <c r="J1160" t="s">
        <v>83</v>
      </c>
      <c r="N1160" s="2">
        <v>1</v>
      </c>
      <c r="O1160" t="s">
        <v>1207</v>
      </c>
      <c r="P1160" t="s">
        <v>172</v>
      </c>
      <c r="Q1160">
        <v>1330</v>
      </c>
      <c r="R1160">
        <v>424</v>
      </c>
      <c r="S1160">
        <v>906</v>
      </c>
      <c r="T1160" t="s">
        <v>1666</v>
      </c>
      <c r="U1160" t="s">
        <v>1307</v>
      </c>
      <c r="V1160" t="s">
        <v>156</v>
      </c>
      <c r="W1160" s="1" t="s">
        <v>89</v>
      </c>
      <c r="Y1160" s="5" t="s">
        <v>90</v>
      </c>
      <c r="Z1160" t="s">
        <v>91</v>
      </c>
      <c r="AA1160" s="2" t="s">
        <v>76</v>
      </c>
      <c r="AB1160" t="s">
        <v>1562</v>
      </c>
    </row>
    <row r="1161" spans="1:28" x14ac:dyDescent="0.25">
      <c r="A1161" s="2">
        <v>2025</v>
      </c>
      <c r="B1161" s="2" t="s">
        <v>73</v>
      </c>
      <c r="C1161" s="2" t="s">
        <v>74</v>
      </c>
      <c r="D1161" t="s">
        <v>78</v>
      </c>
      <c r="E1161" t="s">
        <v>79</v>
      </c>
      <c r="F1161" t="s">
        <v>80</v>
      </c>
      <c r="H1161" t="s">
        <v>720</v>
      </c>
      <c r="I1161" t="s">
        <v>1653</v>
      </c>
      <c r="J1161" t="s">
        <v>83</v>
      </c>
      <c r="N1161" s="2">
        <v>1</v>
      </c>
      <c r="O1161" t="s">
        <v>1207</v>
      </c>
      <c r="P1161" t="s">
        <v>172</v>
      </c>
      <c r="Q1161">
        <v>1330</v>
      </c>
      <c r="R1161">
        <v>424</v>
      </c>
      <c r="S1161">
        <v>906</v>
      </c>
      <c r="T1161" t="s">
        <v>1667</v>
      </c>
      <c r="U1161" t="s">
        <v>183</v>
      </c>
      <c r="V1161" t="s">
        <v>801</v>
      </c>
      <c r="W1161" s="1" t="s">
        <v>89</v>
      </c>
      <c r="Y1161" s="5" t="s">
        <v>90</v>
      </c>
      <c r="Z1161" t="s">
        <v>91</v>
      </c>
      <c r="AA1161" s="2" t="s">
        <v>76</v>
      </c>
      <c r="AB1161" t="s">
        <v>1562</v>
      </c>
    </row>
    <row r="1162" spans="1:28" x14ac:dyDescent="0.25">
      <c r="A1162" s="2">
        <v>2025</v>
      </c>
      <c r="B1162" s="2" t="s">
        <v>73</v>
      </c>
      <c r="C1162" s="2" t="s">
        <v>74</v>
      </c>
      <c r="D1162" t="s">
        <v>78</v>
      </c>
      <c r="E1162" t="s">
        <v>79</v>
      </c>
      <c r="F1162" t="s">
        <v>80</v>
      </c>
      <c r="H1162" t="s">
        <v>720</v>
      </c>
      <c r="I1162" t="s">
        <v>1647</v>
      </c>
      <c r="J1162" t="s">
        <v>83</v>
      </c>
      <c r="N1162" s="2">
        <v>1</v>
      </c>
      <c r="O1162" t="s">
        <v>1207</v>
      </c>
      <c r="P1162" t="s">
        <v>172</v>
      </c>
      <c r="Q1162">
        <v>1330</v>
      </c>
      <c r="R1162">
        <v>424</v>
      </c>
      <c r="S1162">
        <v>906</v>
      </c>
      <c r="T1162" t="s">
        <v>1668</v>
      </c>
      <c r="U1162" t="s">
        <v>88</v>
      </c>
      <c r="V1162" t="s">
        <v>104</v>
      </c>
      <c r="W1162" s="1" t="s">
        <v>89</v>
      </c>
      <c r="Y1162" s="5" t="s">
        <v>90</v>
      </c>
      <c r="Z1162" t="s">
        <v>91</v>
      </c>
      <c r="AA1162" s="2" t="s">
        <v>76</v>
      </c>
      <c r="AB1162" t="s">
        <v>1562</v>
      </c>
    </row>
    <row r="1163" spans="1:28" x14ac:dyDescent="0.25">
      <c r="A1163" s="2">
        <v>2025</v>
      </c>
      <c r="B1163" s="2" t="s">
        <v>73</v>
      </c>
      <c r="C1163" s="2" t="s">
        <v>74</v>
      </c>
      <c r="D1163" t="s">
        <v>78</v>
      </c>
      <c r="E1163" t="s">
        <v>79</v>
      </c>
      <c r="F1163" t="s">
        <v>80</v>
      </c>
      <c r="H1163" t="s">
        <v>720</v>
      </c>
      <c r="I1163" t="s">
        <v>1647</v>
      </c>
      <c r="J1163" t="s">
        <v>83</v>
      </c>
      <c r="N1163" s="2">
        <v>1</v>
      </c>
      <c r="O1163" t="s">
        <v>1207</v>
      </c>
      <c r="P1163" t="s">
        <v>172</v>
      </c>
      <c r="Q1163">
        <v>1330</v>
      </c>
      <c r="R1163">
        <v>424</v>
      </c>
      <c r="S1163">
        <v>906</v>
      </c>
      <c r="T1163" t="s">
        <v>1669</v>
      </c>
      <c r="U1163" t="s">
        <v>1013</v>
      </c>
      <c r="V1163" t="s">
        <v>186</v>
      </c>
      <c r="W1163" s="1" t="s">
        <v>99</v>
      </c>
      <c r="Y1163" s="5" t="s">
        <v>90</v>
      </c>
      <c r="Z1163" t="s">
        <v>91</v>
      </c>
      <c r="AA1163" s="2" t="s">
        <v>76</v>
      </c>
      <c r="AB1163" t="s">
        <v>1562</v>
      </c>
    </row>
    <row r="1164" spans="1:28" x14ac:dyDescent="0.25">
      <c r="A1164" s="2">
        <v>2025</v>
      </c>
      <c r="B1164" s="2" t="s">
        <v>73</v>
      </c>
      <c r="C1164" s="2" t="s">
        <v>74</v>
      </c>
      <c r="D1164" t="s">
        <v>78</v>
      </c>
      <c r="E1164" t="s">
        <v>79</v>
      </c>
      <c r="F1164" t="s">
        <v>80</v>
      </c>
      <c r="H1164" t="s">
        <v>720</v>
      </c>
      <c r="I1164" t="s">
        <v>1647</v>
      </c>
      <c r="J1164" t="s">
        <v>83</v>
      </c>
      <c r="N1164" s="2">
        <v>1</v>
      </c>
      <c r="O1164" t="s">
        <v>1207</v>
      </c>
      <c r="P1164" t="s">
        <v>172</v>
      </c>
      <c r="Q1164">
        <v>1330</v>
      </c>
      <c r="R1164">
        <v>424</v>
      </c>
      <c r="S1164">
        <v>906</v>
      </c>
      <c r="T1164" t="s">
        <v>1670</v>
      </c>
      <c r="U1164" t="s">
        <v>1671</v>
      </c>
      <c r="V1164" t="s">
        <v>896</v>
      </c>
      <c r="W1164" s="1" t="s">
        <v>89</v>
      </c>
      <c r="Y1164" s="5" t="s">
        <v>90</v>
      </c>
      <c r="Z1164" t="s">
        <v>91</v>
      </c>
      <c r="AA1164" s="2" t="s">
        <v>76</v>
      </c>
      <c r="AB1164" t="s">
        <v>1562</v>
      </c>
    </row>
    <row r="1165" spans="1:28" x14ac:dyDescent="0.25">
      <c r="A1165" s="2">
        <v>2025</v>
      </c>
      <c r="B1165" s="2" t="s">
        <v>73</v>
      </c>
      <c r="C1165" s="2" t="s">
        <v>74</v>
      </c>
      <c r="D1165" t="s">
        <v>78</v>
      </c>
      <c r="E1165" t="s">
        <v>79</v>
      </c>
      <c r="F1165" t="s">
        <v>80</v>
      </c>
      <c r="H1165" t="s">
        <v>720</v>
      </c>
      <c r="I1165" t="s">
        <v>1647</v>
      </c>
      <c r="J1165" t="s">
        <v>83</v>
      </c>
      <c r="N1165" s="2">
        <v>1</v>
      </c>
      <c r="O1165" t="s">
        <v>1207</v>
      </c>
      <c r="P1165" t="s">
        <v>172</v>
      </c>
      <c r="Q1165">
        <v>1330</v>
      </c>
      <c r="R1165">
        <v>424</v>
      </c>
      <c r="S1165">
        <v>906</v>
      </c>
      <c r="T1165" t="s">
        <v>1672</v>
      </c>
      <c r="U1165" t="s">
        <v>1673</v>
      </c>
      <c r="V1165" t="s">
        <v>171</v>
      </c>
      <c r="W1165" s="1" t="s">
        <v>89</v>
      </c>
      <c r="Y1165" s="5" t="s">
        <v>90</v>
      </c>
      <c r="Z1165" t="s">
        <v>91</v>
      </c>
      <c r="AA1165" s="2" t="s">
        <v>76</v>
      </c>
      <c r="AB1165" t="s">
        <v>1562</v>
      </c>
    </row>
    <row r="1166" spans="1:28" x14ac:dyDescent="0.25">
      <c r="A1166" s="2">
        <v>2025</v>
      </c>
      <c r="B1166" s="2" t="s">
        <v>73</v>
      </c>
      <c r="C1166" s="2" t="s">
        <v>74</v>
      </c>
      <c r="D1166" t="s">
        <v>78</v>
      </c>
      <c r="E1166" t="s">
        <v>79</v>
      </c>
      <c r="F1166" t="s">
        <v>80</v>
      </c>
      <c r="H1166" t="s">
        <v>720</v>
      </c>
      <c r="I1166" t="s">
        <v>1647</v>
      </c>
      <c r="J1166" t="s">
        <v>83</v>
      </c>
      <c r="N1166" s="2">
        <v>1</v>
      </c>
      <c r="O1166" t="s">
        <v>1207</v>
      </c>
      <c r="P1166" t="s">
        <v>172</v>
      </c>
      <c r="Q1166">
        <v>1330</v>
      </c>
      <c r="R1166">
        <v>424</v>
      </c>
      <c r="S1166">
        <v>906</v>
      </c>
      <c r="T1166" t="s">
        <v>1674</v>
      </c>
      <c r="U1166" t="s">
        <v>1077</v>
      </c>
      <c r="V1166" t="s">
        <v>201</v>
      </c>
      <c r="W1166" s="1" t="s">
        <v>89</v>
      </c>
      <c r="Y1166" s="5" t="s">
        <v>90</v>
      </c>
      <c r="Z1166" t="s">
        <v>91</v>
      </c>
      <c r="AA1166" s="2" t="s">
        <v>76</v>
      </c>
      <c r="AB1166" t="s">
        <v>1562</v>
      </c>
    </row>
    <row r="1167" spans="1:28" x14ac:dyDescent="0.25">
      <c r="A1167" s="2">
        <v>2025</v>
      </c>
      <c r="B1167" s="2" t="s">
        <v>73</v>
      </c>
      <c r="C1167" s="2" t="s">
        <v>74</v>
      </c>
      <c r="D1167" t="s">
        <v>78</v>
      </c>
      <c r="E1167" t="s">
        <v>79</v>
      </c>
      <c r="F1167" t="s">
        <v>80</v>
      </c>
      <c r="H1167" t="s">
        <v>720</v>
      </c>
      <c r="I1167" t="s">
        <v>1647</v>
      </c>
      <c r="J1167" t="s">
        <v>83</v>
      </c>
      <c r="N1167" s="2">
        <v>1</v>
      </c>
      <c r="O1167" t="s">
        <v>1207</v>
      </c>
      <c r="P1167" t="s">
        <v>172</v>
      </c>
      <c r="Q1167">
        <v>1330</v>
      </c>
      <c r="R1167">
        <v>424</v>
      </c>
      <c r="S1167">
        <v>906</v>
      </c>
      <c r="T1167" t="s">
        <v>1675</v>
      </c>
      <c r="U1167" t="s">
        <v>98</v>
      </c>
      <c r="V1167" t="s">
        <v>186</v>
      </c>
      <c r="W1167" s="1" t="s">
        <v>89</v>
      </c>
      <c r="Y1167" s="5" t="s">
        <v>90</v>
      </c>
      <c r="Z1167" t="s">
        <v>91</v>
      </c>
      <c r="AA1167" s="2" t="s">
        <v>76</v>
      </c>
      <c r="AB1167" t="s">
        <v>1562</v>
      </c>
    </row>
    <row r="1168" spans="1:28" x14ac:dyDescent="0.25">
      <c r="A1168" s="2">
        <v>2025</v>
      </c>
      <c r="B1168" s="2" t="s">
        <v>73</v>
      </c>
      <c r="C1168" s="2" t="s">
        <v>74</v>
      </c>
      <c r="D1168" t="s">
        <v>78</v>
      </c>
      <c r="E1168" t="s">
        <v>79</v>
      </c>
      <c r="F1168" t="s">
        <v>80</v>
      </c>
      <c r="H1168" t="s">
        <v>720</v>
      </c>
      <c r="I1168" t="s">
        <v>1653</v>
      </c>
      <c r="J1168" t="s">
        <v>83</v>
      </c>
      <c r="N1168" s="2">
        <v>1</v>
      </c>
      <c r="O1168" t="s">
        <v>1207</v>
      </c>
      <c r="P1168" t="s">
        <v>172</v>
      </c>
      <c r="Q1168">
        <v>1330</v>
      </c>
      <c r="R1168">
        <v>424</v>
      </c>
      <c r="S1168">
        <v>906</v>
      </c>
      <c r="T1168" t="s">
        <v>1676</v>
      </c>
      <c r="U1168" t="s">
        <v>821</v>
      </c>
      <c r="V1168" t="s">
        <v>186</v>
      </c>
      <c r="W1168" s="1" t="s">
        <v>99</v>
      </c>
      <c r="Y1168" s="5" t="s">
        <v>90</v>
      </c>
      <c r="Z1168" t="s">
        <v>91</v>
      </c>
      <c r="AA1168" s="2" t="s">
        <v>76</v>
      </c>
      <c r="AB1168" t="s">
        <v>1562</v>
      </c>
    </row>
    <row r="1169" spans="1:28" x14ac:dyDescent="0.25">
      <c r="A1169" s="2">
        <v>2025</v>
      </c>
      <c r="B1169" s="2" t="s">
        <v>73</v>
      </c>
      <c r="C1169" s="2" t="s">
        <v>74</v>
      </c>
      <c r="D1169" t="s">
        <v>78</v>
      </c>
      <c r="E1169" t="s">
        <v>79</v>
      </c>
      <c r="F1169" t="s">
        <v>80</v>
      </c>
      <c r="H1169" t="s">
        <v>720</v>
      </c>
      <c r="I1169" t="s">
        <v>1647</v>
      </c>
      <c r="J1169" t="s">
        <v>83</v>
      </c>
      <c r="N1169" s="2">
        <v>1</v>
      </c>
      <c r="O1169" t="s">
        <v>1207</v>
      </c>
      <c r="P1169" t="s">
        <v>172</v>
      </c>
      <c r="Q1169">
        <v>1330</v>
      </c>
      <c r="R1169">
        <v>424</v>
      </c>
      <c r="S1169">
        <v>906</v>
      </c>
      <c r="T1169" t="s">
        <v>1677</v>
      </c>
      <c r="U1169" t="s">
        <v>881</v>
      </c>
      <c r="V1169" t="s">
        <v>1146</v>
      </c>
      <c r="W1169" s="1" t="s">
        <v>89</v>
      </c>
      <c r="Y1169" s="5" t="s">
        <v>90</v>
      </c>
      <c r="Z1169" t="s">
        <v>91</v>
      </c>
      <c r="AA1169" s="2" t="s">
        <v>76</v>
      </c>
      <c r="AB1169" t="s">
        <v>1562</v>
      </c>
    </row>
    <row r="1170" spans="1:28" x14ac:dyDescent="0.25">
      <c r="A1170" s="2">
        <v>2025</v>
      </c>
      <c r="B1170" s="2" t="s">
        <v>73</v>
      </c>
      <c r="C1170" s="2" t="s">
        <v>74</v>
      </c>
      <c r="D1170" t="s">
        <v>78</v>
      </c>
      <c r="E1170" t="s">
        <v>79</v>
      </c>
      <c r="F1170" t="s">
        <v>80</v>
      </c>
      <c r="H1170" t="s">
        <v>720</v>
      </c>
      <c r="I1170" t="s">
        <v>1647</v>
      </c>
      <c r="J1170" t="s">
        <v>83</v>
      </c>
      <c r="N1170" s="2">
        <v>1</v>
      </c>
      <c r="O1170" t="s">
        <v>1207</v>
      </c>
      <c r="P1170" t="s">
        <v>172</v>
      </c>
      <c r="Q1170">
        <v>1330</v>
      </c>
      <c r="R1170">
        <v>424</v>
      </c>
      <c r="S1170">
        <v>906</v>
      </c>
      <c r="T1170" t="s">
        <v>100</v>
      </c>
      <c r="U1170" t="s">
        <v>583</v>
      </c>
      <c r="V1170" t="s">
        <v>97</v>
      </c>
      <c r="W1170" s="1" t="s">
        <v>89</v>
      </c>
      <c r="Y1170" s="5" t="s">
        <v>90</v>
      </c>
      <c r="Z1170" t="s">
        <v>91</v>
      </c>
      <c r="AA1170" s="2" t="s">
        <v>76</v>
      </c>
      <c r="AB1170" t="s">
        <v>1562</v>
      </c>
    </row>
    <row r="1171" spans="1:28" x14ac:dyDescent="0.25">
      <c r="A1171" s="2">
        <v>2025</v>
      </c>
      <c r="B1171" s="2" t="s">
        <v>73</v>
      </c>
      <c r="C1171" s="2" t="s">
        <v>74</v>
      </c>
      <c r="D1171" t="s">
        <v>78</v>
      </c>
      <c r="E1171" t="s">
        <v>79</v>
      </c>
      <c r="F1171" t="s">
        <v>80</v>
      </c>
      <c r="H1171" t="s">
        <v>720</v>
      </c>
      <c r="I1171" t="s">
        <v>1647</v>
      </c>
      <c r="J1171" t="s">
        <v>83</v>
      </c>
      <c r="N1171" s="2">
        <v>1</v>
      </c>
      <c r="O1171" t="s">
        <v>1207</v>
      </c>
      <c r="P1171" t="s">
        <v>172</v>
      </c>
      <c r="Q1171">
        <v>1330</v>
      </c>
      <c r="R1171">
        <v>424</v>
      </c>
      <c r="S1171">
        <v>906</v>
      </c>
      <c r="T1171" t="s">
        <v>1678</v>
      </c>
      <c r="U1171" t="s">
        <v>124</v>
      </c>
      <c r="V1171" t="s">
        <v>531</v>
      </c>
      <c r="W1171" s="1" t="s">
        <v>89</v>
      </c>
      <c r="Y1171" s="5" t="s">
        <v>90</v>
      </c>
      <c r="Z1171" t="s">
        <v>91</v>
      </c>
      <c r="AA1171" s="2" t="s">
        <v>76</v>
      </c>
      <c r="AB1171" t="s">
        <v>1562</v>
      </c>
    </row>
    <row r="1172" spans="1:28" x14ac:dyDescent="0.25">
      <c r="A1172" s="2">
        <v>2025</v>
      </c>
      <c r="B1172" s="2" t="s">
        <v>73</v>
      </c>
      <c r="C1172" s="2" t="s">
        <v>74</v>
      </c>
      <c r="D1172" t="s">
        <v>78</v>
      </c>
      <c r="E1172" t="s">
        <v>79</v>
      </c>
      <c r="F1172" t="s">
        <v>80</v>
      </c>
      <c r="H1172" t="s">
        <v>720</v>
      </c>
      <c r="I1172" t="s">
        <v>1679</v>
      </c>
      <c r="J1172" t="s">
        <v>83</v>
      </c>
      <c r="N1172" s="2">
        <v>1</v>
      </c>
      <c r="O1172" t="s">
        <v>1207</v>
      </c>
      <c r="P1172" t="s">
        <v>172</v>
      </c>
      <c r="Q1172">
        <v>1330</v>
      </c>
      <c r="R1172">
        <v>424</v>
      </c>
      <c r="S1172">
        <v>906</v>
      </c>
      <c r="T1172" t="s">
        <v>1680</v>
      </c>
      <c r="U1172" t="s">
        <v>457</v>
      </c>
      <c r="V1172" t="s">
        <v>1419</v>
      </c>
      <c r="W1172" s="1" t="s">
        <v>99</v>
      </c>
      <c r="Y1172" s="5" t="s">
        <v>90</v>
      </c>
      <c r="Z1172" t="s">
        <v>91</v>
      </c>
      <c r="AA1172" s="2" t="s">
        <v>76</v>
      </c>
      <c r="AB1172" t="s">
        <v>1562</v>
      </c>
    </row>
    <row r="1173" spans="1:28" x14ac:dyDescent="0.25">
      <c r="A1173" s="2">
        <v>2025</v>
      </c>
      <c r="B1173" s="2" t="s">
        <v>73</v>
      </c>
      <c r="C1173" s="2" t="s">
        <v>74</v>
      </c>
      <c r="D1173" t="s">
        <v>78</v>
      </c>
      <c r="E1173" t="s">
        <v>79</v>
      </c>
      <c r="F1173" t="s">
        <v>80</v>
      </c>
      <c r="H1173" t="s">
        <v>720</v>
      </c>
      <c r="I1173" t="s">
        <v>1647</v>
      </c>
      <c r="J1173" t="s">
        <v>83</v>
      </c>
      <c r="N1173" s="2">
        <v>1</v>
      </c>
      <c r="O1173" t="s">
        <v>1207</v>
      </c>
      <c r="P1173" t="s">
        <v>172</v>
      </c>
      <c r="Q1173">
        <v>1330</v>
      </c>
      <c r="R1173">
        <v>424</v>
      </c>
      <c r="S1173">
        <v>906</v>
      </c>
      <c r="T1173" t="s">
        <v>1681</v>
      </c>
      <c r="U1173" t="s">
        <v>94</v>
      </c>
      <c r="V1173" t="s">
        <v>1682</v>
      </c>
      <c r="W1173" s="1" t="s">
        <v>89</v>
      </c>
      <c r="Y1173" s="5" t="s">
        <v>90</v>
      </c>
      <c r="Z1173" t="s">
        <v>91</v>
      </c>
      <c r="AA1173" s="2" t="s">
        <v>76</v>
      </c>
      <c r="AB1173" t="s">
        <v>1562</v>
      </c>
    </row>
    <row r="1174" spans="1:28" x14ac:dyDescent="0.25">
      <c r="A1174" s="2">
        <v>2025</v>
      </c>
      <c r="B1174" s="2" t="s">
        <v>73</v>
      </c>
      <c r="C1174" s="2" t="s">
        <v>74</v>
      </c>
      <c r="D1174" t="s">
        <v>78</v>
      </c>
      <c r="E1174" t="s">
        <v>79</v>
      </c>
      <c r="F1174" t="s">
        <v>80</v>
      </c>
      <c r="H1174" t="s">
        <v>720</v>
      </c>
      <c r="I1174" t="s">
        <v>1647</v>
      </c>
      <c r="J1174" t="s">
        <v>83</v>
      </c>
      <c r="N1174" s="2">
        <v>1</v>
      </c>
      <c r="O1174" t="s">
        <v>1207</v>
      </c>
      <c r="P1174" t="s">
        <v>172</v>
      </c>
      <c r="Q1174">
        <v>1330</v>
      </c>
      <c r="R1174">
        <v>424</v>
      </c>
      <c r="S1174">
        <v>906</v>
      </c>
      <c r="T1174" t="s">
        <v>1683</v>
      </c>
      <c r="U1174" t="s">
        <v>186</v>
      </c>
      <c r="V1174" t="s">
        <v>192</v>
      </c>
      <c r="W1174" s="1" t="s">
        <v>89</v>
      </c>
      <c r="Y1174" s="5" t="s">
        <v>90</v>
      </c>
      <c r="Z1174" t="s">
        <v>91</v>
      </c>
      <c r="AA1174" s="2" t="s">
        <v>76</v>
      </c>
      <c r="AB1174" t="s">
        <v>1562</v>
      </c>
    </row>
    <row r="1175" spans="1:28" x14ac:dyDescent="0.25">
      <c r="A1175" s="2">
        <v>2025</v>
      </c>
      <c r="B1175" s="2" t="s">
        <v>73</v>
      </c>
      <c r="C1175" s="2" t="s">
        <v>74</v>
      </c>
      <c r="D1175" t="s">
        <v>78</v>
      </c>
      <c r="E1175" t="s">
        <v>79</v>
      </c>
      <c r="F1175" t="s">
        <v>80</v>
      </c>
      <c r="H1175" t="s">
        <v>720</v>
      </c>
      <c r="I1175" t="s">
        <v>1647</v>
      </c>
      <c r="J1175" t="s">
        <v>83</v>
      </c>
      <c r="N1175" s="2">
        <v>1</v>
      </c>
      <c r="O1175" t="s">
        <v>1207</v>
      </c>
      <c r="P1175" t="s">
        <v>172</v>
      </c>
      <c r="Q1175">
        <v>1330</v>
      </c>
      <c r="R1175">
        <v>424</v>
      </c>
      <c r="S1175">
        <v>906</v>
      </c>
      <c r="T1175" t="s">
        <v>1684</v>
      </c>
      <c r="U1175" t="s">
        <v>1685</v>
      </c>
      <c r="V1175" t="s">
        <v>469</v>
      </c>
      <c r="W1175" s="1" t="s">
        <v>89</v>
      </c>
      <c r="Y1175" s="5" t="s">
        <v>90</v>
      </c>
      <c r="Z1175" t="s">
        <v>91</v>
      </c>
      <c r="AA1175" s="2" t="s">
        <v>76</v>
      </c>
      <c r="AB1175" t="s">
        <v>1562</v>
      </c>
    </row>
    <row r="1176" spans="1:28" x14ac:dyDescent="0.25">
      <c r="A1176" s="2">
        <v>2025</v>
      </c>
      <c r="B1176" s="2" t="s">
        <v>73</v>
      </c>
      <c r="C1176" s="2" t="s">
        <v>74</v>
      </c>
      <c r="D1176" t="s">
        <v>78</v>
      </c>
      <c r="E1176" t="s">
        <v>79</v>
      </c>
      <c r="F1176" t="s">
        <v>80</v>
      </c>
      <c r="H1176" t="s">
        <v>720</v>
      </c>
      <c r="I1176" t="s">
        <v>1647</v>
      </c>
      <c r="J1176" t="s">
        <v>83</v>
      </c>
      <c r="N1176" s="2">
        <v>1</v>
      </c>
      <c r="O1176" t="s">
        <v>1207</v>
      </c>
      <c r="P1176" t="s">
        <v>172</v>
      </c>
      <c r="Q1176">
        <v>1330</v>
      </c>
      <c r="R1176">
        <v>424</v>
      </c>
      <c r="S1176">
        <v>906</v>
      </c>
      <c r="T1176" t="s">
        <v>1686</v>
      </c>
      <c r="U1176" t="s">
        <v>185</v>
      </c>
      <c r="V1176" t="s">
        <v>312</v>
      </c>
      <c r="W1176" s="1" t="s">
        <v>89</v>
      </c>
      <c r="Y1176" s="5" t="s">
        <v>90</v>
      </c>
      <c r="Z1176" t="s">
        <v>91</v>
      </c>
      <c r="AA1176" s="2" t="s">
        <v>76</v>
      </c>
      <c r="AB1176" t="s">
        <v>1562</v>
      </c>
    </row>
    <row r="1177" spans="1:28" x14ac:dyDescent="0.25">
      <c r="A1177" s="2">
        <v>2025</v>
      </c>
      <c r="B1177" s="2" t="s">
        <v>73</v>
      </c>
      <c r="C1177" s="2" t="s">
        <v>74</v>
      </c>
      <c r="D1177" t="s">
        <v>78</v>
      </c>
      <c r="E1177" t="s">
        <v>79</v>
      </c>
      <c r="F1177" t="s">
        <v>80</v>
      </c>
      <c r="H1177" t="s">
        <v>720</v>
      </c>
      <c r="I1177" t="s">
        <v>1647</v>
      </c>
      <c r="J1177" t="s">
        <v>83</v>
      </c>
      <c r="N1177" s="2">
        <v>1</v>
      </c>
      <c r="O1177" t="s">
        <v>1207</v>
      </c>
      <c r="P1177" t="s">
        <v>172</v>
      </c>
      <c r="Q1177">
        <v>1330</v>
      </c>
      <c r="R1177">
        <v>424</v>
      </c>
      <c r="S1177">
        <v>906</v>
      </c>
      <c r="T1177" t="s">
        <v>1687</v>
      </c>
      <c r="U1177" t="s">
        <v>1688</v>
      </c>
      <c r="V1177" t="s">
        <v>1689</v>
      </c>
      <c r="W1177" s="1" t="s">
        <v>89</v>
      </c>
      <c r="Y1177" s="5" t="s">
        <v>90</v>
      </c>
      <c r="Z1177" t="s">
        <v>91</v>
      </c>
      <c r="AA1177" s="2" t="s">
        <v>76</v>
      </c>
      <c r="AB1177" t="s">
        <v>1562</v>
      </c>
    </row>
    <row r="1178" spans="1:28" x14ac:dyDescent="0.25">
      <c r="A1178" s="2">
        <v>2025</v>
      </c>
      <c r="B1178" s="2" t="s">
        <v>73</v>
      </c>
      <c r="C1178" s="2" t="s">
        <v>74</v>
      </c>
      <c r="D1178" t="s">
        <v>78</v>
      </c>
      <c r="E1178" t="s">
        <v>79</v>
      </c>
      <c r="F1178" t="s">
        <v>80</v>
      </c>
      <c r="H1178" t="s">
        <v>720</v>
      </c>
      <c r="I1178" t="s">
        <v>1647</v>
      </c>
      <c r="J1178" t="s">
        <v>83</v>
      </c>
      <c r="N1178" s="2">
        <v>1</v>
      </c>
      <c r="O1178" t="s">
        <v>1207</v>
      </c>
      <c r="P1178" t="s">
        <v>172</v>
      </c>
      <c r="Q1178">
        <v>1330</v>
      </c>
      <c r="R1178">
        <v>424</v>
      </c>
      <c r="S1178">
        <v>906</v>
      </c>
      <c r="T1178" t="s">
        <v>1690</v>
      </c>
      <c r="U1178" t="s">
        <v>183</v>
      </c>
      <c r="V1178" t="s">
        <v>480</v>
      </c>
      <c r="W1178" s="1" t="s">
        <v>89</v>
      </c>
      <c r="Y1178" s="5" t="s">
        <v>90</v>
      </c>
      <c r="Z1178" t="s">
        <v>91</v>
      </c>
      <c r="AA1178" s="2" t="s">
        <v>76</v>
      </c>
      <c r="AB1178" t="s">
        <v>1562</v>
      </c>
    </row>
    <row r="1179" spans="1:28" x14ac:dyDescent="0.25">
      <c r="A1179" s="2">
        <v>2025</v>
      </c>
      <c r="B1179" s="2" t="s">
        <v>73</v>
      </c>
      <c r="C1179" s="2" t="s">
        <v>74</v>
      </c>
      <c r="D1179" t="s">
        <v>78</v>
      </c>
      <c r="E1179" t="s">
        <v>79</v>
      </c>
      <c r="F1179" t="s">
        <v>80</v>
      </c>
      <c r="H1179" t="s">
        <v>720</v>
      </c>
      <c r="I1179" t="s">
        <v>1647</v>
      </c>
      <c r="J1179" t="s">
        <v>83</v>
      </c>
      <c r="N1179" s="2">
        <v>1</v>
      </c>
      <c r="O1179" t="s">
        <v>1207</v>
      </c>
      <c r="P1179" t="s">
        <v>172</v>
      </c>
      <c r="Q1179">
        <v>1330</v>
      </c>
      <c r="R1179">
        <v>424</v>
      </c>
      <c r="S1179">
        <v>906</v>
      </c>
      <c r="T1179" t="s">
        <v>500</v>
      </c>
      <c r="U1179" t="s">
        <v>951</v>
      </c>
      <c r="V1179" t="s">
        <v>480</v>
      </c>
      <c r="W1179" s="1" t="s">
        <v>99</v>
      </c>
      <c r="Y1179" s="5" t="s">
        <v>90</v>
      </c>
      <c r="Z1179" t="s">
        <v>91</v>
      </c>
      <c r="AA1179" s="2" t="s">
        <v>76</v>
      </c>
      <c r="AB1179" t="s">
        <v>1562</v>
      </c>
    </row>
    <row r="1180" spans="1:28" x14ac:dyDescent="0.25">
      <c r="A1180" s="2">
        <v>2025</v>
      </c>
      <c r="B1180" s="2" t="s">
        <v>73</v>
      </c>
      <c r="C1180" s="2" t="s">
        <v>74</v>
      </c>
      <c r="D1180" t="s">
        <v>78</v>
      </c>
      <c r="E1180" t="s">
        <v>79</v>
      </c>
      <c r="F1180" t="s">
        <v>80</v>
      </c>
      <c r="H1180" t="s">
        <v>720</v>
      </c>
      <c r="I1180" t="s">
        <v>1647</v>
      </c>
      <c r="J1180" t="s">
        <v>83</v>
      </c>
      <c r="N1180" s="2">
        <v>1</v>
      </c>
      <c r="O1180" t="s">
        <v>1207</v>
      </c>
      <c r="P1180" t="s">
        <v>172</v>
      </c>
      <c r="Q1180">
        <v>1330</v>
      </c>
      <c r="R1180">
        <v>424</v>
      </c>
      <c r="S1180">
        <v>906</v>
      </c>
      <c r="T1180" t="s">
        <v>1691</v>
      </c>
      <c r="U1180" t="s">
        <v>88</v>
      </c>
      <c r="V1180" t="s">
        <v>638</v>
      </c>
      <c r="W1180" s="1" t="s">
        <v>89</v>
      </c>
      <c r="Y1180" s="5" t="s">
        <v>90</v>
      </c>
      <c r="Z1180" t="s">
        <v>91</v>
      </c>
      <c r="AA1180" s="2" t="s">
        <v>76</v>
      </c>
      <c r="AB1180" t="s">
        <v>1562</v>
      </c>
    </row>
    <row r="1181" spans="1:28" x14ac:dyDescent="0.25">
      <c r="A1181" s="2">
        <v>2025</v>
      </c>
      <c r="B1181" s="2" t="s">
        <v>73</v>
      </c>
      <c r="C1181" s="2" t="s">
        <v>74</v>
      </c>
      <c r="D1181" t="s">
        <v>78</v>
      </c>
      <c r="E1181" t="s">
        <v>79</v>
      </c>
      <c r="F1181" t="s">
        <v>80</v>
      </c>
      <c r="H1181" t="s">
        <v>720</v>
      </c>
      <c r="I1181" t="s">
        <v>1647</v>
      </c>
      <c r="J1181" t="s">
        <v>83</v>
      </c>
      <c r="N1181" s="2">
        <v>1</v>
      </c>
      <c r="O1181" t="s">
        <v>1207</v>
      </c>
      <c r="P1181" t="s">
        <v>172</v>
      </c>
      <c r="Q1181">
        <v>1330</v>
      </c>
      <c r="R1181">
        <v>424</v>
      </c>
      <c r="S1181">
        <v>906</v>
      </c>
      <c r="T1181" t="s">
        <v>1692</v>
      </c>
      <c r="U1181" t="s">
        <v>1561</v>
      </c>
      <c r="V1181" t="s">
        <v>178</v>
      </c>
      <c r="W1181" s="1" t="s">
        <v>89</v>
      </c>
      <c r="Y1181" s="5" t="s">
        <v>90</v>
      </c>
      <c r="Z1181" t="s">
        <v>91</v>
      </c>
      <c r="AA1181" s="2" t="s">
        <v>76</v>
      </c>
      <c r="AB1181" t="s">
        <v>1562</v>
      </c>
    </row>
    <row r="1182" spans="1:28" x14ac:dyDescent="0.25">
      <c r="A1182" s="2">
        <v>2025</v>
      </c>
      <c r="B1182" s="2" t="s">
        <v>73</v>
      </c>
      <c r="C1182" s="2" t="s">
        <v>74</v>
      </c>
      <c r="D1182" t="s">
        <v>78</v>
      </c>
      <c r="E1182" t="s">
        <v>79</v>
      </c>
      <c r="F1182" t="s">
        <v>80</v>
      </c>
      <c r="H1182" t="s">
        <v>720</v>
      </c>
      <c r="I1182" t="s">
        <v>1647</v>
      </c>
      <c r="J1182" t="s">
        <v>83</v>
      </c>
      <c r="N1182" s="2">
        <v>1</v>
      </c>
      <c r="O1182" t="s">
        <v>1207</v>
      </c>
      <c r="P1182" t="s">
        <v>172</v>
      </c>
      <c r="Q1182">
        <v>1330</v>
      </c>
      <c r="R1182">
        <v>424</v>
      </c>
      <c r="S1182">
        <v>906</v>
      </c>
      <c r="T1182" t="s">
        <v>1693</v>
      </c>
      <c r="U1182" t="s">
        <v>1694</v>
      </c>
      <c r="V1182" t="s">
        <v>287</v>
      </c>
      <c r="W1182" s="1" t="s">
        <v>89</v>
      </c>
      <c r="Y1182" s="5" t="s">
        <v>90</v>
      </c>
      <c r="Z1182" t="s">
        <v>91</v>
      </c>
      <c r="AA1182" s="2" t="s">
        <v>76</v>
      </c>
      <c r="AB1182" t="s">
        <v>1562</v>
      </c>
    </row>
    <row r="1183" spans="1:28" x14ac:dyDescent="0.25">
      <c r="A1183" s="2">
        <v>2025</v>
      </c>
      <c r="B1183" s="2" t="s">
        <v>73</v>
      </c>
      <c r="C1183" s="2" t="s">
        <v>74</v>
      </c>
      <c r="D1183" t="s">
        <v>78</v>
      </c>
      <c r="E1183" t="s">
        <v>79</v>
      </c>
      <c r="F1183" t="s">
        <v>80</v>
      </c>
      <c r="H1183" t="s">
        <v>720</v>
      </c>
      <c r="I1183" t="s">
        <v>1679</v>
      </c>
      <c r="J1183" t="s">
        <v>83</v>
      </c>
      <c r="N1183" s="2">
        <v>1</v>
      </c>
      <c r="O1183" t="s">
        <v>1207</v>
      </c>
      <c r="P1183" t="s">
        <v>172</v>
      </c>
      <c r="Q1183">
        <v>1330</v>
      </c>
      <c r="R1183">
        <v>424</v>
      </c>
      <c r="S1183">
        <v>906</v>
      </c>
      <c r="T1183" t="s">
        <v>990</v>
      </c>
      <c r="U1183" t="s">
        <v>991</v>
      </c>
      <c r="V1183" t="s">
        <v>801</v>
      </c>
      <c r="W1183" s="1" t="s">
        <v>99</v>
      </c>
      <c r="Y1183" s="5" t="s">
        <v>90</v>
      </c>
      <c r="Z1183" t="s">
        <v>91</v>
      </c>
      <c r="AA1183" s="2" t="s">
        <v>76</v>
      </c>
      <c r="AB1183" t="s">
        <v>1562</v>
      </c>
    </row>
    <row r="1184" spans="1:28" x14ac:dyDescent="0.25">
      <c r="A1184" s="2">
        <v>2025</v>
      </c>
      <c r="B1184" s="2" t="s">
        <v>73</v>
      </c>
      <c r="C1184" s="2" t="s">
        <v>74</v>
      </c>
      <c r="D1184" t="s">
        <v>78</v>
      </c>
      <c r="E1184" t="s">
        <v>79</v>
      </c>
      <c r="F1184" t="s">
        <v>80</v>
      </c>
      <c r="H1184" t="s">
        <v>720</v>
      </c>
      <c r="I1184" t="s">
        <v>1647</v>
      </c>
      <c r="J1184" t="s">
        <v>83</v>
      </c>
      <c r="N1184" s="2">
        <v>1</v>
      </c>
      <c r="O1184" t="s">
        <v>1207</v>
      </c>
      <c r="P1184" t="s">
        <v>172</v>
      </c>
      <c r="Q1184">
        <v>1330</v>
      </c>
      <c r="R1184">
        <v>424</v>
      </c>
      <c r="S1184">
        <v>906</v>
      </c>
      <c r="T1184" t="s">
        <v>1695</v>
      </c>
      <c r="U1184" t="s">
        <v>1005</v>
      </c>
      <c r="V1184" t="s">
        <v>1696</v>
      </c>
      <c r="W1184" s="1" t="s">
        <v>89</v>
      </c>
      <c r="Y1184" s="5" t="s">
        <v>90</v>
      </c>
      <c r="Z1184" t="s">
        <v>91</v>
      </c>
      <c r="AA1184" s="2" t="s">
        <v>76</v>
      </c>
      <c r="AB1184" t="s">
        <v>1562</v>
      </c>
    </row>
    <row r="1185" spans="1:28" x14ac:dyDescent="0.25">
      <c r="A1185" s="2">
        <v>2025</v>
      </c>
      <c r="B1185" s="2" t="s">
        <v>73</v>
      </c>
      <c r="C1185" s="2" t="s">
        <v>74</v>
      </c>
      <c r="D1185" t="s">
        <v>78</v>
      </c>
      <c r="E1185" t="s">
        <v>79</v>
      </c>
      <c r="F1185" t="s">
        <v>80</v>
      </c>
      <c r="H1185" t="s">
        <v>720</v>
      </c>
      <c r="I1185" t="s">
        <v>1647</v>
      </c>
      <c r="J1185" t="s">
        <v>83</v>
      </c>
      <c r="N1185" s="2">
        <v>1</v>
      </c>
      <c r="O1185" t="s">
        <v>1207</v>
      </c>
      <c r="P1185" t="s">
        <v>172</v>
      </c>
      <c r="Q1185">
        <v>1330</v>
      </c>
      <c r="R1185">
        <v>424</v>
      </c>
      <c r="S1185">
        <v>906</v>
      </c>
      <c r="T1185" t="s">
        <v>413</v>
      </c>
      <c r="U1185" t="s">
        <v>263</v>
      </c>
      <c r="V1185" t="s">
        <v>179</v>
      </c>
      <c r="W1185" s="1" t="s">
        <v>89</v>
      </c>
      <c r="Y1185" s="5" t="s">
        <v>90</v>
      </c>
      <c r="Z1185" t="s">
        <v>91</v>
      </c>
      <c r="AA1185" s="2" t="s">
        <v>76</v>
      </c>
      <c r="AB1185" t="s">
        <v>1562</v>
      </c>
    </row>
    <row r="1186" spans="1:28" x14ac:dyDescent="0.25">
      <c r="A1186" s="2">
        <v>2025</v>
      </c>
      <c r="B1186" s="2" t="s">
        <v>73</v>
      </c>
      <c r="C1186" s="2" t="s">
        <v>74</v>
      </c>
      <c r="D1186" t="s">
        <v>78</v>
      </c>
      <c r="E1186" t="s">
        <v>79</v>
      </c>
      <c r="F1186" t="s">
        <v>80</v>
      </c>
      <c r="H1186" t="s">
        <v>720</v>
      </c>
      <c r="I1186" t="s">
        <v>1647</v>
      </c>
      <c r="J1186" t="s">
        <v>83</v>
      </c>
      <c r="N1186" s="2">
        <v>1</v>
      </c>
      <c r="O1186" t="s">
        <v>1207</v>
      </c>
      <c r="P1186" t="s">
        <v>172</v>
      </c>
      <c r="Q1186">
        <v>1330</v>
      </c>
      <c r="R1186">
        <v>424</v>
      </c>
      <c r="S1186">
        <v>906</v>
      </c>
      <c r="T1186" t="s">
        <v>1697</v>
      </c>
      <c r="U1186" t="s">
        <v>370</v>
      </c>
      <c r="V1186" t="s">
        <v>1566</v>
      </c>
      <c r="W1186" s="1" t="s">
        <v>89</v>
      </c>
      <c r="Y1186" s="5" t="s">
        <v>90</v>
      </c>
      <c r="Z1186" t="s">
        <v>91</v>
      </c>
      <c r="AA1186" s="2" t="s">
        <v>76</v>
      </c>
      <c r="AB1186" t="s">
        <v>1562</v>
      </c>
    </row>
    <row r="1187" spans="1:28" x14ac:dyDescent="0.25">
      <c r="A1187" s="2">
        <v>2025</v>
      </c>
      <c r="B1187" s="2" t="s">
        <v>73</v>
      </c>
      <c r="C1187" s="2" t="s">
        <v>74</v>
      </c>
      <c r="D1187" t="s">
        <v>78</v>
      </c>
      <c r="E1187" t="s">
        <v>79</v>
      </c>
      <c r="F1187" t="s">
        <v>80</v>
      </c>
      <c r="H1187" t="s">
        <v>720</v>
      </c>
      <c r="I1187" t="s">
        <v>1647</v>
      </c>
      <c r="J1187" t="s">
        <v>83</v>
      </c>
      <c r="N1187" s="2">
        <v>1</v>
      </c>
      <c r="O1187" t="s">
        <v>1207</v>
      </c>
      <c r="P1187" t="s">
        <v>172</v>
      </c>
      <c r="Q1187">
        <v>1330</v>
      </c>
      <c r="R1187">
        <v>424</v>
      </c>
      <c r="S1187">
        <v>906</v>
      </c>
      <c r="T1187" t="s">
        <v>1698</v>
      </c>
      <c r="U1187" t="s">
        <v>179</v>
      </c>
      <c r="V1187" t="s">
        <v>88</v>
      </c>
      <c r="W1187" s="1" t="s">
        <v>89</v>
      </c>
      <c r="Y1187" s="5" t="s">
        <v>90</v>
      </c>
      <c r="Z1187" t="s">
        <v>91</v>
      </c>
      <c r="AA1187" s="2" t="s">
        <v>76</v>
      </c>
      <c r="AB1187" t="s">
        <v>1562</v>
      </c>
    </row>
    <row r="1188" spans="1:28" x14ac:dyDescent="0.25">
      <c r="A1188" s="2">
        <v>2025</v>
      </c>
      <c r="B1188" s="2" t="s">
        <v>73</v>
      </c>
      <c r="C1188" s="2" t="s">
        <v>74</v>
      </c>
      <c r="D1188" t="s">
        <v>78</v>
      </c>
      <c r="E1188" t="s">
        <v>79</v>
      </c>
      <c r="F1188" t="s">
        <v>80</v>
      </c>
      <c r="H1188" t="s">
        <v>720</v>
      </c>
      <c r="I1188" t="s">
        <v>1679</v>
      </c>
      <c r="J1188" t="s">
        <v>83</v>
      </c>
      <c r="N1188" s="2">
        <v>1</v>
      </c>
      <c r="O1188" t="s">
        <v>1207</v>
      </c>
      <c r="P1188" t="s">
        <v>172</v>
      </c>
      <c r="Q1188">
        <v>1330</v>
      </c>
      <c r="R1188">
        <v>424</v>
      </c>
      <c r="S1188">
        <v>906</v>
      </c>
      <c r="T1188" t="s">
        <v>1699</v>
      </c>
      <c r="U1188" t="s">
        <v>151</v>
      </c>
      <c r="V1188" t="s">
        <v>523</v>
      </c>
      <c r="W1188" s="1" t="s">
        <v>89</v>
      </c>
      <c r="Y1188" s="5" t="s">
        <v>90</v>
      </c>
      <c r="Z1188" t="s">
        <v>91</v>
      </c>
      <c r="AA1188" s="2" t="s">
        <v>76</v>
      </c>
      <c r="AB1188" t="s">
        <v>1562</v>
      </c>
    </row>
    <row r="1189" spans="1:28" x14ac:dyDescent="0.25">
      <c r="A1189" s="2">
        <v>2025</v>
      </c>
      <c r="B1189" s="2" t="s">
        <v>73</v>
      </c>
      <c r="C1189" s="2" t="s">
        <v>74</v>
      </c>
      <c r="D1189" t="s">
        <v>78</v>
      </c>
      <c r="E1189" t="s">
        <v>79</v>
      </c>
      <c r="F1189" t="s">
        <v>80</v>
      </c>
      <c r="H1189" t="s">
        <v>720</v>
      </c>
      <c r="I1189" t="s">
        <v>1647</v>
      </c>
      <c r="J1189" t="s">
        <v>83</v>
      </c>
      <c r="N1189" s="2">
        <v>1</v>
      </c>
      <c r="O1189" t="s">
        <v>1207</v>
      </c>
      <c r="P1189" t="s">
        <v>172</v>
      </c>
      <c r="Q1189">
        <v>1330</v>
      </c>
      <c r="R1189">
        <v>424</v>
      </c>
      <c r="S1189">
        <v>906</v>
      </c>
      <c r="T1189" t="s">
        <v>1700</v>
      </c>
      <c r="U1189" t="s">
        <v>185</v>
      </c>
      <c r="V1189" t="s">
        <v>425</v>
      </c>
      <c r="W1189" s="1" t="s">
        <v>89</v>
      </c>
      <c r="Y1189" s="5" t="s">
        <v>90</v>
      </c>
      <c r="Z1189" t="s">
        <v>91</v>
      </c>
      <c r="AA1189" s="2" t="s">
        <v>76</v>
      </c>
      <c r="AB1189" t="s">
        <v>1562</v>
      </c>
    </row>
    <row r="1190" spans="1:28" x14ac:dyDescent="0.25">
      <c r="A1190" s="2">
        <v>2025</v>
      </c>
      <c r="B1190" s="2" t="s">
        <v>73</v>
      </c>
      <c r="C1190" s="2" t="s">
        <v>74</v>
      </c>
      <c r="D1190" t="s">
        <v>78</v>
      </c>
      <c r="E1190" t="s">
        <v>79</v>
      </c>
      <c r="F1190" t="s">
        <v>80</v>
      </c>
      <c r="H1190" t="s">
        <v>720</v>
      </c>
      <c r="I1190" t="s">
        <v>1647</v>
      </c>
      <c r="J1190" t="s">
        <v>83</v>
      </c>
      <c r="N1190" s="2">
        <v>1</v>
      </c>
      <c r="O1190" t="s">
        <v>1207</v>
      </c>
      <c r="P1190" t="s">
        <v>172</v>
      </c>
      <c r="Q1190">
        <v>1330</v>
      </c>
      <c r="R1190">
        <v>424</v>
      </c>
      <c r="S1190">
        <v>906</v>
      </c>
      <c r="T1190" t="s">
        <v>750</v>
      </c>
      <c r="U1190" t="s">
        <v>1701</v>
      </c>
      <c r="V1190" t="s">
        <v>427</v>
      </c>
      <c r="W1190" s="1" t="s">
        <v>89</v>
      </c>
      <c r="Y1190" s="5" t="s">
        <v>90</v>
      </c>
      <c r="Z1190" t="s">
        <v>91</v>
      </c>
      <c r="AA1190" s="2" t="s">
        <v>76</v>
      </c>
      <c r="AB1190" t="s">
        <v>1562</v>
      </c>
    </row>
    <row r="1191" spans="1:28" x14ac:dyDescent="0.25">
      <c r="A1191" s="2">
        <v>2025</v>
      </c>
      <c r="B1191" s="2" t="s">
        <v>73</v>
      </c>
      <c r="C1191" s="2" t="s">
        <v>74</v>
      </c>
      <c r="D1191" t="s">
        <v>78</v>
      </c>
      <c r="E1191" t="s">
        <v>79</v>
      </c>
      <c r="F1191" t="s">
        <v>80</v>
      </c>
      <c r="H1191" t="s">
        <v>720</v>
      </c>
      <c r="I1191" t="s">
        <v>1702</v>
      </c>
      <c r="J1191" t="s">
        <v>83</v>
      </c>
      <c r="N1191" s="2">
        <v>1</v>
      </c>
      <c r="O1191" t="s">
        <v>1207</v>
      </c>
      <c r="P1191" t="s">
        <v>172</v>
      </c>
      <c r="Q1191">
        <v>1330</v>
      </c>
      <c r="R1191">
        <v>424</v>
      </c>
      <c r="S1191">
        <v>906</v>
      </c>
      <c r="T1191" t="s">
        <v>1703</v>
      </c>
      <c r="U1191" t="s">
        <v>821</v>
      </c>
      <c r="V1191" t="s">
        <v>576</v>
      </c>
      <c r="W1191" s="1" t="s">
        <v>99</v>
      </c>
      <c r="Y1191" s="5" t="s">
        <v>90</v>
      </c>
      <c r="Z1191" t="s">
        <v>91</v>
      </c>
      <c r="AA1191" s="2" t="s">
        <v>76</v>
      </c>
      <c r="AB1191" t="s">
        <v>1562</v>
      </c>
    </row>
    <row r="1192" spans="1:28" x14ac:dyDescent="0.25">
      <c r="A1192" s="2">
        <v>2025</v>
      </c>
      <c r="B1192" s="2" t="s">
        <v>73</v>
      </c>
      <c r="C1192" s="2" t="s">
        <v>74</v>
      </c>
      <c r="D1192" t="s">
        <v>78</v>
      </c>
      <c r="E1192" t="s">
        <v>79</v>
      </c>
      <c r="F1192" t="s">
        <v>80</v>
      </c>
      <c r="H1192" t="s">
        <v>720</v>
      </c>
      <c r="I1192" t="s">
        <v>1647</v>
      </c>
      <c r="J1192" t="s">
        <v>83</v>
      </c>
      <c r="N1192" s="2">
        <v>1</v>
      </c>
      <c r="O1192" t="s">
        <v>1207</v>
      </c>
      <c r="P1192" t="s">
        <v>172</v>
      </c>
      <c r="Q1192">
        <v>1330</v>
      </c>
      <c r="R1192">
        <v>424</v>
      </c>
      <c r="S1192">
        <v>906</v>
      </c>
      <c r="T1192" t="s">
        <v>1704</v>
      </c>
      <c r="U1192" t="s">
        <v>181</v>
      </c>
      <c r="V1192" t="s">
        <v>635</v>
      </c>
      <c r="W1192" s="1" t="s">
        <v>89</v>
      </c>
      <c r="Y1192" s="5" t="s">
        <v>90</v>
      </c>
      <c r="Z1192" t="s">
        <v>91</v>
      </c>
      <c r="AA1192" s="2" t="s">
        <v>76</v>
      </c>
      <c r="AB1192" t="s">
        <v>1562</v>
      </c>
    </row>
    <row r="1193" spans="1:28" x14ac:dyDescent="0.25">
      <c r="A1193" s="2">
        <v>2025</v>
      </c>
      <c r="B1193" s="2" t="s">
        <v>73</v>
      </c>
      <c r="C1193" s="2" t="s">
        <v>74</v>
      </c>
      <c r="D1193" t="s">
        <v>78</v>
      </c>
      <c r="E1193" t="s">
        <v>79</v>
      </c>
      <c r="F1193" t="s">
        <v>80</v>
      </c>
      <c r="H1193" t="s">
        <v>720</v>
      </c>
      <c r="I1193" t="s">
        <v>1647</v>
      </c>
      <c r="J1193" t="s">
        <v>83</v>
      </c>
      <c r="N1193" s="2">
        <v>1</v>
      </c>
      <c r="O1193" t="s">
        <v>1207</v>
      </c>
      <c r="P1193" t="s">
        <v>172</v>
      </c>
      <c r="Q1193">
        <v>1330</v>
      </c>
      <c r="R1193">
        <v>424</v>
      </c>
      <c r="S1193">
        <v>906</v>
      </c>
      <c r="T1193" t="s">
        <v>1705</v>
      </c>
      <c r="U1193" t="s">
        <v>181</v>
      </c>
      <c r="V1193" t="s">
        <v>179</v>
      </c>
      <c r="W1193" s="1" t="s">
        <v>89</v>
      </c>
      <c r="Y1193" s="5" t="s">
        <v>90</v>
      </c>
      <c r="Z1193" t="s">
        <v>91</v>
      </c>
      <c r="AA1193" s="2" t="s">
        <v>76</v>
      </c>
      <c r="AB1193" t="s">
        <v>1562</v>
      </c>
    </row>
    <row r="1194" spans="1:28" x14ac:dyDescent="0.25">
      <c r="A1194" s="2">
        <v>2025</v>
      </c>
      <c r="B1194" s="2" t="s">
        <v>73</v>
      </c>
      <c r="C1194" s="2" t="s">
        <v>74</v>
      </c>
      <c r="D1194" t="s">
        <v>78</v>
      </c>
      <c r="E1194" t="s">
        <v>79</v>
      </c>
      <c r="F1194" t="s">
        <v>80</v>
      </c>
      <c r="H1194" t="s">
        <v>720</v>
      </c>
      <c r="I1194" t="s">
        <v>1647</v>
      </c>
      <c r="J1194" t="s">
        <v>83</v>
      </c>
      <c r="N1194" s="2">
        <v>1</v>
      </c>
      <c r="O1194" t="s">
        <v>1207</v>
      </c>
      <c r="P1194" t="s">
        <v>172</v>
      </c>
      <c r="Q1194">
        <v>1330</v>
      </c>
      <c r="R1194">
        <v>424</v>
      </c>
      <c r="S1194">
        <v>906</v>
      </c>
      <c r="T1194" t="s">
        <v>1706</v>
      </c>
      <c r="U1194" t="s">
        <v>1707</v>
      </c>
      <c r="V1194" t="s">
        <v>348</v>
      </c>
      <c r="W1194" s="1" t="s">
        <v>89</v>
      </c>
      <c r="Y1194" s="5" t="s">
        <v>90</v>
      </c>
      <c r="Z1194" t="s">
        <v>91</v>
      </c>
      <c r="AA1194" s="2" t="s">
        <v>76</v>
      </c>
      <c r="AB1194" t="s">
        <v>1562</v>
      </c>
    </row>
    <row r="1195" spans="1:28" x14ac:dyDescent="0.25">
      <c r="A1195" s="2">
        <v>2025</v>
      </c>
      <c r="B1195" s="2" t="s">
        <v>73</v>
      </c>
      <c r="C1195" s="2" t="s">
        <v>74</v>
      </c>
      <c r="D1195" t="s">
        <v>78</v>
      </c>
      <c r="E1195" t="s">
        <v>79</v>
      </c>
      <c r="F1195" t="s">
        <v>80</v>
      </c>
      <c r="H1195" t="s">
        <v>720</v>
      </c>
      <c r="I1195" t="s">
        <v>1647</v>
      </c>
      <c r="J1195" t="s">
        <v>83</v>
      </c>
      <c r="N1195" s="2">
        <v>1</v>
      </c>
      <c r="O1195" t="s">
        <v>1207</v>
      </c>
      <c r="P1195" t="s">
        <v>172</v>
      </c>
      <c r="Q1195">
        <v>1330</v>
      </c>
      <c r="R1195">
        <v>424</v>
      </c>
      <c r="S1195">
        <v>906</v>
      </c>
      <c r="T1195" t="s">
        <v>1708</v>
      </c>
      <c r="U1195" t="s">
        <v>1709</v>
      </c>
      <c r="V1195" t="s">
        <v>811</v>
      </c>
      <c r="W1195" s="1" t="s">
        <v>89</v>
      </c>
      <c r="Y1195" s="5" t="s">
        <v>90</v>
      </c>
      <c r="Z1195" t="s">
        <v>91</v>
      </c>
      <c r="AA1195" s="2" t="s">
        <v>76</v>
      </c>
      <c r="AB1195" t="s">
        <v>1562</v>
      </c>
    </row>
    <row r="1196" spans="1:28" x14ac:dyDescent="0.25">
      <c r="A1196" s="2">
        <v>2025</v>
      </c>
      <c r="B1196" s="2" t="s">
        <v>73</v>
      </c>
      <c r="C1196" s="2" t="s">
        <v>74</v>
      </c>
      <c r="D1196" t="s">
        <v>78</v>
      </c>
      <c r="E1196" t="s">
        <v>79</v>
      </c>
      <c r="F1196" t="s">
        <v>80</v>
      </c>
      <c r="H1196" t="s">
        <v>720</v>
      </c>
      <c r="I1196" t="s">
        <v>1647</v>
      </c>
      <c r="J1196" t="s">
        <v>83</v>
      </c>
      <c r="N1196" s="2">
        <v>1</v>
      </c>
      <c r="O1196" t="s">
        <v>1207</v>
      </c>
      <c r="P1196" t="s">
        <v>172</v>
      </c>
      <c r="Q1196">
        <v>1330</v>
      </c>
      <c r="R1196">
        <v>424</v>
      </c>
      <c r="S1196">
        <v>906</v>
      </c>
      <c r="T1196" t="s">
        <v>1710</v>
      </c>
      <c r="U1196" t="s">
        <v>186</v>
      </c>
      <c r="V1196" t="s">
        <v>768</v>
      </c>
      <c r="W1196" s="1" t="s">
        <v>89</v>
      </c>
      <c r="Y1196" s="5" t="s">
        <v>90</v>
      </c>
      <c r="Z1196" t="s">
        <v>91</v>
      </c>
      <c r="AA1196" s="2" t="s">
        <v>76</v>
      </c>
      <c r="AB1196" t="s">
        <v>1562</v>
      </c>
    </row>
    <row r="1197" spans="1:28" x14ac:dyDescent="0.25">
      <c r="A1197" s="2">
        <v>2025</v>
      </c>
      <c r="B1197" s="2" t="s">
        <v>73</v>
      </c>
      <c r="C1197" s="2" t="s">
        <v>74</v>
      </c>
      <c r="D1197" t="s">
        <v>78</v>
      </c>
      <c r="E1197" t="s">
        <v>79</v>
      </c>
      <c r="F1197" t="s">
        <v>80</v>
      </c>
      <c r="H1197" t="s">
        <v>720</v>
      </c>
      <c r="I1197" t="s">
        <v>1647</v>
      </c>
      <c r="J1197" t="s">
        <v>83</v>
      </c>
      <c r="N1197" s="2">
        <v>1</v>
      </c>
      <c r="O1197" t="s">
        <v>1207</v>
      </c>
      <c r="P1197" t="s">
        <v>172</v>
      </c>
      <c r="Q1197">
        <v>1330</v>
      </c>
      <c r="R1197">
        <v>424</v>
      </c>
      <c r="S1197">
        <v>906</v>
      </c>
      <c r="T1197" t="s">
        <v>1711</v>
      </c>
      <c r="U1197" t="s">
        <v>181</v>
      </c>
      <c r="V1197" t="s">
        <v>1263</v>
      </c>
      <c r="W1197" s="1" t="s">
        <v>89</v>
      </c>
      <c r="Y1197" s="5" t="s">
        <v>90</v>
      </c>
      <c r="Z1197" t="s">
        <v>91</v>
      </c>
      <c r="AA1197" s="2" t="s">
        <v>76</v>
      </c>
      <c r="AB1197" t="s">
        <v>1562</v>
      </c>
    </row>
    <row r="1198" spans="1:28" x14ac:dyDescent="0.25">
      <c r="A1198" s="2">
        <v>2025</v>
      </c>
      <c r="B1198" s="2" t="s">
        <v>73</v>
      </c>
      <c r="C1198" s="2" t="s">
        <v>74</v>
      </c>
      <c r="D1198" t="s">
        <v>78</v>
      </c>
      <c r="E1198" t="s">
        <v>79</v>
      </c>
      <c r="F1198" t="s">
        <v>80</v>
      </c>
      <c r="H1198" t="s">
        <v>720</v>
      </c>
      <c r="I1198" t="s">
        <v>1647</v>
      </c>
      <c r="J1198" t="s">
        <v>83</v>
      </c>
      <c r="N1198" s="2">
        <v>1</v>
      </c>
      <c r="O1198" t="s">
        <v>1207</v>
      </c>
      <c r="P1198" t="s">
        <v>172</v>
      </c>
      <c r="Q1198">
        <v>1330</v>
      </c>
      <c r="R1198">
        <v>424</v>
      </c>
      <c r="S1198">
        <v>906</v>
      </c>
      <c r="T1198" t="s">
        <v>137</v>
      </c>
      <c r="U1198" t="s">
        <v>183</v>
      </c>
      <c r="V1198" t="s">
        <v>801</v>
      </c>
      <c r="W1198" s="1" t="s">
        <v>99</v>
      </c>
      <c r="Y1198" s="5" t="s">
        <v>90</v>
      </c>
      <c r="Z1198" t="s">
        <v>91</v>
      </c>
      <c r="AA1198" s="2" t="s">
        <v>76</v>
      </c>
      <c r="AB1198" t="s">
        <v>1562</v>
      </c>
    </row>
    <row r="1199" spans="1:28" x14ac:dyDescent="0.25">
      <c r="A1199" s="2">
        <v>2025</v>
      </c>
      <c r="B1199" s="2" t="s">
        <v>73</v>
      </c>
      <c r="C1199" s="2" t="s">
        <v>74</v>
      </c>
      <c r="D1199" t="s">
        <v>78</v>
      </c>
      <c r="E1199" t="s">
        <v>79</v>
      </c>
      <c r="F1199" t="s">
        <v>80</v>
      </c>
      <c r="H1199" t="s">
        <v>720</v>
      </c>
      <c r="I1199" t="s">
        <v>1679</v>
      </c>
      <c r="J1199" t="s">
        <v>83</v>
      </c>
      <c r="N1199" s="2">
        <v>1</v>
      </c>
      <c r="O1199" t="s">
        <v>1207</v>
      </c>
      <c r="P1199" t="s">
        <v>172</v>
      </c>
      <c r="Q1199">
        <v>1330</v>
      </c>
      <c r="R1199">
        <v>424</v>
      </c>
      <c r="S1199">
        <v>906</v>
      </c>
      <c r="T1199" t="s">
        <v>1712</v>
      </c>
      <c r="U1199" t="s">
        <v>994</v>
      </c>
      <c r="V1199" t="s">
        <v>181</v>
      </c>
      <c r="W1199" s="1" t="s">
        <v>99</v>
      </c>
      <c r="Y1199" s="5" t="s">
        <v>90</v>
      </c>
      <c r="Z1199" t="s">
        <v>91</v>
      </c>
      <c r="AA1199" s="2" t="s">
        <v>76</v>
      </c>
      <c r="AB1199" t="s">
        <v>1562</v>
      </c>
    </row>
    <row r="1200" spans="1:28" x14ac:dyDescent="0.25">
      <c r="A1200" s="2">
        <v>2025</v>
      </c>
      <c r="B1200" s="2" t="s">
        <v>73</v>
      </c>
      <c r="C1200" s="2" t="s">
        <v>74</v>
      </c>
      <c r="D1200" t="s">
        <v>78</v>
      </c>
      <c r="E1200" t="s">
        <v>79</v>
      </c>
      <c r="F1200" t="s">
        <v>80</v>
      </c>
      <c r="H1200" t="s">
        <v>720</v>
      </c>
      <c r="I1200" t="s">
        <v>1647</v>
      </c>
      <c r="J1200" t="s">
        <v>83</v>
      </c>
      <c r="N1200" s="2">
        <v>1</v>
      </c>
      <c r="O1200" t="s">
        <v>1207</v>
      </c>
      <c r="P1200" t="s">
        <v>172</v>
      </c>
      <c r="Q1200">
        <v>1330</v>
      </c>
      <c r="R1200">
        <v>424</v>
      </c>
      <c r="S1200">
        <v>906</v>
      </c>
      <c r="T1200" t="s">
        <v>1713</v>
      </c>
      <c r="U1200" t="s">
        <v>457</v>
      </c>
      <c r="V1200" t="s">
        <v>1714</v>
      </c>
      <c r="W1200" s="1" t="s">
        <v>89</v>
      </c>
      <c r="Y1200" s="5" t="s">
        <v>90</v>
      </c>
      <c r="Z1200" t="s">
        <v>91</v>
      </c>
      <c r="AA1200" s="2" t="s">
        <v>76</v>
      </c>
      <c r="AB1200" t="s">
        <v>1562</v>
      </c>
    </row>
    <row r="1201" spans="1:28" x14ac:dyDescent="0.25">
      <c r="A1201" s="2">
        <v>2025</v>
      </c>
      <c r="B1201" s="2" t="s">
        <v>73</v>
      </c>
      <c r="C1201" s="2" t="s">
        <v>74</v>
      </c>
      <c r="D1201" t="s">
        <v>78</v>
      </c>
      <c r="E1201" t="s">
        <v>79</v>
      </c>
      <c r="F1201" t="s">
        <v>80</v>
      </c>
      <c r="H1201" t="s">
        <v>720</v>
      </c>
      <c r="I1201" t="s">
        <v>1647</v>
      </c>
      <c r="J1201" t="s">
        <v>83</v>
      </c>
      <c r="N1201" s="2">
        <v>1</v>
      </c>
      <c r="O1201" t="s">
        <v>1207</v>
      </c>
      <c r="P1201" t="s">
        <v>172</v>
      </c>
      <c r="Q1201">
        <v>1330</v>
      </c>
      <c r="R1201">
        <v>424</v>
      </c>
      <c r="S1201">
        <v>906</v>
      </c>
      <c r="T1201" t="s">
        <v>1715</v>
      </c>
      <c r="U1201" t="s">
        <v>183</v>
      </c>
      <c r="V1201" t="s">
        <v>297</v>
      </c>
      <c r="W1201" s="1" t="s">
        <v>89</v>
      </c>
      <c r="Y1201" s="5" t="s">
        <v>90</v>
      </c>
      <c r="Z1201" t="s">
        <v>91</v>
      </c>
      <c r="AA1201" s="2" t="s">
        <v>76</v>
      </c>
      <c r="AB1201" t="s">
        <v>1562</v>
      </c>
    </row>
    <row r="1202" spans="1:28" x14ac:dyDescent="0.25">
      <c r="A1202" s="2">
        <v>2025</v>
      </c>
      <c r="B1202" s="2" t="s">
        <v>73</v>
      </c>
      <c r="C1202" s="2" t="s">
        <v>74</v>
      </c>
      <c r="D1202" t="s">
        <v>78</v>
      </c>
      <c r="E1202" t="s">
        <v>79</v>
      </c>
      <c r="F1202" t="s">
        <v>80</v>
      </c>
      <c r="H1202" t="s">
        <v>720</v>
      </c>
      <c r="I1202" t="s">
        <v>1647</v>
      </c>
      <c r="J1202" t="s">
        <v>83</v>
      </c>
      <c r="N1202" s="2">
        <v>1</v>
      </c>
      <c r="O1202" t="s">
        <v>1207</v>
      </c>
      <c r="P1202" t="s">
        <v>172</v>
      </c>
      <c r="Q1202">
        <v>1330</v>
      </c>
      <c r="R1202">
        <v>424</v>
      </c>
      <c r="S1202">
        <v>906</v>
      </c>
      <c r="T1202" t="s">
        <v>560</v>
      </c>
      <c r="U1202" t="s">
        <v>958</v>
      </c>
      <c r="V1202" t="s">
        <v>1275</v>
      </c>
      <c r="W1202" s="1" t="s">
        <v>89</v>
      </c>
      <c r="Y1202" s="5" t="s">
        <v>90</v>
      </c>
      <c r="Z1202" t="s">
        <v>91</v>
      </c>
      <c r="AA1202" s="2" t="s">
        <v>76</v>
      </c>
      <c r="AB1202" t="s">
        <v>1562</v>
      </c>
    </row>
    <row r="1203" spans="1:28" x14ac:dyDescent="0.25">
      <c r="A1203" s="2">
        <v>2025</v>
      </c>
      <c r="B1203" s="2" t="s">
        <v>73</v>
      </c>
      <c r="C1203" s="2" t="s">
        <v>74</v>
      </c>
      <c r="D1203" t="s">
        <v>78</v>
      </c>
      <c r="E1203" t="s">
        <v>79</v>
      </c>
      <c r="F1203" t="s">
        <v>80</v>
      </c>
      <c r="H1203" t="s">
        <v>720</v>
      </c>
      <c r="I1203" t="s">
        <v>1647</v>
      </c>
      <c r="J1203" t="s">
        <v>83</v>
      </c>
      <c r="N1203" s="2">
        <v>1</v>
      </c>
      <c r="O1203" t="s">
        <v>1207</v>
      </c>
      <c r="P1203" t="s">
        <v>172</v>
      </c>
      <c r="Q1203">
        <v>1330</v>
      </c>
      <c r="R1203">
        <v>424</v>
      </c>
      <c r="S1203">
        <v>906</v>
      </c>
      <c r="T1203" t="s">
        <v>1716</v>
      </c>
      <c r="U1203" t="s">
        <v>217</v>
      </c>
      <c r="V1203" t="s">
        <v>1251</v>
      </c>
      <c r="W1203" s="1" t="s">
        <v>89</v>
      </c>
      <c r="Y1203" s="5" t="s">
        <v>90</v>
      </c>
      <c r="Z1203" t="s">
        <v>91</v>
      </c>
      <c r="AA1203" s="2" t="s">
        <v>76</v>
      </c>
      <c r="AB1203" t="s">
        <v>1562</v>
      </c>
    </row>
    <row r="1204" spans="1:28" x14ac:dyDescent="0.25">
      <c r="A1204" s="2">
        <v>2025</v>
      </c>
      <c r="B1204" s="2" t="s">
        <v>73</v>
      </c>
      <c r="C1204" s="2" t="s">
        <v>74</v>
      </c>
      <c r="D1204" t="s">
        <v>78</v>
      </c>
      <c r="E1204" t="s">
        <v>79</v>
      </c>
      <c r="F1204" t="s">
        <v>80</v>
      </c>
      <c r="H1204" t="s">
        <v>720</v>
      </c>
      <c r="I1204" t="s">
        <v>1647</v>
      </c>
      <c r="J1204" t="s">
        <v>83</v>
      </c>
      <c r="N1204" s="2">
        <v>1</v>
      </c>
      <c r="O1204" t="s">
        <v>1207</v>
      </c>
      <c r="P1204" t="s">
        <v>172</v>
      </c>
      <c r="Q1204">
        <v>1330</v>
      </c>
      <c r="R1204">
        <v>424</v>
      </c>
      <c r="S1204">
        <v>906</v>
      </c>
      <c r="T1204" t="s">
        <v>1717</v>
      </c>
      <c r="U1204" t="s">
        <v>174</v>
      </c>
      <c r="V1204" t="s">
        <v>143</v>
      </c>
      <c r="W1204" s="1" t="s">
        <v>89</v>
      </c>
      <c r="Y1204" s="5" t="s">
        <v>90</v>
      </c>
      <c r="Z1204" t="s">
        <v>91</v>
      </c>
      <c r="AA1204" s="2" t="s">
        <v>76</v>
      </c>
      <c r="AB1204" t="s">
        <v>1562</v>
      </c>
    </row>
    <row r="1205" spans="1:28" x14ac:dyDescent="0.25">
      <c r="A1205" s="2">
        <v>2025</v>
      </c>
      <c r="B1205" s="2" t="s">
        <v>73</v>
      </c>
      <c r="C1205" s="2" t="s">
        <v>74</v>
      </c>
      <c r="D1205" t="s">
        <v>78</v>
      </c>
      <c r="E1205" t="s">
        <v>79</v>
      </c>
      <c r="F1205" t="s">
        <v>80</v>
      </c>
      <c r="H1205" t="s">
        <v>720</v>
      </c>
      <c r="I1205" t="s">
        <v>1647</v>
      </c>
      <c r="J1205" t="s">
        <v>83</v>
      </c>
      <c r="N1205" s="2">
        <v>1</v>
      </c>
      <c r="O1205" t="s">
        <v>1207</v>
      </c>
      <c r="P1205" t="s">
        <v>172</v>
      </c>
      <c r="Q1205">
        <v>1330</v>
      </c>
      <c r="R1205">
        <v>424</v>
      </c>
      <c r="S1205">
        <v>906</v>
      </c>
      <c r="T1205" t="s">
        <v>1718</v>
      </c>
      <c r="U1205" t="s">
        <v>1719</v>
      </c>
      <c r="V1205" t="s">
        <v>1411</v>
      </c>
      <c r="W1205" s="1" t="s">
        <v>89</v>
      </c>
      <c r="Y1205" s="5" t="s">
        <v>90</v>
      </c>
      <c r="Z1205" t="s">
        <v>91</v>
      </c>
      <c r="AA1205" s="2" t="s">
        <v>76</v>
      </c>
      <c r="AB1205" t="s">
        <v>1562</v>
      </c>
    </row>
    <row r="1206" spans="1:28" x14ac:dyDescent="0.25">
      <c r="A1206" s="2">
        <v>2025</v>
      </c>
      <c r="B1206" s="2" t="s">
        <v>73</v>
      </c>
      <c r="C1206" s="2" t="s">
        <v>74</v>
      </c>
      <c r="D1206" t="s">
        <v>78</v>
      </c>
      <c r="E1206" t="s">
        <v>79</v>
      </c>
      <c r="F1206" t="s">
        <v>80</v>
      </c>
      <c r="H1206" t="s">
        <v>720</v>
      </c>
      <c r="I1206" t="s">
        <v>1647</v>
      </c>
      <c r="J1206" t="s">
        <v>83</v>
      </c>
      <c r="N1206" s="2">
        <v>1</v>
      </c>
      <c r="O1206" t="s">
        <v>1207</v>
      </c>
      <c r="P1206" t="s">
        <v>172</v>
      </c>
      <c r="Q1206">
        <v>1330</v>
      </c>
      <c r="R1206">
        <v>424</v>
      </c>
      <c r="S1206">
        <v>906</v>
      </c>
      <c r="T1206" t="s">
        <v>1720</v>
      </c>
      <c r="U1206" t="s">
        <v>1721</v>
      </c>
      <c r="V1206" t="s">
        <v>192</v>
      </c>
      <c r="W1206" s="1" t="s">
        <v>89</v>
      </c>
      <c r="Y1206" s="5" t="s">
        <v>90</v>
      </c>
      <c r="Z1206" t="s">
        <v>91</v>
      </c>
      <c r="AA1206" s="2" t="s">
        <v>76</v>
      </c>
      <c r="AB1206" t="s">
        <v>1562</v>
      </c>
    </row>
    <row r="1207" spans="1:28" x14ac:dyDescent="0.25">
      <c r="A1207" s="2">
        <v>2025</v>
      </c>
      <c r="B1207" s="2" t="s">
        <v>73</v>
      </c>
      <c r="C1207" s="2" t="s">
        <v>74</v>
      </c>
      <c r="D1207" t="s">
        <v>78</v>
      </c>
      <c r="E1207" t="s">
        <v>79</v>
      </c>
      <c r="F1207" t="s">
        <v>80</v>
      </c>
      <c r="H1207" t="s">
        <v>720</v>
      </c>
      <c r="I1207" t="s">
        <v>1647</v>
      </c>
      <c r="J1207" t="s">
        <v>83</v>
      </c>
      <c r="N1207" s="2">
        <v>1</v>
      </c>
      <c r="O1207" t="s">
        <v>1207</v>
      </c>
      <c r="P1207" t="s">
        <v>172</v>
      </c>
      <c r="Q1207">
        <v>1330</v>
      </c>
      <c r="R1207">
        <v>424</v>
      </c>
      <c r="S1207">
        <v>906</v>
      </c>
      <c r="T1207" t="s">
        <v>1722</v>
      </c>
      <c r="U1207" t="s">
        <v>183</v>
      </c>
      <c r="V1207" t="s">
        <v>97</v>
      </c>
      <c r="W1207" s="1" t="s">
        <v>89</v>
      </c>
      <c r="Y1207" s="5" t="s">
        <v>90</v>
      </c>
      <c r="Z1207" t="s">
        <v>91</v>
      </c>
      <c r="AA1207" s="2" t="s">
        <v>76</v>
      </c>
      <c r="AB1207" t="s">
        <v>1562</v>
      </c>
    </row>
    <row r="1208" spans="1:28" x14ac:dyDescent="0.25">
      <c r="A1208" s="2">
        <v>2025</v>
      </c>
      <c r="B1208" s="2" t="s">
        <v>73</v>
      </c>
      <c r="C1208" s="2" t="s">
        <v>74</v>
      </c>
      <c r="D1208" t="s">
        <v>78</v>
      </c>
      <c r="E1208" t="s">
        <v>79</v>
      </c>
      <c r="F1208" t="s">
        <v>80</v>
      </c>
      <c r="H1208" t="s">
        <v>720</v>
      </c>
      <c r="I1208" t="s">
        <v>1647</v>
      </c>
      <c r="J1208" t="s">
        <v>83</v>
      </c>
      <c r="N1208" s="2">
        <v>1</v>
      </c>
      <c r="O1208" t="s">
        <v>1207</v>
      </c>
      <c r="P1208" t="s">
        <v>172</v>
      </c>
      <c r="Q1208">
        <v>1330</v>
      </c>
      <c r="R1208">
        <v>424</v>
      </c>
      <c r="S1208">
        <v>906</v>
      </c>
      <c r="T1208" t="s">
        <v>1723</v>
      </c>
      <c r="U1208" t="s">
        <v>175</v>
      </c>
      <c r="V1208" t="s">
        <v>488</v>
      </c>
      <c r="W1208" s="1" t="s">
        <v>89</v>
      </c>
      <c r="Y1208" s="5" t="s">
        <v>90</v>
      </c>
      <c r="Z1208" t="s">
        <v>91</v>
      </c>
      <c r="AA1208" s="2" t="s">
        <v>76</v>
      </c>
      <c r="AB1208" t="s">
        <v>1562</v>
      </c>
    </row>
    <row r="1209" spans="1:28" x14ac:dyDescent="0.25">
      <c r="A1209" s="2">
        <v>2025</v>
      </c>
      <c r="B1209" s="2" t="s">
        <v>73</v>
      </c>
      <c r="C1209" s="2" t="s">
        <v>74</v>
      </c>
      <c r="D1209" t="s">
        <v>78</v>
      </c>
      <c r="E1209" t="s">
        <v>79</v>
      </c>
      <c r="F1209" t="s">
        <v>80</v>
      </c>
      <c r="H1209" t="s">
        <v>720</v>
      </c>
      <c r="I1209" t="s">
        <v>1647</v>
      </c>
      <c r="J1209" t="s">
        <v>83</v>
      </c>
      <c r="N1209" s="2">
        <v>1</v>
      </c>
      <c r="O1209" t="s">
        <v>1207</v>
      </c>
      <c r="P1209" t="s">
        <v>172</v>
      </c>
      <c r="Q1209">
        <v>1330</v>
      </c>
      <c r="R1209">
        <v>424</v>
      </c>
      <c r="S1209">
        <v>906</v>
      </c>
      <c r="T1209" t="s">
        <v>1724</v>
      </c>
      <c r="U1209" t="s">
        <v>1725</v>
      </c>
      <c r="V1209" t="s">
        <v>109</v>
      </c>
      <c r="W1209" s="1" t="s">
        <v>89</v>
      </c>
      <c r="Y1209" s="5" t="s">
        <v>90</v>
      </c>
      <c r="Z1209" t="s">
        <v>91</v>
      </c>
      <c r="AA1209" s="2" t="s">
        <v>76</v>
      </c>
      <c r="AB1209" t="s">
        <v>1562</v>
      </c>
    </row>
    <row r="1210" spans="1:28" x14ac:dyDescent="0.25">
      <c r="A1210" s="2">
        <v>2025</v>
      </c>
      <c r="B1210" s="2" t="s">
        <v>73</v>
      </c>
      <c r="C1210" s="2" t="s">
        <v>74</v>
      </c>
      <c r="D1210" t="s">
        <v>78</v>
      </c>
      <c r="E1210" t="s">
        <v>79</v>
      </c>
      <c r="F1210" t="s">
        <v>80</v>
      </c>
      <c r="H1210" t="s">
        <v>720</v>
      </c>
      <c r="I1210" t="s">
        <v>1647</v>
      </c>
      <c r="J1210" t="s">
        <v>83</v>
      </c>
      <c r="N1210" s="2">
        <v>1</v>
      </c>
      <c r="O1210" t="s">
        <v>1207</v>
      </c>
      <c r="P1210" t="s">
        <v>172</v>
      </c>
      <c r="Q1210">
        <v>1330</v>
      </c>
      <c r="R1210">
        <v>424</v>
      </c>
      <c r="S1210">
        <v>906</v>
      </c>
      <c r="T1210" t="s">
        <v>1522</v>
      </c>
      <c r="U1210" t="s">
        <v>671</v>
      </c>
      <c r="V1210" t="s">
        <v>1523</v>
      </c>
      <c r="W1210" s="1" t="s">
        <v>89</v>
      </c>
      <c r="Y1210" s="5" t="s">
        <v>90</v>
      </c>
      <c r="Z1210" t="s">
        <v>91</v>
      </c>
      <c r="AA1210" s="2" t="s">
        <v>76</v>
      </c>
      <c r="AB1210" t="s">
        <v>1562</v>
      </c>
    </row>
    <row r="1211" spans="1:28" x14ac:dyDescent="0.25">
      <c r="A1211" s="2">
        <v>2025</v>
      </c>
      <c r="B1211" s="2" t="s">
        <v>73</v>
      </c>
      <c r="C1211" s="2" t="s">
        <v>74</v>
      </c>
      <c r="D1211" t="s">
        <v>78</v>
      </c>
      <c r="E1211" t="s">
        <v>79</v>
      </c>
      <c r="F1211" t="s">
        <v>80</v>
      </c>
      <c r="H1211" t="s">
        <v>720</v>
      </c>
      <c r="I1211" t="s">
        <v>1647</v>
      </c>
      <c r="J1211" t="s">
        <v>83</v>
      </c>
      <c r="N1211" s="2">
        <v>1</v>
      </c>
      <c r="O1211" t="s">
        <v>1207</v>
      </c>
      <c r="P1211" t="s">
        <v>172</v>
      </c>
      <c r="Q1211">
        <v>1330</v>
      </c>
      <c r="R1211">
        <v>424</v>
      </c>
      <c r="S1211">
        <v>906</v>
      </c>
      <c r="T1211" t="s">
        <v>1726</v>
      </c>
      <c r="U1211" t="s">
        <v>98</v>
      </c>
      <c r="V1211" t="s">
        <v>125</v>
      </c>
      <c r="W1211" s="1" t="s">
        <v>89</v>
      </c>
      <c r="Y1211" s="5" t="s">
        <v>90</v>
      </c>
      <c r="Z1211" t="s">
        <v>91</v>
      </c>
      <c r="AA1211" s="2" t="s">
        <v>76</v>
      </c>
      <c r="AB1211" t="s">
        <v>1562</v>
      </c>
    </row>
    <row r="1212" spans="1:28" x14ac:dyDescent="0.25">
      <c r="A1212" s="2">
        <v>2025</v>
      </c>
      <c r="B1212" s="2" t="s">
        <v>73</v>
      </c>
      <c r="C1212" s="2" t="s">
        <v>74</v>
      </c>
      <c r="D1212" t="s">
        <v>78</v>
      </c>
      <c r="E1212" t="s">
        <v>79</v>
      </c>
      <c r="F1212" t="s">
        <v>80</v>
      </c>
      <c r="H1212" t="s">
        <v>720</v>
      </c>
      <c r="I1212" t="s">
        <v>1647</v>
      </c>
      <c r="J1212" t="s">
        <v>83</v>
      </c>
      <c r="N1212" s="2">
        <v>1</v>
      </c>
      <c r="O1212" t="s">
        <v>1207</v>
      </c>
      <c r="P1212" t="s">
        <v>172</v>
      </c>
      <c r="Q1212">
        <v>1330</v>
      </c>
      <c r="R1212">
        <v>424</v>
      </c>
      <c r="S1212">
        <v>906</v>
      </c>
      <c r="T1212" t="s">
        <v>1727</v>
      </c>
      <c r="U1212" t="s">
        <v>1728</v>
      </c>
      <c r="V1212" t="s">
        <v>97</v>
      </c>
      <c r="W1212" s="1" t="s">
        <v>99</v>
      </c>
      <c r="Y1212" s="5" t="s">
        <v>90</v>
      </c>
      <c r="Z1212" t="s">
        <v>91</v>
      </c>
      <c r="AA1212" s="2" t="s">
        <v>76</v>
      </c>
      <c r="AB1212" t="s">
        <v>1562</v>
      </c>
    </row>
    <row r="1213" spans="1:28" x14ac:dyDescent="0.25">
      <c r="A1213" s="2">
        <v>2025</v>
      </c>
      <c r="B1213" s="2" t="s">
        <v>73</v>
      </c>
      <c r="C1213" s="2" t="s">
        <v>74</v>
      </c>
      <c r="D1213" t="s">
        <v>78</v>
      </c>
      <c r="E1213" t="s">
        <v>79</v>
      </c>
      <c r="F1213" t="s">
        <v>80</v>
      </c>
      <c r="H1213" t="s">
        <v>720</v>
      </c>
      <c r="I1213" t="s">
        <v>1647</v>
      </c>
      <c r="J1213" t="s">
        <v>83</v>
      </c>
      <c r="N1213" s="2">
        <v>1</v>
      </c>
      <c r="O1213" t="s">
        <v>1207</v>
      </c>
      <c r="P1213" t="s">
        <v>172</v>
      </c>
      <c r="Q1213">
        <v>1330</v>
      </c>
      <c r="R1213">
        <v>424</v>
      </c>
      <c r="S1213">
        <v>906</v>
      </c>
      <c r="T1213" t="s">
        <v>938</v>
      </c>
      <c r="U1213" t="s">
        <v>255</v>
      </c>
      <c r="V1213" t="s">
        <v>939</v>
      </c>
      <c r="W1213" s="1" t="s">
        <v>89</v>
      </c>
      <c r="Y1213" s="5" t="s">
        <v>90</v>
      </c>
      <c r="Z1213" t="s">
        <v>91</v>
      </c>
      <c r="AA1213" s="2" t="s">
        <v>76</v>
      </c>
      <c r="AB1213" t="s">
        <v>1562</v>
      </c>
    </row>
    <row r="1214" spans="1:28" x14ac:dyDescent="0.25">
      <c r="A1214" s="2">
        <v>2025</v>
      </c>
      <c r="B1214" s="2" t="s">
        <v>73</v>
      </c>
      <c r="C1214" s="2" t="s">
        <v>74</v>
      </c>
      <c r="D1214" t="s">
        <v>78</v>
      </c>
      <c r="E1214" t="s">
        <v>79</v>
      </c>
      <c r="F1214" t="s">
        <v>80</v>
      </c>
      <c r="H1214" t="s">
        <v>720</v>
      </c>
      <c r="I1214" t="s">
        <v>1647</v>
      </c>
      <c r="J1214" t="s">
        <v>83</v>
      </c>
      <c r="N1214" s="2">
        <v>1</v>
      </c>
      <c r="O1214" t="s">
        <v>1207</v>
      </c>
      <c r="P1214" t="s">
        <v>172</v>
      </c>
      <c r="Q1214">
        <v>1330</v>
      </c>
      <c r="R1214">
        <v>424</v>
      </c>
      <c r="S1214">
        <v>906</v>
      </c>
      <c r="T1214" t="s">
        <v>1729</v>
      </c>
      <c r="U1214" t="s">
        <v>701</v>
      </c>
      <c r="V1214" t="s">
        <v>1730</v>
      </c>
      <c r="W1214" s="1" t="s">
        <v>89</v>
      </c>
      <c r="Y1214" s="5" t="s">
        <v>90</v>
      </c>
      <c r="Z1214" t="s">
        <v>91</v>
      </c>
      <c r="AA1214" s="2" t="s">
        <v>76</v>
      </c>
      <c r="AB1214" t="s">
        <v>1562</v>
      </c>
    </row>
    <row r="1215" spans="1:28" x14ac:dyDescent="0.25">
      <c r="A1215" s="2">
        <v>2025</v>
      </c>
      <c r="B1215" s="2" t="s">
        <v>73</v>
      </c>
      <c r="C1215" s="2" t="s">
        <v>74</v>
      </c>
      <c r="D1215" t="s">
        <v>78</v>
      </c>
      <c r="E1215" t="s">
        <v>79</v>
      </c>
      <c r="F1215" t="s">
        <v>80</v>
      </c>
      <c r="H1215" t="s">
        <v>720</v>
      </c>
      <c r="I1215" t="s">
        <v>1647</v>
      </c>
      <c r="J1215" t="s">
        <v>83</v>
      </c>
      <c r="N1215" s="2">
        <v>1</v>
      </c>
      <c r="O1215" t="s">
        <v>1207</v>
      </c>
      <c r="P1215" t="s">
        <v>172</v>
      </c>
      <c r="Q1215">
        <v>1330</v>
      </c>
      <c r="R1215">
        <v>424</v>
      </c>
      <c r="S1215">
        <v>906</v>
      </c>
      <c r="T1215" t="s">
        <v>1731</v>
      </c>
      <c r="U1215" t="s">
        <v>1732</v>
      </c>
      <c r="V1215" t="s">
        <v>192</v>
      </c>
      <c r="W1215" s="1" t="s">
        <v>89</v>
      </c>
      <c r="Y1215" s="5" t="s">
        <v>90</v>
      </c>
      <c r="Z1215" t="s">
        <v>91</v>
      </c>
      <c r="AA1215" s="2" t="s">
        <v>76</v>
      </c>
      <c r="AB1215" t="s">
        <v>1562</v>
      </c>
    </row>
    <row r="1216" spans="1:28" x14ac:dyDescent="0.25">
      <c r="A1216" s="2">
        <v>2025</v>
      </c>
      <c r="B1216" s="2" t="s">
        <v>73</v>
      </c>
      <c r="C1216" s="2" t="s">
        <v>74</v>
      </c>
      <c r="D1216" t="s">
        <v>78</v>
      </c>
      <c r="E1216" t="s">
        <v>79</v>
      </c>
      <c r="F1216" t="s">
        <v>80</v>
      </c>
      <c r="H1216" t="s">
        <v>720</v>
      </c>
      <c r="I1216" t="s">
        <v>1647</v>
      </c>
      <c r="J1216" t="s">
        <v>83</v>
      </c>
      <c r="N1216" s="2">
        <v>1</v>
      </c>
      <c r="O1216" t="s">
        <v>1207</v>
      </c>
      <c r="P1216" t="s">
        <v>172</v>
      </c>
      <c r="Q1216">
        <v>1330</v>
      </c>
      <c r="R1216">
        <v>424</v>
      </c>
      <c r="S1216">
        <v>906</v>
      </c>
      <c r="T1216" t="s">
        <v>1733</v>
      </c>
      <c r="U1216" t="s">
        <v>181</v>
      </c>
      <c r="V1216" t="s">
        <v>1734</v>
      </c>
      <c r="W1216" s="1" t="s">
        <v>89</v>
      </c>
      <c r="Y1216" s="5" t="s">
        <v>90</v>
      </c>
      <c r="Z1216" t="s">
        <v>91</v>
      </c>
      <c r="AA1216" s="2" t="s">
        <v>76</v>
      </c>
      <c r="AB1216" t="s">
        <v>1562</v>
      </c>
    </row>
    <row r="1217" spans="1:28" x14ac:dyDescent="0.25">
      <c r="A1217" s="2">
        <v>2025</v>
      </c>
      <c r="B1217" s="2" t="s">
        <v>73</v>
      </c>
      <c r="C1217" s="2" t="s">
        <v>74</v>
      </c>
      <c r="D1217" t="s">
        <v>78</v>
      </c>
      <c r="E1217" t="s">
        <v>79</v>
      </c>
      <c r="F1217" t="s">
        <v>80</v>
      </c>
      <c r="H1217" t="s">
        <v>720</v>
      </c>
      <c r="I1217" t="s">
        <v>1647</v>
      </c>
      <c r="J1217" t="s">
        <v>83</v>
      </c>
      <c r="N1217" s="2">
        <v>1</v>
      </c>
      <c r="O1217" t="s">
        <v>1207</v>
      </c>
      <c r="P1217" t="s">
        <v>172</v>
      </c>
      <c r="Q1217">
        <v>1330</v>
      </c>
      <c r="R1217">
        <v>424</v>
      </c>
      <c r="S1217">
        <v>906</v>
      </c>
      <c r="T1217" t="s">
        <v>397</v>
      </c>
      <c r="U1217" t="s">
        <v>1419</v>
      </c>
      <c r="V1217" t="s">
        <v>626</v>
      </c>
      <c r="W1217" s="1" t="s">
        <v>89</v>
      </c>
      <c r="Y1217" s="5" t="s">
        <v>90</v>
      </c>
      <c r="Z1217" t="s">
        <v>91</v>
      </c>
      <c r="AA1217" s="2" t="s">
        <v>76</v>
      </c>
      <c r="AB1217" t="s">
        <v>1562</v>
      </c>
    </row>
    <row r="1218" spans="1:28" x14ac:dyDescent="0.25">
      <c r="A1218" s="2">
        <v>2025</v>
      </c>
      <c r="B1218" s="2" t="s">
        <v>73</v>
      </c>
      <c r="C1218" s="2" t="s">
        <v>74</v>
      </c>
      <c r="D1218" t="s">
        <v>78</v>
      </c>
      <c r="E1218" t="s">
        <v>79</v>
      </c>
      <c r="F1218" t="s">
        <v>80</v>
      </c>
      <c r="H1218" t="s">
        <v>720</v>
      </c>
      <c r="I1218" t="s">
        <v>1647</v>
      </c>
      <c r="J1218" t="s">
        <v>83</v>
      </c>
      <c r="N1218" s="2">
        <v>1</v>
      </c>
      <c r="O1218" t="s">
        <v>1207</v>
      </c>
      <c r="P1218" t="s">
        <v>172</v>
      </c>
      <c r="Q1218">
        <v>1330</v>
      </c>
      <c r="R1218">
        <v>424</v>
      </c>
      <c r="S1218">
        <v>906</v>
      </c>
      <c r="T1218" t="s">
        <v>1735</v>
      </c>
      <c r="U1218" t="s">
        <v>1581</v>
      </c>
      <c r="V1218" t="s">
        <v>758</v>
      </c>
      <c r="W1218" s="1" t="s">
        <v>89</v>
      </c>
      <c r="Y1218" s="5" t="s">
        <v>90</v>
      </c>
      <c r="Z1218" t="s">
        <v>91</v>
      </c>
      <c r="AA1218" s="2" t="s">
        <v>76</v>
      </c>
      <c r="AB1218" t="s">
        <v>1562</v>
      </c>
    </row>
    <row r="1219" spans="1:28" x14ac:dyDescent="0.25">
      <c r="A1219" s="2">
        <v>2025</v>
      </c>
      <c r="B1219" s="2" t="s">
        <v>73</v>
      </c>
      <c r="C1219" s="2" t="s">
        <v>74</v>
      </c>
      <c r="D1219" t="s">
        <v>78</v>
      </c>
      <c r="E1219" t="s">
        <v>79</v>
      </c>
      <c r="F1219" t="s">
        <v>80</v>
      </c>
      <c r="H1219" t="s">
        <v>720</v>
      </c>
      <c r="I1219" t="s">
        <v>1647</v>
      </c>
      <c r="J1219" t="s">
        <v>83</v>
      </c>
      <c r="N1219" s="2">
        <v>1</v>
      </c>
      <c r="O1219" t="s">
        <v>1207</v>
      </c>
      <c r="P1219" t="s">
        <v>172</v>
      </c>
      <c r="Q1219">
        <v>1330</v>
      </c>
      <c r="R1219">
        <v>424</v>
      </c>
      <c r="S1219">
        <v>906</v>
      </c>
      <c r="T1219" t="s">
        <v>1736</v>
      </c>
      <c r="U1219" t="s">
        <v>181</v>
      </c>
      <c r="V1219" t="s">
        <v>319</v>
      </c>
      <c r="W1219" s="1" t="s">
        <v>89</v>
      </c>
      <c r="Y1219" s="5" t="s">
        <v>90</v>
      </c>
      <c r="Z1219" t="s">
        <v>91</v>
      </c>
      <c r="AA1219" s="2" t="s">
        <v>76</v>
      </c>
      <c r="AB1219" t="s">
        <v>1562</v>
      </c>
    </row>
    <row r="1220" spans="1:28" x14ac:dyDescent="0.25">
      <c r="A1220" s="2">
        <v>2025</v>
      </c>
      <c r="B1220" s="2" t="s">
        <v>73</v>
      </c>
      <c r="C1220" s="2" t="s">
        <v>74</v>
      </c>
      <c r="D1220" t="s">
        <v>78</v>
      </c>
      <c r="E1220" t="s">
        <v>79</v>
      </c>
      <c r="F1220" t="s">
        <v>80</v>
      </c>
      <c r="H1220" t="s">
        <v>720</v>
      </c>
      <c r="I1220" t="s">
        <v>1647</v>
      </c>
      <c r="J1220" t="s">
        <v>83</v>
      </c>
      <c r="N1220" s="2">
        <v>1</v>
      </c>
      <c r="O1220" t="s">
        <v>1207</v>
      </c>
      <c r="P1220" t="s">
        <v>172</v>
      </c>
      <c r="Q1220">
        <v>1330</v>
      </c>
      <c r="R1220">
        <v>424</v>
      </c>
      <c r="S1220">
        <v>906</v>
      </c>
      <c r="T1220" t="s">
        <v>1737</v>
      </c>
      <c r="U1220" t="s">
        <v>186</v>
      </c>
      <c r="V1220" t="s">
        <v>1738</v>
      </c>
      <c r="W1220" s="1" t="s">
        <v>89</v>
      </c>
      <c r="Y1220" s="5" t="s">
        <v>90</v>
      </c>
      <c r="Z1220" t="s">
        <v>91</v>
      </c>
      <c r="AA1220" s="2" t="s">
        <v>76</v>
      </c>
      <c r="AB1220" t="s">
        <v>1562</v>
      </c>
    </row>
    <row r="1221" spans="1:28" x14ac:dyDescent="0.25">
      <c r="A1221" s="2">
        <v>2025</v>
      </c>
      <c r="B1221" s="2" t="s">
        <v>73</v>
      </c>
      <c r="C1221" s="2" t="s">
        <v>74</v>
      </c>
      <c r="D1221" t="s">
        <v>78</v>
      </c>
      <c r="E1221" t="s">
        <v>79</v>
      </c>
      <c r="F1221" t="s">
        <v>80</v>
      </c>
      <c r="H1221" t="s">
        <v>720</v>
      </c>
      <c r="I1221" t="s">
        <v>1647</v>
      </c>
      <c r="J1221" t="s">
        <v>83</v>
      </c>
      <c r="N1221" s="2">
        <v>1</v>
      </c>
      <c r="O1221" t="s">
        <v>1207</v>
      </c>
      <c r="P1221" t="s">
        <v>172</v>
      </c>
      <c r="Q1221">
        <v>1330</v>
      </c>
      <c r="R1221">
        <v>424</v>
      </c>
      <c r="S1221">
        <v>906</v>
      </c>
      <c r="T1221" t="s">
        <v>1739</v>
      </c>
      <c r="U1221" t="s">
        <v>1740</v>
      </c>
      <c r="V1221" t="s">
        <v>1741</v>
      </c>
      <c r="W1221" s="1" t="s">
        <v>89</v>
      </c>
      <c r="Y1221" s="5" t="s">
        <v>90</v>
      </c>
      <c r="Z1221" t="s">
        <v>91</v>
      </c>
      <c r="AA1221" s="2" t="s">
        <v>76</v>
      </c>
      <c r="AB1221" t="s">
        <v>1562</v>
      </c>
    </row>
    <row r="1222" spans="1:28" x14ac:dyDescent="0.25">
      <c r="A1222" s="2">
        <v>2025</v>
      </c>
      <c r="B1222" s="2" t="s">
        <v>73</v>
      </c>
      <c r="C1222" s="2" t="s">
        <v>74</v>
      </c>
      <c r="D1222" t="s">
        <v>78</v>
      </c>
      <c r="E1222" t="s">
        <v>79</v>
      </c>
      <c r="F1222" t="s">
        <v>80</v>
      </c>
      <c r="H1222" t="s">
        <v>720</v>
      </c>
      <c r="I1222" t="s">
        <v>1647</v>
      </c>
      <c r="J1222" t="s">
        <v>83</v>
      </c>
      <c r="N1222" s="2">
        <v>1</v>
      </c>
      <c r="O1222" t="s">
        <v>1207</v>
      </c>
      <c r="P1222" t="s">
        <v>172</v>
      </c>
      <c r="Q1222">
        <v>1330</v>
      </c>
      <c r="R1222">
        <v>424</v>
      </c>
      <c r="S1222">
        <v>906</v>
      </c>
      <c r="T1222" t="s">
        <v>1742</v>
      </c>
      <c r="U1222" t="s">
        <v>635</v>
      </c>
      <c r="V1222" t="s">
        <v>95</v>
      </c>
      <c r="W1222" s="1" t="s">
        <v>89</v>
      </c>
      <c r="Y1222" s="5" t="s">
        <v>90</v>
      </c>
      <c r="Z1222" t="s">
        <v>91</v>
      </c>
      <c r="AA1222" s="2" t="s">
        <v>76</v>
      </c>
      <c r="AB1222" t="s">
        <v>1562</v>
      </c>
    </row>
    <row r="1223" spans="1:28" x14ac:dyDescent="0.25">
      <c r="A1223" s="2">
        <v>2025</v>
      </c>
      <c r="B1223" s="2" t="s">
        <v>73</v>
      </c>
      <c r="C1223" s="2" t="s">
        <v>74</v>
      </c>
      <c r="D1223" t="s">
        <v>78</v>
      </c>
      <c r="E1223" t="s">
        <v>79</v>
      </c>
      <c r="F1223" t="s">
        <v>80</v>
      </c>
      <c r="H1223" t="s">
        <v>720</v>
      </c>
      <c r="I1223" t="s">
        <v>1679</v>
      </c>
      <c r="J1223" t="s">
        <v>83</v>
      </c>
      <c r="N1223" s="2">
        <v>1</v>
      </c>
      <c r="O1223" t="s">
        <v>1207</v>
      </c>
      <c r="P1223" t="s">
        <v>172</v>
      </c>
      <c r="Q1223">
        <v>1330</v>
      </c>
      <c r="R1223">
        <v>424</v>
      </c>
      <c r="S1223">
        <v>906</v>
      </c>
      <c r="T1223" t="s">
        <v>1743</v>
      </c>
      <c r="U1223" t="s">
        <v>897</v>
      </c>
      <c r="V1223" t="s">
        <v>88</v>
      </c>
      <c r="W1223" s="1" t="s">
        <v>89</v>
      </c>
      <c r="Y1223" s="5" t="s">
        <v>90</v>
      </c>
      <c r="Z1223" t="s">
        <v>91</v>
      </c>
      <c r="AA1223" s="2" t="s">
        <v>76</v>
      </c>
      <c r="AB1223" t="s">
        <v>1562</v>
      </c>
    </row>
    <row r="1224" spans="1:28" x14ac:dyDescent="0.25">
      <c r="A1224" s="2">
        <v>2025</v>
      </c>
      <c r="B1224" s="2" t="s">
        <v>73</v>
      </c>
      <c r="C1224" s="2" t="s">
        <v>74</v>
      </c>
      <c r="D1224" t="s">
        <v>78</v>
      </c>
      <c r="E1224" t="s">
        <v>79</v>
      </c>
      <c r="F1224" t="s">
        <v>80</v>
      </c>
      <c r="H1224" t="s">
        <v>720</v>
      </c>
      <c r="I1224" t="s">
        <v>1647</v>
      </c>
      <c r="J1224" t="s">
        <v>83</v>
      </c>
      <c r="N1224" s="2">
        <v>1</v>
      </c>
      <c r="O1224" t="s">
        <v>1207</v>
      </c>
      <c r="P1224" t="s">
        <v>172</v>
      </c>
      <c r="Q1224">
        <v>1330</v>
      </c>
      <c r="R1224">
        <v>424</v>
      </c>
      <c r="S1224">
        <v>906</v>
      </c>
      <c r="T1224" t="s">
        <v>1744</v>
      </c>
      <c r="U1224" t="s">
        <v>346</v>
      </c>
      <c r="V1224" t="s">
        <v>115</v>
      </c>
      <c r="W1224" s="1" t="s">
        <v>89</v>
      </c>
      <c r="Y1224" s="5" t="s">
        <v>90</v>
      </c>
      <c r="Z1224" t="s">
        <v>91</v>
      </c>
      <c r="AA1224" s="2" t="s">
        <v>76</v>
      </c>
      <c r="AB1224" t="s">
        <v>1562</v>
      </c>
    </row>
    <row r="1225" spans="1:28" x14ac:dyDescent="0.25">
      <c r="A1225" s="2">
        <v>2025</v>
      </c>
      <c r="B1225" s="2" t="s">
        <v>73</v>
      </c>
      <c r="C1225" s="2" t="s">
        <v>74</v>
      </c>
      <c r="D1225" t="s">
        <v>78</v>
      </c>
      <c r="E1225" t="s">
        <v>79</v>
      </c>
      <c r="F1225" t="s">
        <v>80</v>
      </c>
      <c r="H1225" t="s">
        <v>720</v>
      </c>
      <c r="I1225" t="s">
        <v>1647</v>
      </c>
      <c r="J1225" t="s">
        <v>83</v>
      </c>
      <c r="N1225" s="2">
        <v>1</v>
      </c>
      <c r="O1225" t="s">
        <v>1207</v>
      </c>
      <c r="P1225" t="s">
        <v>172</v>
      </c>
      <c r="Q1225">
        <v>1330</v>
      </c>
      <c r="R1225">
        <v>424</v>
      </c>
      <c r="S1225">
        <v>906</v>
      </c>
      <c r="T1225" t="s">
        <v>1745</v>
      </c>
      <c r="U1225" t="s">
        <v>156</v>
      </c>
      <c r="V1225" t="s">
        <v>380</v>
      </c>
      <c r="W1225" s="1" t="s">
        <v>89</v>
      </c>
      <c r="Y1225" s="5" t="s">
        <v>90</v>
      </c>
      <c r="Z1225" t="s">
        <v>91</v>
      </c>
      <c r="AA1225" s="2" t="s">
        <v>76</v>
      </c>
      <c r="AB1225" t="s">
        <v>1562</v>
      </c>
    </row>
    <row r="1226" spans="1:28" x14ac:dyDescent="0.25">
      <c r="A1226" s="2">
        <v>2025</v>
      </c>
      <c r="B1226" s="2" t="s">
        <v>73</v>
      </c>
      <c r="C1226" s="2" t="s">
        <v>74</v>
      </c>
      <c r="D1226" t="s">
        <v>78</v>
      </c>
      <c r="E1226" t="s">
        <v>79</v>
      </c>
      <c r="F1226" t="s">
        <v>80</v>
      </c>
      <c r="H1226" t="s">
        <v>720</v>
      </c>
      <c r="I1226" t="s">
        <v>1647</v>
      </c>
      <c r="J1226" t="s">
        <v>83</v>
      </c>
      <c r="N1226" s="2">
        <v>1</v>
      </c>
      <c r="O1226" t="s">
        <v>1207</v>
      </c>
      <c r="P1226" t="s">
        <v>172</v>
      </c>
      <c r="Q1226">
        <v>1330</v>
      </c>
      <c r="R1226">
        <v>424</v>
      </c>
      <c r="S1226">
        <v>906</v>
      </c>
      <c r="T1226" t="s">
        <v>1746</v>
      </c>
      <c r="U1226" t="s">
        <v>152</v>
      </c>
      <c r="V1226" t="s">
        <v>138</v>
      </c>
      <c r="W1226" s="1" t="s">
        <v>89</v>
      </c>
      <c r="Y1226" s="5" t="s">
        <v>90</v>
      </c>
      <c r="Z1226" t="s">
        <v>91</v>
      </c>
      <c r="AA1226" s="2" t="s">
        <v>76</v>
      </c>
      <c r="AB1226" t="s">
        <v>1562</v>
      </c>
    </row>
    <row r="1227" spans="1:28" x14ac:dyDescent="0.25">
      <c r="A1227" s="2">
        <v>2025</v>
      </c>
      <c r="B1227" s="2" t="s">
        <v>73</v>
      </c>
      <c r="C1227" s="2" t="s">
        <v>74</v>
      </c>
      <c r="D1227" t="s">
        <v>78</v>
      </c>
      <c r="E1227" t="s">
        <v>79</v>
      </c>
      <c r="F1227" t="s">
        <v>80</v>
      </c>
      <c r="H1227" t="s">
        <v>720</v>
      </c>
      <c r="I1227" t="s">
        <v>1647</v>
      </c>
      <c r="J1227" t="s">
        <v>83</v>
      </c>
      <c r="N1227" s="2">
        <v>1</v>
      </c>
      <c r="O1227" t="s">
        <v>1207</v>
      </c>
      <c r="P1227" t="s">
        <v>172</v>
      </c>
      <c r="Q1227">
        <v>1330</v>
      </c>
      <c r="R1227">
        <v>424</v>
      </c>
      <c r="S1227">
        <v>906</v>
      </c>
      <c r="T1227" t="s">
        <v>1747</v>
      </c>
      <c r="U1227" t="s">
        <v>1748</v>
      </c>
      <c r="V1227" t="s">
        <v>98</v>
      </c>
      <c r="W1227" s="1" t="s">
        <v>89</v>
      </c>
      <c r="Y1227" s="5" t="s">
        <v>90</v>
      </c>
      <c r="Z1227" t="s">
        <v>91</v>
      </c>
      <c r="AA1227" s="2" t="s">
        <v>76</v>
      </c>
      <c r="AB1227" t="s">
        <v>1562</v>
      </c>
    </row>
    <row r="1228" spans="1:28" x14ac:dyDescent="0.25">
      <c r="A1228" s="2">
        <v>2025</v>
      </c>
      <c r="B1228" s="2" t="s">
        <v>73</v>
      </c>
      <c r="C1228" s="2" t="s">
        <v>74</v>
      </c>
      <c r="D1228" t="s">
        <v>78</v>
      </c>
      <c r="E1228" t="s">
        <v>79</v>
      </c>
      <c r="F1228" t="s">
        <v>80</v>
      </c>
      <c r="H1228" t="s">
        <v>720</v>
      </c>
      <c r="I1228" t="s">
        <v>1647</v>
      </c>
      <c r="J1228" t="s">
        <v>83</v>
      </c>
      <c r="N1228" s="2">
        <v>1</v>
      </c>
      <c r="O1228" t="s">
        <v>1207</v>
      </c>
      <c r="P1228" t="s">
        <v>172</v>
      </c>
      <c r="Q1228">
        <v>1330</v>
      </c>
      <c r="R1228">
        <v>424</v>
      </c>
      <c r="S1228">
        <v>906</v>
      </c>
      <c r="T1228" t="s">
        <v>1749</v>
      </c>
      <c r="U1228" t="s">
        <v>297</v>
      </c>
      <c r="V1228" t="s">
        <v>403</v>
      </c>
      <c r="W1228" s="1" t="s">
        <v>89</v>
      </c>
      <c r="Y1228" s="5" t="s">
        <v>90</v>
      </c>
      <c r="Z1228" t="s">
        <v>91</v>
      </c>
      <c r="AA1228" s="2" t="s">
        <v>76</v>
      </c>
      <c r="AB1228" t="s">
        <v>1562</v>
      </c>
    </row>
    <row r="1229" spans="1:28" x14ac:dyDescent="0.25">
      <c r="A1229" s="2">
        <v>2025</v>
      </c>
      <c r="B1229" s="2" t="s">
        <v>73</v>
      </c>
      <c r="C1229" s="2" t="s">
        <v>74</v>
      </c>
      <c r="D1229" t="s">
        <v>78</v>
      </c>
      <c r="E1229" t="s">
        <v>79</v>
      </c>
      <c r="F1229" t="s">
        <v>80</v>
      </c>
      <c r="H1229" t="s">
        <v>720</v>
      </c>
      <c r="I1229" t="s">
        <v>1647</v>
      </c>
      <c r="J1229" t="s">
        <v>83</v>
      </c>
      <c r="N1229" s="2">
        <v>1</v>
      </c>
      <c r="O1229" t="s">
        <v>1207</v>
      </c>
      <c r="P1229" t="s">
        <v>172</v>
      </c>
      <c r="Q1229">
        <v>1330</v>
      </c>
      <c r="R1229">
        <v>424</v>
      </c>
      <c r="S1229">
        <v>906</v>
      </c>
      <c r="T1229" t="s">
        <v>1750</v>
      </c>
      <c r="U1229" t="s">
        <v>1013</v>
      </c>
      <c r="V1229" t="s">
        <v>480</v>
      </c>
      <c r="W1229" s="1" t="s">
        <v>89</v>
      </c>
      <c r="Y1229" s="5" t="s">
        <v>90</v>
      </c>
      <c r="Z1229" t="s">
        <v>91</v>
      </c>
      <c r="AA1229" s="2" t="s">
        <v>76</v>
      </c>
      <c r="AB1229" t="s">
        <v>1562</v>
      </c>
    </row>
    <row r="1230" spans="1:28" x14ac:dyDescent="0.25">
      <c r="A1230" s="2">
        <v>2025</v>
      </c>
      <c r="B1230" s="2" t="s">
        <v>73</v>
      </c>
      <c r="C1230" s="2" t="s">
        <v>74</v>
      </c>
      <c r="D1230" t="s">
        <v>78</v>
      </c>
      <c r="E1230" t="s">
        <v>79</v>
      </c>
      <c r="F1230" t="s">
        <v>80</v>
      </c>
      <c r="H1230" t="s">
        <v>720</v>
      </c>
      <c r="I1230" t="s">
        <v>1647</v>
      </c>
      <c r="J1230" t="s">
        <v>83</v>
      </c>
      <c r="N1230" s="2">
        <v>1</v>
      </c>
      <c r="O1230" t="s">
        <v>1207</v>
      </c>
      <c r="P1230" t="s">
        <v>172</v>
      </c>
      <c r="Q1230">
        <v>1330</v>
      </c>
      <c r="R1230">
        <v>424</v>
      </c>
      <c r="S1230">
        <v>906</v>
      </c>
      <c r="T1230" t="s">
        <v>1751</v>
      </c>
      <c r="U1230" t="s">
        <v>122</v>
      </c>
      <c r="V1230" t="s">
        <v>513</v>
      </c>
      <c r="W1230" s="1" t="s">
        <v>89</v>
      </c>
      <c r="Y1230" s="5" t="s">
        <v>90</v>
      </c>
      <c r="Z1230" t="s">
        <v>91</v>
      </c>
      <c r="AA1230" s="2" t="s">
        <v>76</v>
      </c>
      <c r="AB1230" t="s">
        <v>1562</v>
      </c>
    </row>
    <row r="1231" spans="1:28" x14ac:dyDescent="0.25">
      <c r="A1231" s="2">
        <v>2025</v>
      </c>
      <c r="B1231" s="2" t="s">
        <v>73</v>
      </c>
      <c r="C1231" s="2" t="s">
        <v>74</v>
      </c>
      <c r="D1231" t="s">
        <v>78</v>
      </c>
      <c r="E1231" t="s">
        <v>79</v>
      </c>
      <c r="F1231" t="s">
        <v>80</v>
      </c>
      <c r="H1231" t="s">
        <v>720</v>
      </c>
      <c r="I1231" t="s">
        <v>1647</v>
      </c>
      <c r="J1231" t="s">
        <v>83</v>
      </c>
      <c r="N1231" s="2">
        <v>1</v>
      </c>
      <c r="O1231" t="s">
        <v>1207</v>
      </c>
      <c r="P1231" t="s">
        <v>172</v>
      </c>
      <c r="Q1231">
        <v>1330</v>
      </c>
      <c r="R1231">
        <v>424</v>
      </c>
      <c r="S1231">
        <v>906</v>
      </c>
      <c r="T1231" t="s">
        <v>1752</v>
      </c>
      <c r="U1231" t="s">
        <v>186</v>
      </c>
      <c r="V1231" t="s">
        <v>539</v>
      </c>
      <c r="W1231" s="1" t="s">
        <v>89</v>
      </c>
      <c r="Y1231" s="5" t="s">
        <v>90</v>
      </c>
      <c r="Z1231" t="s">
        <v>91</v>
      </c>
      <c r="AA1231" s="2" t="s">
        <v>76</v>
      </c>
      <c r="AB1231" t="s">
        <v>1562</v>
      </c>
    </row>
    <row r="1232" spans="1:28" x14ac:dyDescent="0.25">
      <c r="A1232" s="2">
        <v>2025</v>
      </c>
      <c r="B1232" s="2" t="s">
        <v>73</v>
      </c>
      <c r="C1232" s="2" t="s">
        <v>74</v>
      </c>
      <c r="D1232" t="s">
        <v>78</v>
      </c>
      <c r="E1232" t="s">
        <v>79</v>
      </c>
      <c r="F1232" t="s">
        <v>80</v>
      </c>
      <c r="H1232" t="s">
        <v>720</v>
      </c>
      <c r="I1232" t="s">
        <v>1647</v>
      </c>
      <c r="J1232" t="s">
        <v>83</v>
      </c>
      <c r="N1232" s="2">
        <v>1</v>
      </c>
      <c r="O1232" t="s">
        <v>1207</v>
      </c>
      <c r="P1232" t="s">
        <v>172</v>
      </c>
      <c r="Q1232">
        <v>1330</v>
      </c>
      <c r="R1232">
        <v>424</v>
      </c>
      <c r="S1232">
        <v>906</v>
      </c>
      <c r="T1232" t="s">
        <v>1488</v>
      </c>
      <c r="U1232" t="s">
        <v>109</v>
      </c>
      <c r="V1232" t="s">
        <v>97</v>
      </c>
      <c r="W1232" s="1" t="s">
        <v>89</v>
      </c>
      <c r="Y1232" s="5" t="s">
        <v>90</v>
      </c>
      <c r="Z1232" t="s">
        <v>91</v>
      </c>
      <c r="AA1232" s="2" t="s">
        <v>76</v>
      </c>
      <c r="AB1232" t="s">
        <v>1562</v>
      </c>
    </row>
    <row r="1233" spans="1:28" x14ac:dyDescent="0.25">
      <c r="A1233" s="2">
        <v>2025</v>
      </c>
      <c r="B1233" s="2" t="s">
        <v>73</v>
      </c>
      <c r="C1233" s="2" t="s">
        <v>74</v>
      </c>
      <c r="D1233" t="s">
        <v>78</v>
      </c>
      <c r="E1233" t="s">
        <v>79</v>
      </c>
      <c r="F1233" t="s">
        <v>80</v>
      </c>
      <c r="H1233" t="s">
        <v>720</v>
      </c>
      <c r="I1233" t="s">
        <v>1647</v>
      </c>
      <c r="J1233" t="s">
        <v>83</v>
      </c>
      <c r="N1233" s="2">
        <v>1</v>
      </c>
      <c r="O1233" t="s">
        <v>1207</v>
      </c>
      <c r="P1233" t="s">
        <v>172</v>
      </c>
      <c r="Q1233">
        <v>1330</v>
      </c>
      <c r="R1233">
        <v>424</v>
      </c>
      <c r="S1233">
        <v>906</v>
      </c>
      <c r="T1233" t="s">
        <v>1753</v>
      </c>
      <c r="U1233" t="s">
        <v>407</v>
      </c>
      <c r="V1233" t="s">
        <v>232</v>
      </c>
      <c r="W1233" s="1" t="s">
        <v>89</v>
      </c>
      <c r="Y1233" s="5" t="s">
        <v>90</v>
      </c>
      <c r="Z1233" t="s">
        <v>91</v>
      </c>
      <c r="AA1233" s="2" t="s">
        <v>76</v>
      </c>
      <c r="AB1233" t="s">
        <v>1562</v>
      </c>
    </row>
    <row r="1234" spans="1:28" x14ac:dyDescent="0.25">
      <c r="A1234" s="2">
        <v>2025</v>
      </c>
      <c r="B1234" s="2" t="s">
        <v>73</v>
      </c>
      <c r="C1234" s="2" t="s">
        <v>74</v>
      </c>
      <c r="D1234" t="s">
        <v>78</v>
      </c>
      <c r="E1234" t="s">
        <v>79</v>
      </c>
      <c r="F1234" t="s">
        <v>80</v>
      </c>
      <c r="H1234" t="s">
        <v>720</v>
      </c>
      <c r="I1234" t="s">
        <v>1647</v>
      </c>
      <c r="J1234" t="s">
        <v>83</v>
      </c>
      <c r="N1234" s="2">
        <v>1</v>
      </c>
      <c r="O1234" t="s">
        <v>1207</v>
      </c>
      <c r="P1234" t="s">
        <v>172</v>
      </c>
      <c r="Q1234">
        <v>1330</v>
      </c>
      <c r="R1234">
        <v>424</v>
      </c>
      <c r="S1234">
        <v>906</v>
      </c>
      <c r="T1234" t="s">
        <v>1754</v>
      </c>
      <c r="U1234" t="s">
        <v>1755</v>
      </c>
      <c r="V1234" t="s">
        <v>299</v>
      </c>
      <c r="W1234" s="1" t="s">
        <v>89</v>
      </c>
      <c r="Y1234" s="5" t="s">
        <v>90</v>
      </c>
      <c r="Z1234" t="s">
        <v>91</v>
      </c>
      <c r="AA1234" s="2" t="s">
        <v>76</v>
      </c>
      <c r="AB1234" t="s">
        <v>1562</v>
      </c>
    </row>
    <row r="1235" spans="1:28" x14ac:dyDescent="0.25">
      <c r="A1235" s="2">
        <v>2025</v>
      </c>
      <c r="B1235" s="2" t="s">
        <v>73</v>
      </c>
      <c r="C1235" s="2" t="s">
        <v>74</v>
      </c>
      <c r="D1235" t="s">
        <v>78</v>
      </c>
      <c r="E1235" t="s">
        <v>79</v>
      </c>
      <c r="F1235" t="s">
        <v>80</v>
      </c>
      <c r="H1235" t="s">
        <v>720</v>
      </c>
      <c r="I1235" t="s">
        <v>1647</v>
      </c>
      <c r="J1235" t="s">
        <v>83</v>
      </c>
      <c r="N1235" s="2">
        <v>1</v>
      </c>
      <c r="O1235" t="s">
        <v>1207</v>
      </c>
      <c r="P1235" t="s">
        <v>172</v>
      </c>
      <c r="Q1235">
        <v>1330</v>
      </c>
      <c r="R1235">
        <v>424</v>
      </c>
      <c r="S1235">
        <v>906</v>
      </c>
      <c r="T1235" t="s">
        <v>964</v>
      </c>
      <c r="U1235" t="s">
        <v>1756</v>
      </c>
      <c r="V1235" t="s">
        <v>115</v>
      </c>
      <c r="W1235" s="1" t="s">
        <v>89</v>
      </c>
      <c r="Y1235" s="5" t="s">
        <v>90</v>
      </c>
      <c r="Z1235" t="s">
        <v>91</v>
      </c>
      <c r="AA1235" s="2" t="s">
        <v>76</v>
      </c>
      <c r="AB1235" t="s">
        <v>1562</v>
      </c>
    </row>
    <row r="1236" spans="1:28" x14ac:dyDescent="0.25">
      <c r="A1236" s="2">
        <v>2025</v>
      </c>
      <c r="B1236" s="2" t="s">
        <v>73</v>
      </c>
      <c r="C1236" s="2" t="s">
        <v>74</v>
      </c>
      <c r="D1236" t="s">
        <v>78</v>
      </c>
      <c r="E1236" t="s">
        <v>79</v>
      </c>
      <c r="F1236" t="s">
        <v>80</v>
      </c>
      <c r="H1236" t="s">
        <v>720</v>
      </c>
      <c r="I1236" t="s">
        <v>1647</v>
      </c>
      <c r="J1236" t="s">
        <v>83</v>
      </c>
      <c r="N1236" s="2">
        <v>1</v>
      </c>
      <c r="O1236" t="s">
        <v>1207</v>
      </c>
      <c r="P1236" t="s">
        <v>172</v>
      </c>
      <c r="Q1236">
        <v>1330</v>
      </c>
      <c r="R1236">
        <v>424</v>
      </c>
      <c r="S1236">
        <v>906</v>
      </c>
      <c r="T1236" t="s">
        <v>443</v>
      </c>
      <c r="U1236" t="s">
        <v>171</v>
      </c>
      <c r="V1236" t="s">
        <v>183</v>
      </c>
      <c r="W1236" s="1" t="s">
        <v>89</v>
      </c>
      <c r="Y1236" s="5" t="s">
        <v>90</v>
      </c>
      <c r="Z1236" t="s">
        <v>91</v>
      </c>
      <c r="AA1236" s="2" t="s">
        <v>76</v>
      </c>
      <c r="AB1236" t="s">
        <v>1562</v>
      </c>
    </row>
    <row r="1237" spans="1:28" x14ac:dyDescent="0.25">
      <c r="A1237" s="2">
        <v>2025</v>
      </c>
      <c r="B1237" s="2" t="s">
        <v>73</v>
      </c>
      <c r="C1237" s="2" t="s">
        <v>74</v>
      </c>
      <c r="D1237" t="s">
        <v>78</v>
      </c>
      <c r="E1237" t="s">
        <v>79</v>
      </c>
      <c r="F1237" t="s">
        <v>80</v>
      </c>
      <c r="H1237" t="s">
        <v>720</v>
      </c>
      <c r="I1237" t="s">
        <v>1647</v>
      </c>
      <c r="J1237" t="s">
        <v>83</v>
      </c>
      <c r="N1237" s="2">
        <v>1</v>
      </c>
      <c r="O1237" t="s">
        <v>1207</v>
      </c>
      <c r="P1237" t="s">
        <v>172</v>
      </c>
      <c r="Q1237">
        <v>1330</v>
      </c>
      <c r="R1237">
        <v>424</v>
      </c>
      <c r="S1237">
        <v>906</v>
      </c>
      <c r="T1237" t="s">
        <v>1757</v>
      </c>
      <c r="U1237" t="s">
        <v>179</v>
      </c>
      <c r="V1237" t="s">
        <v>143</v>
      </c>
      <c r="W1237" s="1" t="s">
        <v>89</v>
      </c>
      <c r="Y1237" s="5" t="s">
        <v>90</v>
      </c>
      <c r="Z1237" t="s">
        <v>91</v>
      </c>
      <c r="AA1237" s="2" t="s">
        <v>76</v>
      </c>
      <c r="AB1237" t="s">
        <v>1562</v>
      </c>
    </row>
    <row r="1238" spans="1:28" x14ac:dyDescent="0.25">
      <c r="A1238" s="2">
        <v>2025</v>
      </c>
      <c r="B1238" s="2" t="s">
        <v>73</v>
      </c>
      <c r="C1238" s="2" t="s">
        <v>74</v>
      </c>
      <c r="D1238" t="s">
        <v>78</v>
      </c>
      <c r="E1238" t="s">
        <v>79</v>
      </c>
      <c r="F1238" t="s">
        <v>80</v>
      </c>
      <c r="H1238" t="s">
        <v>720</v>
      </c>
      <c r="I1238" t="s">
        <v>1647</v>
      </c>
      <c r="J1238" t="s">
        <v>83</v>
      </c>
      <c r="N1238" s="2">
        <v>1</v>
      </c>
      <c r="O1238" t="s">
        <v>1207</v>
      </c>
      <c r="P1238" t="s">
        <v>172</v>
      </c>
      <c r="Q1238">
        <v>1330</v>
      </c>
      <c r="R1238">
        <v>424</v>
      </c>
      <c r="S1238">
        <v>906</v>
      </c>
      <c r="T1238" t="s">
        <v>1459</v>
      </c>
      <c r="U1238" t="s">
        <v>179</v>
      </c>
      <c r="V1238" t="s">
        <v>131</v>
      </c>
      <c r="W1238" s="1" t="s">
        <v>89</v>
      </c>
      <c r="Y1238" s="5" t="s">
        <v>90</v>
      </c>
      <c r="Z1238" t="s">
        <v>91</v>
      </c>
      <c r="AA1238" s="2" t="s">
        <v>76</v>
      </c>
      <c r="AB1238" t="s">
        <v>1562</v>
      </c>
    </row>
    <row r="1239" spans="1:28" x14ac:dyDescent="0.25">
      <c r="A1239" s="2">
        <v>2025</v>
      </c>
      <c r="B1239" s="2" t="s">
        <v>73</v>
      </c>
      <c r="C1239" s="2" t="s">
        <v>74</v>
      </c>
      <c r="D1239" t="s">
        <v>78</v>
      </c>
      <c r="E1239" t="s">
        <v>79</v>
      </c>
      <c r="F1239" t="s">
        <v>80</v>
      </c>
      <c r="H1239" t="s">
        <v>720</v>
      </c>
      <c r="I1239" t="s">
        <v>1679</v>
      </c>
      <c r="J1239" t="s">
        <v>83</v>
      </c>
      <c r="N1239" s="2">
        <v>1</v>
      </c>
      <c r="O1239" t="s">
        <v>1207</v>
      </c>
      <c r="P1239" t="s">
        <v>172</v>
      </c>
      <c r="Q1239">
        <v>1330</v>
      </c>
      <c r="R1239">
        <v>424</v>
      </c>
      <c r="S1239">
        <v>906</v>
      </c>
      <c r="T1239" t="s">
        <v>1758</v>
      </c>
      <c r="U1239" t="s">
        <v>441</v>
      </c>
      <c r="V1239" t="s">
        <v>480</v>
      </c>
      <c r="W1239" s="1" t="s">
        <v>89</v>
      </c>
      <c r="Y1239" s="5" t="s">
        <v>90</v>
      </c>
      <c r="Z1239" t="s">
        <v>91</v>
      </c>
      <c r="AA1239" s="2" t="s">
        <v>76</v>
      </c>
      <c r="AB1239" t="s">
        <v>1562</v>
      </c>
    </row>
    <row r="1240" spans="1:28" x14ac:dyDescent="0.25">
      <c r="A1240" s="2">
        <v>2025</v>
      </c>
      <c r="B1240" s="2" t="s">
        <v>73</v>
      </c>
      <c r="C1240" s="2" t="s">
        <v>74</v>
      </c>
      <c r="D1240" t="s">
        <v>78</v>
      </c>
      <c r="E1240" t="s">
        <v>79</v>
      </c>
      <c r="F1240" t="s">
        <v>80</v>
      </c>
      <c r="H1240" t="s">
        <v>720</v>
      </c>
      <c r="I1240" t="s">
        <v>1647</v>
      </c>
      <c r="J1240" t="s">
        <v>83</v>
      </c>
      <c r="N1240" s="2">
        <v>1</v>
      </c>
      <c r="O1240" t="s">
        <v>1207</v>
      </c>
      <c r="P1240" t="s">
        <v>172</v>
      </c>
      <c r="Q1240">
        <v>1330</v>
      </c>
      <c r="R1240">
        <v>424</v>
      </c>
      <c r="S1240">
        <v>906</v>
      </c>
      <c r="T1240" t="s">
        <v>1426</v>
      </c>
      <c r="U1240" t="s">
        <v>1759</v>
      </c>
      <c r="V1240" t="s">
        <v>896</v>
      </c>
      <c r="W1240" s="1" t="s">
        <v>89</v>
      </c>
      <c r="Y1240" s="5" t="s">
        <v>90</v>
      </c>
      <c r="Z1240" t="s">
        <v>91</v>
      </c>
      <c r="AA1240" s="2" t="s">
        <v>76</v>
      </c>
      <c r="AB1240" t="s">
        <v>1562</v>
      </c>
    </row>
    <row r="1241" spans="1:28" x14ac:dyDescent="0.25">
      <c r="A1241" s="2">
        <v>2025</v>
      </c>
      <c r="B1241" s="2" t="s">
        <v>73</v>
      </c>
      <c r="C1241" s="2" t="s">
        <v>74</v>
      </c>
      <c r="D1241" t="s">
        <v>78</v>
      </c>
      <c r="E1241" t="s">
        <v>79</v>
      </c>
      <c r="F1241" t="s">
        <v>80</v>
      </c>
      <c r="H1241" t="s">
        <v>720</v>
      </c>
      <c r="I1241" t="s">
        <v>1647</v>
      </c>
      <c r="J1241" t="s">
        <v>83</v>
      </c>
      <c r="N1241" s="2">
        <v>1</v>
      </c>
      <c r="O1241" t="s">
        <v>1207</v>
      </c>
      <c r="P1241" t="s">
        <v>172</v>
      </c>
      <c r="Q1241">
        <v>1330</v>
      </c>
      <c r="R1241">
        <v>424</v>
      </c>
      <c r="S1241">
        <v>906</v>
      </c>
      <c r="T1241" t="s">
        <v>1760</v>
      </c>
      <c r="U1241" t="s">
        <v>425</v>
      </c>
      <c r="V1241" t="s">
        <v>139</v>
      </c>
      <c r="W1241" s="1" t="s">
        <v>89</v>
      </c>
      <c r="Y1241" s="5" t="s">
        <v>90</v>
      </c>
      <c r="Z1241" t="s">
        <v>91</v>
      </c>
      <c r="AA1241" s="2" t="s">
        <v>76</v>
      </c>
      <c r="AB1241" t="s">
        <v>1562</v>
      </c>
    </row>
    <row r="1242" spans="1:28" x14ac:dyDescent="0.25">
      <c r="A1242" s="2">
        <v>2025</v>
      </c>
      <c r="B1242" s="2" t="s">
        <v>73</v>
      </c>
      <c r="C1242" s="2" t="s">
        <v>74</v>
      </c>
      <c r="D1242" t="s">
        <v>78</v>
      </c>
      <c r="E1242" t="s">
        <v>79</v>
      </c>
      <c r="F1242" t="s">
        <v>80</v>
      </c>
      <c r="H1242" t="s">
        <v>720</v>
      </c>
      <c r="I1242" t="s">
        <v>1653</v>
      </c>
      <c r="J1242" t="s">
        <v>83</v>
      </c>
      <c r="N1242" s="2">
        <v>1</v>
      </c>
      <c r="O1242" t="s">
        <v>1207</v>
      </c>
      <c r="P1242" t="s">
        <v>172</v>
      </c>
      <c r="Q1242">
        <v>1330</v>
      </c>
      <c r="R1242">
        <v>424</v>
      </c>
      <c r="S1242">
        <v>906</v>
      </c>
      <c r="T1242" t="s">
        <v>182</v>
      </c>
      <c r="U1242" t="s">
        <v>506</v>
      </c>
      <c r="V1242" t="s">
        <v>1509</v>
      </c>
      <c r="W1242" s="1" t="s">
        <v>89</v>
      </c>
      <c r="Y1242" s="5" t="s">
        <v>90</v>
      </c>
      <c r="Z1242" t="s">
        <v>91</v>
      </c>
      <c r="AA1242" s="2" t="s">
        <v>76</v>
      </c>
      <c r="AB1242" t="s">
        <v>1562</v>
      </c>
    </row>
    <row r="1243" spans="1:28" x14ac:dyDescent="0.25">
      <c r="A1243" s="2">
        <v>2025</v>
      </c>
      <c r="B1243" s="2" t="s">
        <v>73</v>
      </c>
      <c r="C1243" s="2" t="s">
        <v>74</v>
      </c>
      <c r="D1243" t="s">
        <v>78</v>
      </c>
      <c r="E1243" t="s">
        <v>79</v>
      </c>
      <c r="F1243" t="s">
        <v>80</v>
      </c>
      <c r="H1243" t="s">
        <v>720</v>
      </c>
      <c r="I1243" t="s">
        <v>1761</v>
      </c>
      <c r="J1243" t="s">
        <v>83</v>
      </c>
      <c r="N1243" s="2">
        <v>1</v>
      </c>
      <c r="O1243" t="s">
        <v>1207</v>
      </c>
      <c r="P1243" t="s">
        <v>172</v>
      </c>
      <c r="Q1243">
        <v>1330</v>
      </c>
      <c r="R1243">
        <v>424</v>
      </c>
      <c r="S1243">
        <v>906</v>
      </c>
      <c r="T1243" t="s">
        <v>1762</v>
      </c>
      <c r="U1243" t="s">
        <v>97</v>
      </c>
      <c r="V1243" t="s">
        <v>635</v>
      </c>
      <c r="W1243" s="1" t="s">
        <v>89</v>
      </c>
      <c r="Y1243" s="5" t="s">
        <v>90</v>
      </c>
      <c r="Z1243" t="s">
        <v>91</v>
      </c>
      <c r="AA1243" s="2" t="s">
        <v>76</v>
      </c>
      <c r="AB1243" t="s">
        <v>1562</v>
      </c>
    </row>
    <row r="1244" spans="1:28" x14ac:dyDescent="0.25">
      <c r="A1244" s="2">
        <v>2025</v>
      </c>
      <c r="B1244" s="2" t="s">
        <v>73</v>
      </c>
      <c r="C1244" s="2" t="s">
        <v>74</v>
      </c>
      <c r="D1244" t="s">
        <v>78</v>
      </c>
      <c r="E1244" t="s">
        <v>79</v>
      </c>
      <c r="F1244" t="s">
        <v>80</v>
      </c>
      <c r="H1244" t="s">
        <v>720</v>
      </c>
      <c r="I1244" t="s">
        <v>1647</v>
      </c>
      <c r="J1244" t="s">
        <v>83</v>
      </c>
      <c r="N1244" s="2">
        <v>1</v>
      </c>
      <c r="O1244" t="s">
        <v>1207</v>
      </c>
      <c r="P1244" t="s">
        <v>172</v>
      </c>
      <c r="Q1244">
        <v>1330</v>
      </c>
      <c r="R1244">
        <v>424</v>
      </c>
      <c r="S1244">
        <v>906</v>
      </c>
      <c r="T1244" t="s">
        <v>1763</v>
      </c>
      <c r="U1244" t="s">
        <v>131</v>
      </c>
      <c r="V1244" t="s">
        <v>427</v>
      </c>
      <c r="W1244" s="1" t="s">
        <v>89</v>
      </c>
      <c r="Y1244" s="5" t="s">
        <v>90</v>
      </c>
      <c r="Z1244" t="s">
        <v>91</v>
      </c>
      <c r="AA1244" s="2" t="s">
        <v>76</v>
      </c>
      <c r="AB1244" t="s">
        <v>1562</v>
      </c>
    </row>
    <row r="1245" spans="1:28" x14ac:dyDescent="0.25">
      <c r="A1245" s="2">
        <v>2025</v>
      </c>
      <c r="B1245" s="2" t="s">
        <v>73</v>
      </c>
      <c r="C1245" s="2" t="s">
        <v>74</v>
      </c>
      <c r="D1245" t="s">
        <v>78</v>
      </c>
      <c r="E1245" t="s">
        <v>79</v>
      </c>
      <c r="F1245" t="s">
        <v>80</v>
      </c>
      <c r="H1245" t="s">
        <v>720</v>
      </c>
      <c r="I1245" t="s">
        <v>1647</v>
      </c>
      <c r="J1245" t="s">
        <v>83</v>
      </c>
      <c r="N1245" s="2">
        <v>1</v>
      </c>
      <c r="O1245" t="s">
        <v>1207</v>
      </c>
      <c r="P1245" t="s">
        <v>172</v>
      </c>
      <c r="Q1245">
        <v>1330</v>
      </c>
      <c r="R1245">
        <v>424</v>
      </c>
      <c r="S1245">
        <v>906</v>
      </c>
      <c r="T1245" t="s">
        <v>1764</v>
      </c>
      <c r="U1245" t="s">
        <v>151</v>
      </c>
      <c r="V1245" t="s">
        <v>115</v>
      </c>
      <c r="W1245" s="1" t="s">
        <v>89</v>
      </c>
      <c r="Y1245" s="5" t="s">
        <v>90</v>
      </c>
      <c r="Z1245" t="s">
        <v>91</v>
      </c>
      <c r="AA1245" s="2" t="s">
        <v>76</v>
      </c>
      <c r="AB1245" t="s">
        <v>1562</v>
      </c>
    </row>
    <row r="1246" spans="1:28" x14ac:dyDescent="0.25">
      <c r="A1246" s="2">
        <v>2025</v>
      </c>
      <c r="B1246" s="2" t="s">
        <v>73</v>
      </c>
      <c r="C1246" s="2" t="s">
        <v>74</v>
      </c>
      <c r="D1246" t="s">
        <v>78</v>
      </c>
      <c r="E1246" t="s">
        <v>79</v>
      </c>
      <c r="F1246" t="s">
        <v>80</v>
      </c>
      <c r="H1246" t="s">
        <v>720</v>
      </c>
      <c r="I1246" t="s">
        <v>1647</v>
      </c>
      <c r="J1246" t="s">
        <v>83</v>
      </c>
      <c r="N1246" s="2">
        <v>1</v>
      </c>
      <c r="O1246" t="s">
        <v>1207</v>
      </c>
      <c r="P1246" t="s">
        <v>172</v>
      </c>
      <c r="Q1246">
        <v>1330</v>
      </c>
      <c r="R1246">
        <v>424</v>
      </c>
      <c r="S1246">
        <v>906</v>
      </c>
      <c r="T1246" t="s">
        <v>1765</v>
      </c>
      <c r="U1246" t="s">
        <v>295</v>
      </c>
      <c r="V1246" t="s">
        <v>183</v>
      </c>
      <c r="W1246" s="1" t="s">
        <v>89</v>
      </c>
      <c r="Y1246" s="5" t="s">
        <v>90</v>
      </c>
      <c r="Z1246" t="s">
        <v>91</v>
      </c>
      <c r="AA1246" s="2" t="s">
        <v>76</v>
      </c>
      <c r="AB1246" t="s">
        <v>1562</v>
      </c>
    </row>
    <row r="1247" spans="1:28" x14ac:dyDescent="0.25">
      <c r="A1247" s="2">
        <v>2025</v>
      </c>
      <c r="B1247" s="2" t="s">
        <v>73</v>
      </c>
      <c r="C1247" s="2" t="s">
        <v>74</v>
      </c>
      <c r="D1247" t="s">
        <v>78</v>
      </c>
      <c r="E1247" t="s">
        <v>79</v>
      </c>
      <c r="F1247" t="s">
        <v>80</v>
      </c>
      <c r="H1247" t="s">
        <v>720</v>
      </c>
      <c r="I1247" t="s">
        <v>1647</v>
      </c>
      <c r="J1247" t="s">
        <v>83</v>
      </c>
      <c r="N1247" s="2">
        <v>1</v>
      </c>
      <c r="O1247" t="s">
        <v>1207</v>
      </c>
      <c r="P1247" t="s">
        <v>172</v>
      </c>
      <c r="Q1247">
        <v>1330</v>
      </c>
      <c r="R1247">
        <v>424</v>
      </c>
      <c r="S1247">
        <v>906</v>
      </c>
      <c r="T1247" t="s">
        <v>1766</v>
      </c>
      <c r="U1247" t="s">
        <v>1767</v>
      </c>
      <c r="V1247" t="s">
        <v>139</v>
      </c>
      <c r="W1247" s="1" t="s">
        <v>89</v>
      </c>
      <c r="Y1247" s="5" t="s">
        <v>90</v>
      </c>
      <c r="Z1247" t="s">
        <v>91</v>
      </c>
      <c r="AA1247" s="2" t="s">
        <v>76</v>
      </c>
      <c r="AB1247" t="s">
        <v>1562</v>
      </c>
    </row>
    <row r="1248" spans="1:28" x14ac:dyDescent="0.25">
      <c r="A1248" s="2">
        <v>2025</v>
      </c>
      <c r="B1248" s="2" t="s">
        <v>73</v>
      </c>
      <c r="C1248" s="2" t="s">
        <v>74</v>
      </c>
      <c r="D1248" t="s">
        <v>78</v>
      </c>
      <c r="E1248" t="s">
        <v>79</v>
      </c>
      <c r="F1248" t="s">
        <v>80</v>
      </c>
      <c r="H1248" t="s">
        <v>720</v>
      </c>
      <c r="I1248" t="s">
        <v>1647</v>
      </c>
      <c r="J1248" t="s">
        <v>83</v>
      </c>
      <c r="N1248" s="2">
        <v>1</v>
      </c>
      <c r="O1248" t="s">
        <v>1207</v>
      </c>
      <c r="P1248" t="s">
        <v>172</v>
      </c>
      <c r="Q1248">
        <v>1330</v>
      </c>
      <c r="R1248">
        <v>424</v>
      </c>
      <c r="S1248">
        <v>906</v>
      </c>
      <c r="T1248" t="s">
        <v>1768</v>
      </c>
      <c r="U1248" t="s">
        <v>163</v>
      </c>
      <c r="V1248" t="s">
        <v>626</v>
      </c>
      <c r="W1248" s="1" t="s">
        <v>89</v>
      </c>
      <c r="Y1248" s="5" t="s">
        <v>90</v>
      </c>
      <c r="Z1248" t="s">
        <v>91</v>
      </c>
      <c r="AA1248" s="2" t="s">
        <v>76</v>
      </c>
      <c r="AB1248" t="s">
        <v>1562</v>
      </c>
    </row>
    <row r="1249" spans="1:28" x14ac:dyDescent="0.25">
      <c r="A1249" s="2">
        <v>2025</v>
      </c>
      <c r="B1249" s="2" t="s">
        <v>73</v>
      </c>
      <c r="C1249" s="2" t="s">
        <v>74</v>
      </c>
      <c r="D1249" t="s">
        <v>78</v>
      </c>
      <c r="E1249" t="s">
        <v>79</v>
      </c>
      <c r="F1249" t="s">
        <v>80</v>
      </c>
      <c r="H1249" t="s">
        <v>720</v>
      </c>
      <c r="I1249" t="s">
        <v>1647</v>
      </c>
      <c r="J1249" t="s">
        <v>83</v>
      </c>
      <c r="N1249" s="2">
        <v>1</v>
      </c>
      <c r="O1249" t="s">
        <v>1207</v>
      </c>
      <c r="P1249" t="s">
        <v>172</v>
      </c>
      <c r="Q1249">
        <v>1330</v>
      </c>
      <c r="R1249">
        <v>424</v>
      </c>
      <c r="S1249">
        <v>906</v>
      </c>
      <c r="T1249" t="s">
        <v>1769</v>
      </c>
      <c r="U1249" t="s">
        <v>135</v>
      </c>
      <c r="V1249" t="s">
        <v>1356</v>
      </c>
      <c r="W1249" s="1" t="s">
        <v>89</v>
      </c>
      <c r="Y1249" s="5" t="s">
        <v>90</v>
      </c>
      <c r="Z1249" t="s">
        <v>91</v>
      </c>
      <c r="AA1249" s="2" t="s">
        <v>76</v>
      </c>
      <c r="AB1249" t="s">
        <v>1562</v>
      </c>
    </row>
    <row r="1250" spans="1:28" x14ac:dyDescent="0.25">
      <c r="A1250" s="2">
        <v>2025</v>
      </c>
      <c r="B1250" s="2" t="s">
        <v>73</v>
      </c>
      <c r="C1250" s="2" t="s">
        <v>74</v>
      </c>
      <c r="D1250" t="s">
        <v>78</v>
      </c>
      <c r="E1250" t="s">
        <v>79</v>
      </c>
      <c r="F1250" t="s">
        <v>80</v>
      </c>
      <c r="H1250" t="s">
        <v>720</v>
      </c>
      <c r="I1250" t="s">
        <v>1653</v>
      </c>
      <c r="J1250" t="s">
        <v>83</v>
      </c>
      <c r="N1250" s="2">
        <v>1</v>
      </c>
      <c r="O1250" t="s">
        <v>1207</v>
      </c>
      <c r="P1250" t="s">
        <v>172</v>
      </c>
      <c r="Q1250">
        <v>1330</v>
      </c>
      <c r="R1250">
        <v>424</v>
      </c>
      <c r="S1250">
        <v>906</v>
      </c>
      <c r="T1250" t="s">
        <v>379</v>
      </c>
      <c r="U1250" t="s">
        <v>157</v>
      </c>
      <c r="V1250" t="s">
        <v>146</v>
      </c>
      <c r="W1250" s="1" t="s">
        <v>89</v>
      </c>
      <c r="Y1250" s="5" t="s">
        <v>90</v>
      </c>
      <c r="Z1250" t="s">
        <v>91</v>
      </c>
      <c r="AA1250" s="2" t="s">
        <v>76</v>
      </c>
      <c r="AB1250" t="s">
        <v>1562</v>
      </c>
    </row>
    <row r="1251" spans="1:28" x14ac:dyDescent="0.25">
      <c r="A1251" s="2">
        <v>2025</v>
      </c>
      <c r="B1251" s="2" t="s">
        <v>73</v>
      </c>
      <c r="C1251" s="2" t="s">
        <v>74</v>
      </c>
      <c r="D1251" t="s">
        <v>78</v>
      </c>
      <c r="E1251" t="s">
        <v>79</v>
      </c>
      <c r="F1251" t="s">
        <v>80</v>
      </c>
      <c r="H1251" t="s">
        <v>720</v>
      </c>
      <c r="I1251" t="s">
        <v>1647</v>
      </c>
      <c r="J1251" t="s">
        <v>83</v>
      </c>
      <c r="N1251" s="2">
        <v>1</v>
      </c>
      <c r="O1251" t="s">
        <v>1207</v>
      </c>
      <c r="P1251" t="s">
        <v>172</v>
      </c>
      <c r="Q1251">
        <v>1330</v>
      </c>
      <c r="R1251">
        <v>424</v>
      </c>
      <c r="S1251">
        <v>906</v>
      </c>
      <c r="T1251" t="s">
        <v>204</v>
      </c>
      <c r="U1251" t="s">
        <v>689</v>
      </c>
      <c r="V1251" t="s">
        <v>488</v>
      </c>
      <c r="W1251" s="1" t="s">
        <v>89</v>
      </c>
      <c r="Y1251" s="5" t="s">
        <v>90</v>
      </c>
      <c r="Z1251" t="s">
        <v>91</v>
      </c>
      <c r="AA1251" s="2" t="s">
        <v>76</v>
      </c>
      <c r="AB1251" t="s">
        <v>1562</v>
      </c>
    </row>
    <row r="1252" spans="1:28" x14ac:dyDescent="0.25">
      <c r="A1252" s="2">
        <v>2025</v>
      </c>
      <c r="B1252" s="2" t="s">
        <v>73</v>
      </c>
      <c r="C1252" s="2" t="s">
        <v>74</v>
      </c>
      <c r="D1252" t="s">
        <v>78</v>
      </c>
      <c r="E1252" t="s">
        <v>79</v>
      </c>
      <c r="F1252" t="s">
        <v>80</v>
      </c>
      <c r="H1252" t="s">
        <v>720</v>
      </c>
      <c r="I1252" t="s">
        <v>1647</v>
      </c>
      <c r="J1252" t="s">
        <v>83</v>
      </c>
      <c r="N1252" s="2">
        <v>1</v>
      </c>
      <c r="O1252" t="s">
        <v>1207</v>
      </c>
      <c r="P1252" t="s">
        <v>172</v>
      </c>
      <c r="Q1252">
        <v>1330</v>
      </c>
      <c r="R1252">
        <v>424</v>
      </c>
      <c r="S1252">
        <v>906</v>
      </c>
      <c r="T1252" t="s">
        <v>1770</v>
      </c>
      <c r="U1252" t="s">
        <v>125</v>
      </c>
      <c r="V1252" t="s">
        <v>136</v>
      </c>
      <c r="W1252" s="1" t="s">
        <v>89</v>
      </c>
      <c r="Y1252" s="5" t="s">
        <v>90</v>
      </c>
      <c r="Z1252" t="s">
        <v>91</v>
      </c>
      <c r="AA1252" s="2" t="s">
        <v>76</v>
      </c>
      <c r="AB1252" t="s">
        <v>1562</v>
      </c>
    </row>
    <row r="1253" spans="1:28" x14ac:dyDescent="0.25">
      <c r="A1253" s="2">
        <v>2025</v>
      </c>
      <c r="B1253" s="2" t="s">
        <v>73</v>
      </c>
      <c r="C1253" s="2" t="s">
        <v>74</v>
      </c>
      <c r="D1253" t="s">
        <v>78</v>
      </c>
      <c r="E1253" t="s">
        <v>79</v>
      </c>
      <c r="F1253" t="s">
        <v>80</v>
      </c>
      <c r="H1253" t="s">
        <v>720</v>
      </c>
      <c r="I1253" t="s">
        <v>1647</v>
      </c>
      <c r="J1253" t="s">
        <v>83</v>
      </c>
      <c r="N1253" s="2">
        <v>1</v>
      </c>
      <c r="O1253" t="s">
        <v>1207</v>
      </c>
      <c r="P1253" t="s">
        <v>172</v>
      </c>
      <c r="Q1253">
        <v>1330</v>
      </c>
      <c r="R1253">
        <v>424</v>
      </c>
      <c r="S1253">
        <v>906</v>
      </c>
      <c r="T1253" t="s">
        <v>1771</v>
      </c>
      <c r="U1253" t="s">
        <v>178</v>
      </c>
      <c r="V1253" t="s">
        <v>198</v>
      </c>
      <c r="W1253" s="1" t="s">
        <v>89</v>
      </c>
      <c r="Y1253" s="5" t="s">
        <v>90</v>
      </c>
      <c r="Z1253" t="s">
        <v>91</v>
      </c>
      <c r="AA1253" s="2" t="s">
        <v>76</v>
      </c>
      <c r="AB1253" t="s">
        <v>1562</v>
      </c>
    </row>
    <row r="1254" spans="1:28" x14ac:dyDescent="0.25">
      <c r="A1254" s="2">
        <v>2025</v>
      </c>
      <c r="B1254" s="2" t="s">
        <v>73</v>
      </c>
      <c r="C1254" s="2" t="s">
        <v>74</v>
      </c>
      <c r="D1254" t="s">
        <v>78</v>
      </c>
      <c r="E1254" t="s">
        <v>79</v>
      </c>
      <c r="F1254" t="s">
        <v>80</v>
      </c>
      <c r="H1254" t="s">
        <v>720</v>
      </c>
      <c r="I1254" t="s">
        <v>1647</v>
      </c>
      <c r="J1254" t="s">
        <v>83</v>
      </c>
      <c r="N1254" s="2">
        <v>1</v>
      </c>
      <c r="O1254" t="s">
        <v>1207</v>
      </c>
      <c r="P1254" t="s">
        <v>172</v>
      </c>
      <c r="Q1254">
        <v>1330</v>
      </c>
      <c r="R1254">
        <v>424</v>
      </c>
      <c r="S1254">
        <v>906</v>
      </c>
      <c r="T1254" t="s">
        <v>1772</v>
      </c>
      <c r="U1254" t="s">
        <v>1450</v>
      </c>
      <c r="V1254" t="s">
        <v>1773</v>
      </c>
      <c r="W1254" s="1" t="s">
        <v>89</v>
      </c>
      <c r="Y1254" s="5" t="s">
        <v>90</v>
      </c>
      <c r="Z1254" t="s">
        <v>91</v>
      </c>
      <c r="AA1254" s="2" t="s">
        <v>76</v>
      </c>
      <c r="AB1254" t="s">
        <v>1562</v>
      </c>
    </row>
    <row r="1255" spans="1:28" x14ac:dyDescent="0.25">
      <c r="A1255" s="2">
        <v>2025</v>
      </c>
      <c r="B1255" s="2" t="s">
        <v>73</v>
      </c>
      <c r="C1255" s="2" t="s">
        <v>74</v>
      </c>
      <c r="D1255" t="s">
        <v>78</v>
      </c>
      <c r="E1255" t="s">
        <v>79</v>
      </c>
      <c r="F1255" t="s">
        <v>80</v>
      </c>
      <c r="H1255" t="s">
        <v>720</v>
      </c>
      <c r="I1255" t="s">
        <v>1647</v>
      </c>
      <c r="J1255" t="s">
        <v>83</v>
      </c>
      <c r="N1255" s="2">
        <v>1</v>
      </c>
      <c r="O1255" t="s">
        <v>1207</v>
      </c>
      <c r="P1255" t="s">
        <v>172</v>
      </c>
      <c r="Q1255">
        <v>1330</v>
      </c>
      <c r="R1255">
        <v>424</v>
      </c>
      <c r="S1255">
        <v>906</v>
      </c>
      <c r="T1255" t="s">
        <v>1774</v>
      </c>
      <c r="U1255" t="s">
        <v>161</v>
      </c>
      <c r="V1255" t="s">
        <v>151</v>
      </c>
      <c r="W1255" s="1" t="s">
        <v>89</v>
      </c>
      <c r="Y1255" s="5" t="s">
        <v>90</v>
      </c>
      <c r="Z1255" t="s">
        <v>91</v>
      </c>
      <c r="AA1255" s="2" t="s">
        <v>76</v>
      </c>
      <c r="AB1255" t="s">
        <v>1562</v>
      </c>
    </row>
    <row r="1256" spans="1:28" x14ac:dyDescent="0.25">
      <c r="A1256" s="2">
        <v>2025</v>
      </c>
      <c r="B1256" s="2" t="s">
        <v>73</v>
      </c>
      <c r="C1256" s="2" t="s">
        <v>74</v>
      </c>
      <c r="D1256" t="s">
        <v>78</v>
      </c>
      <c r="E1256" t="s">
        <v>79</v>
      </c>
      <c r="F1256" t="s">
        <v>80</v>
      </c>
      <c r="H1256" t="s">
        <v>720</v>
      </c>
      <c r="I1256" t="s">
        <v>1647</v>
      </c>
      <c r="J1256" t="s">
        <v>83</v>
      </c>
      <c r="N1256" s="2">
        <v>1</v>
      </c>
      <c r="O1256" t="s">
        <v>1207</v>
      </c>
      <c r="P1256" t="s">
        <v>172</v>
      </c>
      <c r="Q1256">
        <v>1330</v>
      </c>
      <c r="R1256">
        <v>424</v>
      </c>
      <c r="S1256">
        <v>906</v>
      </c>
      <c r="T1256" t="s">
        <v>1775</v>
      </c>
      <c r="U1256" t="s">
        <v>469</v>
      </c>
      <c r="V1256" t="s">
        <v>314</v>
      </c>
      <c r="W1256" s="1" t="s">
        <v>89</v>
      </c>
      <c r="Y1256" s="5" t="s">
        <v>90</v>
      </c>
      <c r="Z1256" t="s">
        <v>91</v>
      </c>
      <c r="AA1256" s="2" t="s">
        <v>76</v>
      </c>
      <c r="AB1256" t="s">
        <v>1562</v>
      </c>
    </row>
    <row r="1257" spans="1:28" x14ac:dyDescent="0.25">
      <c r="A1257" s="2">
        <v>2025</v>
      </c>
      <c r="B1257" s="2" t="s">
        <v>73</v>
      </c>
      <c r="C1257" s="2" t="s">
        <v>74</v>
      </c>
      <c r="D1257" t="s">
        <v>78</v>
      </c>
      <c r="E1257" t="s">
        <v>79</v>
      </c>
      <c r="F1257" t="s">
        <v>80</v>
      </c>
      <c r="H1257" t="s">
        <v>720</v>
      </c>
      <c r="I1257" t="s">
        <v>1647</v>
      </c>
      <c r="J1257" t="s">
        <v>83</v>
      </c>
      <c r="N1257" s="2">
        <v>1</v>
      </c>
      <c r="O1257" t="s">
        <v>1207</v>
      </c>
      <c r="P1257" t="s">
        <v>172</v>
      </c>
      <c r="Q1257">
        <v>1330</v>
      </c>
      <c r="R1257">
        <v>424</v>
      </c>
      <c r="S1257">
        <v>906</v>
      </c>
      <c r="T1257" t="s">
        <v>564</v>
      </c>
      <c r="U1257" t="s">
        <v>539</v>
      </c>
      <c r="V1257" t="s">
        <v>1347</v>
      </c>
      <c r="W1257" s="1" t="s">
        <v>89</v>
      </c>
      <c r="Y1257" s="5" t="s">
        <v>90</v>
      </c>
      <c r="Z1257" t="s">
        <v>91</v>
      </c>
      <c r="AA1257" s="2" t="s">
        <v>76</v>
      </c>
      <c r="AB1257" t="s">
        <v>1562</v>
      </c>
    </row>
    <row r="1258" spans="1:28" x14ac:dyDescent="0.25">
      <c r="A1258" s="2">
        <v>2025</v>
      </c>
      <c r="B1258" s="2" t="s">
        <v>73</v>
      </c>
      <c r="C1258" s="2" t="s">
        <v>74</v>
      </c>
      <c r="D1258" t="s">
        <v>78</v>
      </c>
      <c r="E1258" t="s">
        <v>79</v>
      </c>
      <c r="F1258" t="s">
        <v>80</v>
      </c>
      <c r="H1258" t="s">
        <v>720</v>
      </c>
      <c r="I1258" t="s">
        <v>1776</v>
      </c>
      <c r="J1258" t="s">
        <v>83</v>
      </c>
      <c r="N1258" s="2">
        <v>1</v>
      </c>
      <c r="O1258" t="s">
        <v>1207</v>
      </c>
      <c r="P1258" t="s">
        <v>172</v>
      </c>
      <c r="Q1258">
        <v>1330</v>
      </c>
      <c r="R1258">
        <v>424</v>
      </c>
      <c r="S1258">
        <v>906</v>
      </c>
      <c r="T1258" t="s">
        <v>1777</v>
      </c>
      <c r="U1258" t="s">
        <v>677</v>
      </c>
      <c r="V1258" t="s">
        <v>689</v>
      </c>
      <c r="W1258" s="1" t="s">
        <v>89</v>
      </c>
      <c r="Y1258" s="5" t="s">
        <v>90</v>
      </c>
      <c r="Z1258" t="s">
        <v>91</v>
      </c>
      <c r="AA1258" s="2" t="s">
        <v>76</v>
      </c>
      <c r="AB1258" t="s">
        <v>1562</v>
      </c>
    </row>
    <row r="1259" spans="1:28" x14ac:dyDescent="0.25">
      <c r="A1259" s="2">
        <v>2025</v>
      </c>
      <c r="B1259" s="2" t="s">
        <v>73</v>
      </c>
      <c r="C1259" s="2" t="s">
        <v>74</v>
      </c>
      <c r="D1259" t="s">
        <v>78</v>
      </c>
      <c r="E1259" t="s">
        <v>79</v>
      </c>
      <c r="F1259" t="s">
        <v>80</v>
      </c>
      <c r="H1259" t="s">
        <v>720</v>
      </c>
      <c r="I1259" t="s">
        <v>1647</v>
      </c>
      <c r="J1259" t="s">
        <v>83</v>
      </c>
      <c r="N1259" s="2">
        <v>1</v>
      </c>
      <c r="O1259" t="s">
        <v>1207</v>
      </c>
      <c r="P1259" t="s">
        <v>172</v>
      </c>
      <c r="Q1259">
        <v>1330</v>
      </c>
      <c r="R1259">
        <v>424</v>
      </c>
      <c r="S1259">
        <v>906</v>
      </c>
      <c r="T1259" t="s">
        <v>1778</v>
      </c>
      <c r="U1259" t="s">
        <v>1779</v>
      </c>
      <c r="V1259" t="s">
        <v>1780</v>
      </c>
      <c r="W1259" s="1" t="s">
        <v>89</v>
      </c>
      <c r="Y1259" s="5" t="s">
        <v>90</v>
      </c>
      <c r="Z1259" t="s">
        <v>91</v>
      </c>
      <c r="AA1259" s="2" t="s">
        <v>76</v>
      </c>
      <c r="AB1259" t="s">
        <v>1562</v>
      </c>
    </row>
    <row r="1260" spans="1:28" x14ac:dyDescent="0.25">
      <c r="A1260" s="2">
        <v>2025</v>
      </c>
      <c r="B1260" s="2" t="s">
        <v>73</v>
      </c>
      <c r="C1260" s="2" t="s">
        <v>74</v>
      </c>
      <c r="D1260" t="s">
        <v>78</v>
      </c>
      <c r="E1260" t="s">
        <v>79</v>
      </c>
      <c r="F1260" t="s">
        <v>80</v>
      </c>
      <c r="H1260" t="s">
        <v>720</v>
      </c>
      <c r="I1260" t="s">
        <v>1647</v>
      </c>
      <c r="J1260" t="s">
        <v>83</v>
      </c>
      <c r="N1260" s="2">
        <v>1</v>
      </c>
      <c r="O1260" t="s">
        <v>1207</v>
      </c>
      <c r="P1260" t="s">
        <v>172</v>
      </c>
      <c r="Q1260">
        <v>1330</v>
      </c>
      <c r="R1260">
        <v>424</v>
      </c>
      <c r="S1260">
        <v>906</v>
      </c>
      <c r="T1260" t="s">
        <v>1781</v>
      </c>
      <c r="U1260" t="s">
        <v>97</v>
      </c>
      <c r="V1260" t="s">
        <v>1046</v>
      </c>
      <c r="W1260" s="1" t="s">
        <v>89</v>
      </c>
      <c r="Y1260" s="5" t="s">
        <v>90</v>
      </c>
      <c r="Z1260" t="s">
        <v>91</v>
      </c>
      <c r="AA1260" s="2" t="s">
        <v>76</v>
      </c>
      <c r="AB1260" t="s">
        <v>1562</v>
      </c>
    </row>
    <row r="1261" spans="1:28" x14ac:dyDescent="0.25">
      <c r="A1261" s="2">
        <v>2025</v>
      </c>
      <c r="B1261" s="2" t="s">
        <v>73</v>
      </c>
      <c r="C1261" s="2" t="s">
        <v>74</v>
      </c>
      <c r="D1261" t="s">
        <v>78</v>
      </c>
      <c r="E1261" t="s">
        <v>79</v>
      </c>
      <c r="F1261" t="s">
        <v>80</v>
      </c>
      <c r="H1261" t="s">
        <v>720</v>
      </c>
      <c r="I1261" t="s">
        <v>1647</v>
      </c>
      <c r="J1261" t="s">
        <v>83</v>
      </c>
      <c r="N1261" s="2">
        <v>1</v>
      </c>
      <c r="O1261" t="s">
        <v>1207</v>
      </c>
      <c r="P1261" t="s">
        <v>172</v>
      </c>
      <c r="Q1261">
        <v>1330</v>
      </c>
      <c r="R1261">
        <v>424</v>
      </c>
      <c r="S1261">
        <v>906</v>
      </c>
      <c r="T1261" t="s">
        <v>882</v>
      </c>
      <c r="U1261" t="s">
        <v>943</v>
      </c>
      <c r="V1261" t="s">
        <v>944</v>
      </c>
      <c r="W1261" s="1" t="s">
        <v>89</v>
      </c>
      <c r="Y1261" s="5" t="s">
        <v>90</v>
      </c>
      <c r="Z1261" t="s">
        <v>91</v>
      </c>
      <c r="AA1261" s="2" t="s">
        <v>76</v>
      </c>
      <c r="AB1261" t="s">
        <v>1562</v>
      </c>
    </row>
    <row r="1262" spans="1:28" x14ac:dyDescent="0.25">
      <c r="A1262" s="2">
        <v>2025</v>
      </c>
      <c r="B1262" s="2" t="s">
        <v>73</v>
      </c>
      <c r="C1262" s="2" t="s">
        <v>74</v>
      </c>
      <c r="D1262" t="s">
        <v>78</v>
      </c>
      <c r="E1262" t="s">
        <v>79</v>
      </c>
      <c r="F1262" t="s">
        <v>80</v>
      </c>
      <c r="H1262" t="s">
        <v>720</v>
      </c>
      <c r="I1262" t="s">
        <v>1647</v>
      </c>
      <c r="J1262" t="s">
        <v>83</v>
      </c>
      <c r="N1262" s="2">
        <v>1</v>
      </c>
      <c r="O1262" t="s">
        <v>1207</v>
      </c>
      <c r="P1262" t="s">
        <v>172</v>
      </c>
      <c r="Q1262">
        <v>1330</v>
      </c>
      <c r="R1262">
        <v>424</v>
      </c>
      <c r="S1262">
        <v>906</v>
      </c>
      <c r="T1262" t="s">
        <v>560</v>
      </c>
      <c r="U1262" t="s">
        <v>754</v>
      </c>
      <c r="V1262" t="s">
        <v>600</v>
      </c>
      <c r="W1262" s="1" t="s">
        <v>89</v>
      </c>
      <c r="Y1262" s="5" t="s">
        <v>90</v>
      </c>
      <c r="Z1262" t="s">
        <v>91</v>
      </c>
      <c r="AA1262" s="2" t="s">
        <v>76</v>
      </c>
      <c r="AB1262" t="s">
        <v>1562</v>
      </c>
    </row>
    <row r="1263" spans="1:28" x14ac:dyDescent="0.25">
      <c r="A1263" s="2">
        <v>2025</v>
      </c>
      <c r="B1263" s="2" t="s">
        <v>73</v>
      </c>
      <c r="C1263" s="2" t="s">
        <v>74</v>
      </c>
      <c r="D1263" t="s">
        <v>78</v>
      </c>
      <c r="E1263" t="s">
        <v>79</v>
      </c>
      <c r="F1263" t="s">
        <v>80</v>
      </c>
      <c r="H1263" t="s">
        <v>720</v>
      </c>
      <c r="I1263" t="s">
        <v>1647</v>
      </c>
      <c r="J1263" t="s">
        <v>83</v>
      </c>
      <c r="N1263" s="2">
        <v>1</v>
      </c>
      <c r="O1263" t="s">
        <v>1207</v>
      </c>
      <c r="P1263" t="s">
        <v>172</v>
      </c>
      <c r="Q1263">
        <v>1330</v>
      </c>
      <c r="R1263">
        <v>424</v>
      </c>
      <c r="S1263">
        <v>906</v>
      </c>
      <c r="T1263" t="s">
        <v>1782</v>
      </c>
      <c r="U1263" t="s">
        <v>706</v>
      </c>
      <c r="V1263" t="s">
        <v>1561</v>
      </c>
      <c r="W1263" s="1" t="s">
        <v>89</v>
      </c>
      <c r="Y1263" s="5" t="s">
        <v>90</v>
      </c>
      <c r="Z1263" t="s">
        <v>91</v>
      </c>
      <c r="AA1263" s="2" t="s">
        <v>76</v>
      </c>
      <c r="AB1263" t="s">
        <v>1562</v>
      </c>
    </row>
    <row r="1264" spans="1:28" x14ac:dyDescent="0.25">
      <c r="A1264" s="2">
        <v>2025</v>
      </c>
      <c r="B1264" s="2" t="s">
        <v>73</v>
      </c>
      <c r="C1264" s="2" t="s">
        <v>74</v>
      </c>
      <c r="D1264" t="s">
        <v>78</v>
      </c>
      <c r="E1264" t="s">
        <v>79</v>
      </c>
      <c r="F1264" t="s">
        <v>80</v>
      </c>
      <c r="H1264" t="s">
        <v>720</v>
      </c>
      <c r="I1264" t="s">
        <v>1647</v>
      </c>
      <c r="J1264" t="s">
        <v>83</v>
      </c>
      <c r="N1264" s="2">
        <v>1</v>
      </c>
      <c r="O1264" t="s">
        <v>1207</v>
      </c>
      <c r="P1264" t="s">
        <v>172</v>
      </c>
      <c r="Q1264">
        <v>1330</v>
      </c>
      <c r="R1264">
        <v>424</v>
      </c>
      <c r="S1264">
        <v>906</v>
      </c>
      <c r="T1264" t="s">
        <v>1783</v>
      </c>
      <c r="U1264" t="s">
        <v>179</v>
      </c>
      <c r="V1264" t="s">
        <v>104</v>
      </c>
      <c r="W1264" s="1" t="s">
        <v>89</v>
      </c>
      <c r="Y1264" s="5" t="s">
        <v>90</v>
      </c>
      <c r="Z1264" t="s">
        <v>91</v>
      </c>
      <c r="AA1264" s="2" t="s">
        <v>76</v>
      </c>
      <c r="AB1264" t="s">
        <v>1562</v>
      </c>
    </row>
    <row r="1265" spans="1:28" x14ac:dyDescent="0.25">
      <c r="A1265" s="2">
        <v>2025</v>
      </c>
      <c r="B1265" s="2" t="s">
        <v>73</v>
      </c>
      <c r="C1265" s="2" t="s">
        <v>74</v>
      </c>
      <c r="D1265" t="s">
        <v>78</v>
      </c>
      <c r="E1265" t="s">
        <v>79</v>
      </c>
      <c r="F1265" t="s">
        <v>80</v>
      </c>
      <c r="H1265" t="s">
        <v>720</v>
      </c>
      <c r="I1265" t="s">
        <v>1647</v>
      </c>
      <c r="J1265" t="s">
        <v>83</v>
      </c>
      <c r="N1265" s="2">
        <v>1</v>
      </c>
      <c r="O1265" t="s">
        <v>1207</v>
      </c>
      <c r="P1265" t="s">
        <v>172</v>
      </c>
      <c r="Q1265">
        <v>1330</v>
      </c>
      <c r="R1265">
        <v>424</v>
      </c>
      <c r="S1265">
        <v>906</v>
      </c>
      <c r="T1265" t="s">
        <v>1784</v>
      </c>
      <c r="U1265" t="s">
        <v>183</v>
      </c>
      <c r="V1265" t="s">
        <v>201</v>
      </c>
      <c r="W1265" s="1" t="s">
        <v>89</v>
      </c>
      <c r="Y1265" s="5" t="s">
        <v>90</v>
      </c>
      <c r="Z1265" t="s">
        <v>91</v>
      </c>
      <c r="AA1265" s="2" t="s">
        <v>76</v>
      </c>
      <c r="AB1265" t="s">
        <v>1562</v>
      </c>
    </row>
    <row r="1266" spans="1:28" x14ac:dyDescent="0.25">
      <c r="A1266" s="2">
        <v>2025</v>
      </c>
      <c r="B1266" s="2" t="s">
        <v>73</v>
      </c>
      <c r="C1266" s="2" t="s">
        <v>74</v>
      </c>
      <c r="D1266" t="s">
        <v>78</v>
      </c>
      <c r="E1266" t="s">
        <v>79</v>
      </c>
      <c r="F1266" t="s">
        <v>80</v>
      </c>
      <c r="H1266" t="s">
        <v>720</v>
      </c>
      <c r="I1266" t="s">
        <v>1647</v>
      </c>
      <c r="J1266" t="s">
        <v>83</v>
      </c>
      <c r="N1266" s="2">
        <v>1</v>
      </c>
      <c r="O1266" t="s">
        <v>1207</v>
      </c>
      <c r="P1266" t="s">
        <v>172</v>
      </c>
      <c r="Q1266">
        <v>1330</v>
      </c>
      <c r="R1266">
        <v>424</v>
      </c>
      <c r="S1266">
        <v>906</v>
      </c>
      <c r="T1266" t="s">
        <v>1785</v>
      </c>
      <c r="U1266" t="s">
        <v>146</v>
      </c>
      <c r="V1266" t="s">
        <v>118</v>
      </c>
      <c r="W1266" s="1" t="s">
        <v>89</v>
      </c>
      <c r="Y1266" s="5" t="s">
        <v>90</v>
      </c>
      <c r="Z1266" t="s">
        <v>91</v>
      </c>
      <c r="AA1266" s="2" t="s">
        <v>76</v>
      </c>
      <c r="AB1266" t="s">
        <v>1562</v>
      </c>
    </row>
    <row r="1267" spans="1:28" x14ac:dyDescent="0.25">
      <c r="A1267" s="2">
        <v>2025</v>
      </c>
      <c r="B1267" s="2" t="s">
        <v>73</v>
      </c>
      <c r="C1267" s="2" t="s">
        <v>74</v>
      </c>
      <c r="D1267" t="s">
        <v>78</v>
      </c>
      <c r="E1267" t="s">
        <v>79</v>
      </c>
      <c r="F1267" t="s">
        <v>80</v>
      </c>
      <c r="H1267" t="s">
        <v>720</v>
      </c>
      <c r="I1267" t="s">
        <v>1647</v>
      </c>
      <c r="J1267" t="s">
        <v>83</v>
      </c>
      <c r="N1267" s="2">
        <v>1</v>
      </c>
      <c r="O1267" t="s">
        <v>1207</v>
      </c>
      <c r="P1267" t="s">
        <v>172</v>
      </c>
      <c r="Q1267">
        <v>1330</v>
      </c>
      <c r="R1267">
        <v>424</v>
      </c>
      <c r="S1267">
        <v>906</v>
      </c>
      <c r="T1267" t="s">
        <v>1786</v>
      </c>
      <c r="U1267" t="s">
        <v>192</v>
      </c>
      <c r="V1267" t="s">
        <v>125</v>
      </c>
      <c r="W1267" s="1" t="s">
        <v>89</v>
      </c>
      <c r="Y1267" s="5" t="s">
        <v>90</v>
      </c>
      <c r="Z1267" t="s">
        <v>91</v>
      </c>
      <c r="AA1267" s="2" t="s">
        <v>76</v>
      </c>
      <c r="AB1267" t="s">
        <v>1562</v>
      </c>
    </row>
    <row r="1268" spans="1:28" x14ac:dyDescent="0.25">
      <c r="A1268" s="2">
        <v>2025</v>
      </c>
      <c r="B1268" s="2" t="s">
        <v>73</v>
      </c>
      <c r="C1268" s="2" t="s">
        <v>74</v>
      </c>
      <c r="D1268" t="s">
        <v>78</v>
      </c>
      <c r="E1268" t="s">
        <v>79</v>
      </c>
      <c r="F1268" t="s">
        <v>80</v>
      </c>
      <c r="H1268" t="s">
        <v>720</v>
      </c>
      <c r="I1268" t="s">
        <v>1647</v>
      </c>
      <c r="J1268" t="s">
        <v>83</v>
      </c>
      <c r="N1268" s="2">
        <v>1</v>
      </c>
      <c r="O1268" t="s">
        <v>1207</v>
      </c>
      <c r="P1268" t="s">
        <v>172</v>
      </c>
      <c r="Q1268">
        <v>1330</v>
      </c>
      <c r="R1268">
        <v>424</v>
      </c>
      <c r="S1268">
        <v>906</v>
      </c>
      <c r="T1268" t="s">
        <v>678</v>
      </c>
      <c r="U1268" t="s">
        <v>94</v>
      </c>
      <c r="V1268" t="s">
        <v>1787</v>
      </c>
      <c r="W1268" s="1" t="s">
        <v>89</v>
      </c>
      <c r="Y1268" s="5" t="s">
        <v>90</v>
      </c>
      <c r="Z1268" t="s">
        <v>91</v>
      </c>
      <c r="AA1268" s="2" t="s">
        <v>76</v>
      </c>
      <c r="AB1268" t="s">
        <v>1562</v>
      </c>
    </row>
    <row r="1269" spans="1:28" x14ac:dyDescent="0.25">
      <c r="A1269" s="2">
        <v>2025</v>
      </c>
      <c r="B1269" s="2" t="s">
        <v>73</v>
      </c>
      <c r="C1269" s="2" t="s">
        <v>74</v>
      </c>
      <c r="D1269" t="s">
        <v>78</v>
      </c>
      <c r="E1269" t="s">
        <v>79</v>
      </c>
      <c r="F1269" t="s">
        <v>80</v>
      </c>
      <c r="H1269" t="s">
        <v>720</v>
      </c>
      <c r="I1269" t="s">
        <v>1647</v>
      </c>
      <c r="J1269" t="s">
        <v>83</v>
      </c>
      <c r="N1269" s="2">
        <v>1</v>
      </c>
      <c r="O1269" t="s">
        <v>1207</v>
      </c>
      <c r="P1269" t="s">
        <v>172</v>
      </c>
      <c r="Q1269">
        <v>1330</v>
      </c>
      <c r="R1269">
        <v>424</v>
      </c>
      <c r="S1269">
        <v>906</v>
      </c>
      <c r="T1269" t="s">
        <v>1451</v>
      </c>
      <c r="U1269" t="s">
        <v>513</v>
      </c>
      <c r="V1269" t="s">
        <v>407</v>
      </c>
      <c r="W1269" s="1" t="s">
        <v>89</v>
      </c>
      <c r="Y1269" s="5" t="s">
        <v>90</v>
      </c>
      <c r="Z1269" t="s">
        <v>91</v>
      </c>
      <c r="AA1269" s="2" t="s">
        <v>76</v>
      </c>
      <c r="AB1269" t="s">
        <v>1562</v>
      </c>
    </row>
    <row r="1270" spans="1:28" x14ac:dyDescent="0.25">
      <c r="A1270" s="2">
        <v>2025</v>
      </c>
      <c r="B1270" s="2" t="s">
        <v>73</v>
      </c>
      <c r="C1270" s="2" t="s">
        <v>74</v>
      </c>
      <c r="D1270" t="s">
        <v>78</v>
      </c>
      <c r="E1270" t="s">
        <v>79</v>
      </c>
      <c r="F1270" t="s">
        <v>80</v>
      </c>
      <c r="H1270" t="s">
        <v>720</v>
      </c>
      <c r="I1270" t="s">
        <v>1647</v>
      </c>
      <c r="J1270" t="s">
        <v>83</v>
      </c>
      <c r="N1270" s="2">
        <v>1</v>
      </c>
      <c r="O1270" t="s">
        <v>1207</v>
      </c>
      <c r="P1270" t="s">
        <v>172</v>
      </c>
      <c r="Q1270">
        <v>1330</v>
      </c>
      <c r="R1270">
        <v>424</v>
      </c>
      <c r="S1270">
        <v>906</v>
      </c>
      <c r="T1270" t="s">
        <v>1788</v>
      </c>
      <c r="U1270" t="s">
        <v>503</v>
      </c>
      <c r="V1270" t="s">
        <v>1238</v>
      </c>
      <c r="W1270" s="1" t="s">
        <v>89</v>
      </c>
      <c r="Y1270" s="5" t="s">
        <v>90</v>
      </c>
      <c r="Z1270" t="s">
        <v>91</v>
      </c>
      <c r="AA1270" s="2" t="s">
        <v>76</v>
      </c>
      <c r="AB1270" t="s">
        <v>1562</v>
      </c>
    </row>
    <row r="1271" spans="1:28" x14ac:dyDescent="0.25">
      <c r="A1271" s="2">
        <v>2025</v>
      </c>
      <c r="B1271" s="2" t="s">
        <v>73</v>
      </c>
      <c r="C1271" s="2" t="s">
        <v>74</v>
      </c>
      <c r="D1271" t="s">
        <v>78</v>
      </c>
      <c r="E1271" t="s">
        <v>79</v>
      </c>
      <c r="F1271" t="s">
        <v>80</v>
      </c>
      <c r="H1271" t="s">
        <v>720</v>
      </c>
      <c r="I1271" t="s">
        <v>1647</v>
      </c>
      <c r="J1271" t="s">
        <v>83</v>
      </c>
      <c r="N1271" s="2">
        <v>1</v>
      </c>
      <c r="O1271" t="s">
        <v>1207</v>
      </c>
      <c r="P1271" t="s">
        <v>172</v>
      </c>
      <c r="Q1271">
        <v>1330</v>
      </c>
      <c r="R1271">
        <v>424</v>
      </c>
      <c r="S1271">
        <v>906</v>
      </c>
      <c r="T1271" t="s">
        <v>1789</v>
      </c>
      <c r="U1271" t="s">
        <v>135</v>
      </c>
      <c r="V1271" t="s">
        <v>677</v>
      </c>
      <c r="W1271" s="1" t="s">
        <v>89</v>
      </c>
      <c r="Y1271" s="5" t="s">
        <v>90</v>
      </c>
      <c r="Z1271" t="s">
        <v>91</v>
      </c>
      <c r="AA1271" s="2" t="s">
        <v>76</v>
      </c>
      <c r="AB1271" t="s">
        <v>1562</v>
      </c>
    </row>
    <row r="1272" spans="1:28" x14ac:dyDescent="0.25">
      <c r="A1272" s="2">
        <v>2025</v>
      </c>
      <c r="B1272" s="2" t="s">
        <v>73</v>
      </c>
      <c r="C1272" s="2" t="s">
        <v>74</v>
      </c>
      <c r="D1272" t="s">
        <v>78</v>
      </c>
      <c r="E1272" t="s">
        <v>79</v>
      </c>
      <c r="F1272" t="s">
        <v>80</v>
      </c>
      <c r="H1272" t="s">
        <v>720</v>
      </c>
      <c r="I1272" t="s">
        <v>1647</v>
      </c>
      <c r="J1272" t="s">
        <v>83</v>
      </c>
      <c r="N1272" s="2">
        <v>1</v>
      </c>
      <c r="O1272" t="s">
        <v>1207</v>
      </c>
      <c r="P1272" t="s">
        <v>172</v>
      </c>
      <c r="Q1272">
        <v>1330</v>
      </c>
      <c r="R1272">
        <v>424</v>
      </c>
      <c r="S1272">
        <v>906</v>
      </c>
      <c r="T1272" t="s">
        <v>1790</v>
      </c>
      <c r="U1272" t="s">
        <v>553</v>
      </c>
      <c r="V1272" t="s">
        <v>201</v>
      </c>
      <c r="W1272" s="1" t="s">
        <v>89</v>
      </c>
      <c r="Y1272" s="5" t="s">
        <v>90</v>
      </c>
      <c r="Z1272" t="s">
        <v>91</v>
      </c>
      <c r="AA1272" s="2" t="s">
        <v>76</v>
      </c>
      <c r="AB1272" t="s">
        <v>1562</v>
      </c>
    </row>
    <row r="1273" spans="1:28" x14ac:dyDescent="0.25">
      <c r="A1273" s="2">
        <v>2025</v>
      </c>
      <c r="B1273" s="2" t="s">
        <v>73</v>
      </c>
      <c r="C1273" s="2" t="s">
        <v>74</v>
      </c>
      <c r="D1273" t="s">
        <v>78</v>
      </c>
      <c r="E1273" t="s">
        <v>79</v>
      </c>
      <c r="F1273" t="s">
        <v>80</v>
      </c>
      <c r="H1273" t="s">
        <v>720</v>
      </c>
      <c r="I1273" t="s">
        <v>1647</v>
      </c>
      <c r="J1273" t="s">
        <v>83</v>
      </c>
      <c r="N1273" s="2">
        <v>1</v>
      </c>
      <c r="O1273" t="s">
        <v>1207</v>
      </c>
      <c r="P1273" t="s">
        <v>172</v>
      </c>
      <c r="Q1273">
        <v>1330</v>
      </c>
      <c r="R1273">
        <v>424</v>
      </c>
      <c r="S1273">
        <v>906</v>
      </c>
      <c r="T1273" t="s">
        <v>1791</v>
      </c>
      <c r="U1273" t="s">
        <v>366</v>
      </c>
      <c r="V1273" t="s">
        <v>181</v>
      </c>
      <c r="W1273" s="1" t="s">
        <v>89</v>
      </c>
      <c r="Y1273" s="5" t="s">
        <v>90</v>
      </c>
      <c r="Z1273" t="s">
        <v>91</v>
      </c>
      <c r="AA1273" s="2" t="s">
        <v>76</v>
      </c>
      <c r="AB1273" t="s">
        <v>1562</v>
      </c>
    </row>
    <row r="1274" spans="1:28" x14ac:dyDescent="0.25">
      <c r="A1274" s="2">
        <v>2025</v>
      </c>
      <c r="B1274" s="2" t="s">
        <v>73</v>
      </c>
      <c r="C1274" s="2" t="s">
        <v>74</v>
      </c>
      <c r="D1274" t="s">
        <v>78</v>
      </c>
      <c r="E1274" t="s">
        <v>79</v>
      </c>
      <c r="F1274" t="s">
        <v>80</v>
      </c>
      <c r="H1274" t="s">
        <v>720</v>
      </c>
      <c r="I1274" t="s">
        <v>1702</v>
      </c>
      <c r="J1274" t="s">
        <v>83</v>
      </c>
      <c r="N1274" s="2">
        <v>1</v>
      </c>
      <c r="O1274" t="s">
        <v>1207</v>
      </c>
      <c r="P1274" t="s">
        <v>172</v>
      </c>
      <c r="Q1274">
        <v>1330</v>
      </c>
      <c r="R1274">
        <v>424</v>
      </c>
      <c r="S1274">
        <v>906</v>
      </c>
      <c r="T1274" t="s">
        <v>1792</v>
      </c>
      <c r="U1274" t="s">
        <v>104</v>
      </c>
      <c r="V1274" t="s">
        <v>1793</v>
      </c>
      <c r="W1274" s="1" t="s">
        <v>89</v>
      </c>
      <c r="Y1274" s="5" t="s">
        <v>90</v>
      </c>
      <c r="Z1274" t="s">
        <v>91</v>
      </c>
      <c r="AA1274" s="2" t="s">
        <v>76</v>
      </c>
      <c r="AB1274" t="s">
        <v>1562</v>
      </c>
    </row>
    <row r="1275" spans="1:28" x14ac:dyDescent="0.25">
      <c r="A1275" s="2">
        <v>2025</v>
      </c>
      <c r="B1275" s="2" t="s">
        <v>73</v>
      </c>
      <c r="C1275" s="2" t="s">
        <v>74</v>
      </c>
      <c r="D1275" t="s">
        <v>78</v>
      </c>
      <c r="E1275" t="s">
        <v>79</v>
      </c>
      <c r="F1275" t="s">
        <v>80</v>
      </c>
      <c r="H1275" t="s">
        <v>720</v>
      </c>
      <c r="I1275" t="s">
        <v>1647</v>
      </c>
      <c r="J1275" t="s">
        <v>83</v>
      </c>
      <c r="N1275" s="2">
        <v>1</v>
      </c>
      <c r="O1275" t="s">
        <v>1207</v>
      </c>
      <c r="P1275" t="s">
        <v>172</v>
      </c>
      <c r="Q1275">
        <v>1330</v>
      </c>
      <c r="R1275">
        <v>424</v>
      </c>
      <c r="S1275">
        <v>906</v>
      </c>
      <c r="T1275" t="s">
        <v>1794</v>
      </c>
      <c r="U1275" t="s">
        <v>192</v>
      </c>
      <c r="V1275" t="s">
        <v>115</v>
      </c>
      <c r="W1275" s="1" t="s">
        <v>89</v>
      </c>
      <c r="Y1275" s="5" t="s">
        <v>90</v>
      </c>
      <c r="Z1275" t="s">
        <v>91</v>
      </c>
      <c r="AA1275" s="2" t="s">
        <v>76</v>
      </c>
      <c r="AB1275" t="s">
        <v>1562</v>
      </c>
    </row>
    <row r="1276" spans="1:28" x14ac:dyDescent="0.25">
      <c r="A1276" s="2">
        <v>2025</v>
      </c>
      <c r="B1276" s="2" t="s">
        <v>73</v>
      </c>
      <c r="C1276" s="2" t="s">
        <v>74</v>
      </c>
      <c r="D1276" t="s">
        <v>78</v>
      </c>
      <c r="E1276" t="s">
        <v>79</v>
      </c>
      <c r="F1276" t="s">
        <v>80</v>
      </c>
      <c r="H1276" t="s">
        <v>720</v>
      </c>
      <c r="I1276" t="s">
        <v>1647</v>
      </c>
      <c r="J1276" t="s">
        <v>83</v>
      </c>
      <c r="N1276" s="2">
        <v>1</v>
      </c>
      <c r="O1276" t="s">
        <v>1207</v>
      </c>
      <c r="P1276" t="s">
        <v>172</v>
      </c>
      <c r="Q1276">
        <v>1330</v>
      </c>
      <c r="R1276">
        <v>424</v>
      </c>
      <c r="S1276">
        <v>906</v>
      </c>
      <c r="T1276" t="s">
        <v>1176</v>
      </c>
      <c r="U1276" t="s">
        <v>754</v>
      </c>
      <c r="V1276" t="s">
        <v>522</v>
      </c>
      <c r="W1276" s="1" t="s">
        <v>89</v>
      </c>
      <c r="Y1276" s="5" t="s">
        <v>90</v>
      </c>
      <c r="Z1276" t="s">
        <v>91</v>
      </c>
      <c r="AA1276" s="2" t="s">
        <v>76</v>
      </c>
      <c r="AB1276" t="s">
        <v>1562</v>
      </c>
    </row>
    <row r="1277" spans="1:28" x14ac:dyDescent="0.25">
      <c r="A1277" s="2">
        <v>2025</v>
      </c>
      <c r="B1277" s="2" t="s">
        <v>73</v>
      </c>
      <c r="C1277" s="2" t="s">
        <v>74</v>
      </c>
      <c r="D1277" t="s">
        <v>78</v>
      </c>
      <c r="E1277" t="s">
        <v>79</v>
      </c>
      <c r="F1277" t="s">
        <v>80</v>
      </c>
      <c r="H1277" t="s">
        <v>720</v>
      </c>
      <c r="I1277" t="s">
        <v>1647</v>
      </c>
      <c r="J1277" t="s">
        <v>83</v>
      </c>
      <c r="N1277" s="2">
        <v>1</v>
      </c>
      <c r="O1277" t="s">
        <v>1207</v>
      </c>
      <c r="P1277" t="s">
        <v>172</v>
      </c>
      <c r="Q1277">
        <v>1330</v>
      </c>
      <c r="R1277">
        <v>424</v>
      </c>
      <c r="S1277">
        <v>906</v>
      </c>
      <c r="T1277" t="s">
        <v>705</v>
      </c>
      <c r="U1277" t="s">
        <v>901</v>
      </c>
      <c r="V1277" t="s">
        <v>1795</v>
      </c>
      <c r="W1277" s="1" t="s">
        <v>89</v>
      </c>
      <c r="Y1277" s="5" t="s">
        <v>90</v>
      </c>
      <c r="Z1277" t="s">
        <v>91</v>
      </c>
      <c r="AA1277" s="2" t="s">
        <v>76</v>
      </c>
      <c r="AB1277" t="s">
        <v>1562</v>
      </c>
    </row>
    <row r="1278" spans="1:28" x14ac:dyDescent="0.25">
      <c r="A1278" s="2">
        <v>2025</v>
      </c>
      <c r="B1278" s="2" t="s">
        <v>73</v>
      </c>
      <c r="C1278" s="2" t="s">
        <v>74</v>
      </c>
      <c r="D1278" t="s">
        <v>78</v>
      </c>
      <c r="E1278" t="s">
        <v>79</v>
      </c>
      <c r="F1278" t="s">
        <v>80</v>
      </c>
      <c r="H1278" t="s">
        <v>720</v>
      </c>
      <c r="I1278" t="s">
        <v>1647</v>
      </c>
      <c r="J1278" t="s">
        <v>83</v>
      </c>
      <c r="N1278" s="2">
        <v>1</v>
      </c>
      <c r="O1278" t="s">
        <v>1207</v>
      </c>
      <c r="P1278" t="s">
        <v>172</v>
      </c>
      <c r="Q1278">
        <v>1330</v>
      </c>
      <c r="R1278">
        <v>424</v>
      </c>
      <c r="S1278">
        <v>906</v>
      </c>
      <c r="T1278" t="s">
        <v>1796</v>
      </c>
      <c r="U1278" t="s">
        <v>1797</v>
      </c>
      <c r="V1278" t="s">
        <v>335</v>
      </c>
      <c r="W1278" s="1" t="s">
        <v>89</v>
      </c>
      <c r="Y1278" s="5" t="s">
        <v>90</v>
      </c>
      <c r="Z1278" t="s">
        <v>91</v>
      </c>
      <c r="AA1278" s="2" t="s">
        <v>76</v>
      </c>
      <c r="AB1278" t="s">
        <v>1562</v>
      </c>
    </row>
    <row r="1279" spans="1:28" x14ac:dyDescent="0.25">
      <c r="A1279" s="2">
        <v>2025</v>
      </c>
      <c r="B1279" s="2" t="s">
        <v>73</v>
      </c>
      <c r="C1279" s="2" t="s">
        <v>74</v>
      </c>
      <c r="D1279" t="s">
        <v>78</v>
      </c>
      <c r="E1279" t="s">
        <v>79</v>
      </c>
      <c r="F1279" t="s">
        <v>80</v>
      </c>
      <c r="H1279" t="s">
        <v>720</v>
      </c>
      <c r="I1279" t="s">
        <v>1647</v>
      </c>
      <c r="J1279" t="s">
        <v>83</v>
      </c>
      <c r="N1279" s="2">
        <v>1</v>
      </c>
      <c r="O1279" t="s">
        <v>1207</v>
      </c>
      <c r="P1279" t="s">
        <v>172</v>
      </c>
      <c r="Q1279">
        <v>1330</v>
      </c>
      <c r="R1279">
        <v>424</v>
      </c>
      <c r="S1279">
        <v>906</v>
      </c>
      <c r="T1279" t="s">
        <v>1355</v>
      </c>
      <c r="U1279" t="s">
        <v>88</v>
      </c>
      <c r="V1279" t="s">
        <v>152</v>
      </c>
      <c r="W1279" s="1" t="s">
        <v>89</v>
      </c>
      <c r="Y1279" s="5" t="s">
        <v>90</v>
      </c>
      <c r="Z1279" t="s">
        <v>91</v>
      </c>
      <c r="AA1279" s="2" t="s">
        <v>76</v>
      </c>
      <c r="AB1279" t="s">
        <v>1562</v>
      </c>
    </row>
    <row r="1280" spans="1:28" x14ac:dyDescent="0.25">
      <c r="A1280" s="2">
        <v>2025</v>
      </c>
      <c r="B1280" s="2" t="s">
        <v>73</v>
      </c>
      <c r="C1280" s="2" t="s">
        <v>74</v>
      </c>
      <c r="D1280" t="s">
        <v>78</v>
      </c>
      <c r="E1280" t="s">
        <v>79</v>
      </c>
      <c r="F1280" t="s">
        <v>80</v>
      </c>
      <c r="H1280" t="s">
        <v>720</v>
      </c>
      <c r="I1280" t="s">
        <v>1798</v>
      </c>
      <c r="J1280" t="s">
        <v>83</v>
      </c>
      <c r="N1280" s="2">
        <v>1</v>
      </c>
      <c r="O1280" t="s">
        <v>1207</v>
      </c>
      <c r="P1280" t="s">
        <v>172</v>
      </c>
      <c r="Q1280">
        <v>1330</v>
      </c>
      <c r="R1280">
        <v>424</v>
      </c>
      <c r="S1280">
        <v>906</v>
      </c>
      <c r="T1280" t="s">
        <v>1799</v>
      </c>
      <c r="U1280" t="s">
        <v>104</v>
      </c>
      <c r="V1280" t="s">
        <v>97</v>
      </c>
      <c r="W1280" s="1" t="s">
        <v>89</v>
      </c>
      <c r="Y1280" s="5" t="s">
        <v>90</v>
      </c>
      <c r="Z1280" t="s">
        <v>91</v>
      </c>
      <c r="AA1280" s="2" t="s">
        <v>76</v>
      </c>
      <c r="AB1280" t="s">
        <v>1562</v>
      </c>
    </row>
    <row r="1281" spans="1:28" x14ac:dyDescent="0.25">
      <c r="A1281" s="2">
        <v>2025</v>
      </c>
      <c r="B1281" s="2" t="s">
        <v>73</v>
      </c>
      <c r="C1281" s="2" t="s">
        <v>74</v>
      </c>
      <c r="D1281" t="s">
        <v>78</v>
      </c>
      <c r="E1281" t="s">
        <v>79</v>
      </c>
      <c r="F1281" t="s">
        <v>80</v>
      </c>
      <c r="H1281" t="s">
        <v>720</v>
      </c>
      <c r="I1281" t="s">
        <v>1647</v>
      </c>
      <c r="J1281" t="s">
        <v>83</v>
      </c>
      <c r="N1281" s="2">
        <v>1</v>
      </c>
      <c r="O1281" t="s">
        <v>1207</v>
      </c>
      <c r="P1281" t="s">
        <v>172</v>
      </c>
      <c r="Q1281">
        <v>1330</v>
      </c>
      <c r="R1281">
        <v>424</v>
      </c>
      <c r="S1281">
        <v>906</v>
      </c>
      <c r="T1281" t="s">
        <v>1800</v>
      </c>
      <c r="U1281" t="s">
        <v>346</v>
      </c>
      <c r="V1281" t="s">
        <v>94</v>
      </c>
      <c r="W1281" s="1" t="s">
        <v>89</v>
      </c>
      <c r="Y1281" s="5" t="s">
        <v>90</v>
      </c>
      <c r="Z1281" t="s">
        <v>91</v>
      </c>
      <c r="AA1281" s="2" t="s">
        <v>76</v>
      </c>
      <c r="AB1281" t="s">
        <v>1562</v>
      </c>
    </row>
    <row r="1282" spans="1:28" x14ac:dyDescent="0.25">
      <c r="A1282" s="2">
        <v>2025</v>
      </c>
      <c r="B1282" s="2" t="s">
        <v>73</v>
      </c>
      <c r="C1282" s="2" t="s">
        <v>74</v>
      </c>
      <c r="D1282" t="s">
        <v>78</v>
      </c>
      <c r="E1282" t="s">
        <v>79</v>
      </c>
      <c r="F1282" t="s">
        <v>80</v>
      </c>
      <c r="H1282" t="s">
        <v>720</v>
      </c>
      <c r="I1282" t="s">
        <v>1647</v>
      </c>
      <c r="J1282" t="s">
        <v>83</v>
      </c>
      <c r="N1282" s="2">
        <v>1</v>
      </c>
      <c r="O1282" t="s">
        <v>1207</v>
      </c>
      <c r="P1282" t="s">
        <v>172</v>
      </c>
      <c r="Q1282">
        <v>1330</v>
      </c>
      <c r="R1282">
        <v>424</v>
      </c>
      <c r="S1282">
        <v>906</v>
      </c>
      <c r="T1282" t="s">
        <v>1801</v>
      </c>
      <c r="U1282" t="s">
        <v>88</v>
      </c>
      <c r="V1282" t="s">
        <v>578</v>
      </c>
      <c r="W1282" s="1" t="s">
        <v>89</v>
      </c>
      <c r="Y1282" s="5" t="s">
        <v>90</v>
      </c>
      <c r="Z1282" t="s">
        <v>91</v>
      </c>
      <c r="AA1282" s="2" t="s">
        <v>76</v>
      </c>
      <c r="AB1282" t="s">
        <v>1562</v>
      </c>
    </row>
    <row r="1283" spans="1:28" x14ac:dyDescent="0.25">
      <c r="A1283" s="2">
        <v>2025</v>
      </c>
      <c r="B1283" s="2" t="s">
        <v>73</v>
      </c>
      <c r="C1283" s="2" t="s">
        <v>74</v>
      </c>
      <c r="D1283" t="s">
        <v>78</v>
      </c>
      <c r="E1283" t="s">
        <v>79</v>
      </c>
      <c r="F1283" t="s">
        <v>80</v>
      </c>
      <c r="H1283" t="s">
        <v>720</v>
      </c>
      <c r="I1283" t="s">
        <v>1647</v>
      </c>
      <c r="J1283" t="s">
        <v>83</v>
      </c>
      <c r="N1283" s="2">
        <v>1</v>
      </c>
      <c r="O1283" t="s">
        <v>1207</v>
      </c>
      <c r="P1283" t="s">
        <v>172</v>
      </c>
      <c r="Q1283">
        <v>1330</v>
      </c>
      <c r="R1283">
        <v>424</v>
      </c>
      <c r="S1283">
        <v>906</v>
      </c>
      <c r="T1283" t="s">
        <v>1802</v>
      </c>
      <c r="U1283" t="s">
        <v>450</v>
      </c>
      <c r="V1283" t="s">
        <v>1566</v>
      </c>
      <c r="W1283" s="1" t="s">
        <v>89</v>
      </c>
      <c r="Y1283" s="5" t="s">
        <v>90</v>
      </c>
      <c r="Z1283" t="s">
        <v>91</v>
      </c>
      <c r="AA1283" s="2" t="s">
        <v>76</v>
      </c>
      <c r="AB1283" t="s">
        <v>1562</v>
      </c>
    </row>
    <row r="1284" spans="1:28" x14ac:dyDescent="0.25">
      <c r="A1284" s="2">
        <v>2025</v>
      </c>
      <c r="B1284" s="2" t="s">
        <v>73</v>
      </c>
      <c r="C1284" s="2" t="s">
        <v>74</v>
      </c>
      <c r="D1284" t="s">
        <v>78</v>
      </c>
      <c r="E1284" t="s">
        <v>79</v>
      </c>
      <c r="F1284" t="s">
        <v>80</v>
      </c>
      <c r="H1284" t="s">
        <v>720</v>
      </c>
      <c r="I1284" t="s">
        <v>1647</v>
      </c>
      <c r="J1284" t="s">
        <v>83</v>
      </c>
      <c r="N1284" s="2">
        <v>1</v>
      </c>
      <c r="O1284" t="s">
        <v>1207</v>
      </c>
      <c r="P1284" t="s">
        <v>172</v>
      </c>
      <c r="Q1284">
        <v>1330</v>
      </c>
      <c r="R1284">
        <v>424</v>
      </c>
      <c r="S1284">
        <v>906</v>
      </c>
      <c r="T1284" t="s">
        <v>1630</v>
      </c>
      <c r="U1284" t="s">
        <v>1803</v>
      </c>
      <c r="V1284" t="s">
        <v>157</v>
      </c>
      <c r="W1284" s="1" t="s">
        <v>89</v>
      </c>
      <c r="Y1284" s="5" t="s">
        <v>90</v>
      </c>
      <c r="Z1284" t="s">
        <v>91</v>
      </c>
      <c r="AA1284" s="2" t="s">
        <v>76</v>
      </c>
      <c r="AB1284" t="s">
        <v>1562</v>
      </c>
    </row>
    <row r="1285" spans="1:28" x14ac:dyDescent="0.25">
      <c r="A1285" s="2">
        <v>2025</v>
      </c>
      <c r="B1285" s="2" t="s">
        <v>73</v>
      </c>
      <c r="C1285" s="2" t="s">
        <v>74</v>
      </c>
      <c r="D1285" t="s">
        <v>78</v>
      </c>
      <c r="E1285" t="s">
        <v>79</v>
      </c>
      <c r="F1285" t="s">
        <v>80</v>
      </c>
      <c r="H1285" t="s">
        <v>720</v>
      </c>
      <c r="I1285" t="s">
        <v>1647</v>
      </c>
      <c r="J1285" t="s">
        <v>83</v>
      </c>
      <c r="N1285" s="2">
        <v>1</v>
      </c>
      <c r="O1285" t="s">
        <v>1207</v>
      </c>
      <c r="P1285" t="s">
        <v>172</v>
      </c>
      <c r="Q1285">
        <v>1330</v>
      </c>
      <c r="R1285">
        <v>424</v>
      </c>
      <c r="S1285">
        <v>906</v>
      </c>
      <c r="T1285" t="s">
        <v>1804</v>
      </c>
      <c r="U1285" t="s">
        <v>1119</v>
      </c>
      <c r="V1285" t="s">
        <v>993</v>
      </c>
      <c r="W1285" s="1" t="s">
        <v>89</v>
      </c>
      <c r="Y1285" s="5" t="s">
        <v>90</v>
      </c>
      <c r="Z1285" t="s">
        <v>91</v>
      </c>
      <c r="AA1285" s="2" t="s">
        <v>76</v>
      </c>
      <c r="AB1285" t="s">
        <v>1562</v>
      </c>
    </row>
    <row r="1286" spans="1:28" x14ac:dyDescent="0.25">
      <c r="A1286" s="2">
        <v>2025</v>
      </c>
      <c r="B1286" s="2" t="s">
        <v>73</v>
      </c>
      <c r="C1286" s="2" t="s">
        <v>74</v>
      </c>
      <c r="D1286" t="s">
        <v>78</v>
      </c>
      <c r="E1286" t="s">
        <v>79</v>
      </c>
      <c r="F1286" t="s">
        <v>80</v>
      </c>
      <c r="H1286" t="s">
        <v>720</v>
      </c>
      <c r="I1286" t="s">
        <v>1647</v>
      </c>
      <c r="J1286" t="s">
        <v>83</v>
      </c>
      <c r="N1286" s="2">
        <v>1</v>
      </c>
      <c r="O1286" t="s">
        <v>1207</v>
      </c>
      <c r="P1286" t="s">
        <v>172</v>
      </c>
      <c r="Q1286">
        <v>1330</v>
      </c>
      <c r="R1286">
        <v>424</v>
      </c>
      <c r="S1286">
        <v>906</v>
      </c>
      <c r="T1286" t="s">
        <v>344</v>
      </c>
      <c r="U1286" t="s">
        <v>236</v>
      </c>
      <c r="V1286" t="s">
        <v>131</v>
      </c>
      <c r="W1286" s="1" t="s">
        <v>89</v>
      </c>
      <c r="Y1286" s="5" t="s">
        <v>90</v>
      </c>
      <c r="Z1286" t="s">
        <v>91</v>
      </c>
      <c r="AA1286" s="2" t="s">
        <v>76</v>
      </c>
      <c r="AB1286" t="s">
        <v>1562</v>
      </c>
    </row>
    <row r="1287" spans="1:28" x14ac:dyDescent="0.25">
      <c r="A1287" s="2">
        <v>2025</v>
      </c>
      <c r="B1287" s="2" t="s">
        <v>73</v>
      </c>
      <c r="C1287" s="2" t="s">
        <v>74</v>
      </c>
      <c r="D1287" t="s">
        <v>78</v>
      </c>
      <c r="E1287" t="s">
        <v>79</v>
      </c>
      <c r="F1287" t="s">
        <v>80</v>
      </c>
      <c r="H1287" t="s">
        <v>720</v>
      </c>
      <c r="I1287" t="s">
        <v>1647</v>
      </c>
      <c r="J1287" t="s">
        <v>83</v>
      </c>
      <c r="N1287" s="2">
        <v>1</v>
      </c>
      <c r="O1287" t="s">
        <v>1207</v>
      </c>
      <c r="P1287" t="s">
        <v>172</v>
      </c>
      <c r="Q1287">
        <v>1330</v>
      </c>
      <c r="R1287">
        <v>424</v>
      </c>
      <c r="S1287">
        <v>906</v>
      </c>
      <c r="T1287" t="s">
        <v>769</v>
      </c>
      <c r="U1287" t="s">
        <v>305</v>
      </c>
      <c r="V1287" t="s">
        <v>770</v>
      </c>
      <c r="W1287" s="1" t="s">
        <v>89</v>
      </c>
      <c r="Y1287" s="5" t="s">
        <v>90</v>
      </c>
      <c r="Z1287" t="s">
        <v>91</v>
      </c>
      <c r="AA1287" s="2" t="s">
        <v>76</v>
      </c>
      <c r="AB1287" t="s">
        <v>1562</v>
      </c>
    </row>
    <row r="1288" spans="1:28" x14ac:dyDescent="0.25">
      <c r="A1288" s="2">
        <v>2025</v>
      </c>
      <c r="B1288" s="2" t="s">
        <v>73</v>
      </c>
      <c r="C1288" s="2" t="s">
        <v>74</v>
      </c>
      <c r="D1288" t="s">
        <v>78</v>
      </c>
      <c r="E1288" t="s">
        <v>79</v>
      </c>
      <c r="F1288" t="s">
        <v>80</v>
      </c>
      <c r="H1288" t="s">
        <v>720</v>
      </c>
      <c r="I1288" t="s">
        <v>1653</v>
      </c>
      <c r="J1288" t="s">
        <v>83</v>
      </c>
      <c r="N1288" s="2">
        <v>1</v>
      </c>
      <c r="O1288" t="s">
        <v>1207</v>
      </c>
      <c r="P1288" t="s">
        <v>172</v>
      </c>
      <c r="Q1288">
        <v>1330</v>
      </c>
      <c r="R1288">
        <v>424</v>
      </c>
      <c r="S1288">
        <v>906</v>
      </c>
      <c r="T1288" t="s">
        <v>1805</v>
      </c>
      <c r="U1288" t="s">
        <v>163</v>
      </c>
      <c r="V1288" t="s">
        <v>125</v>
      </c>
      <c r="W1288" s="1" t="s">
        <v>89</v>
      </c>
      <c r="Y1288" s="5" t="s">
        <v>90</v>
      </c>
      <c r="Z1288" t="s">
        <v>91</v>
      </c>
      <c r="AA1288" s="2" t="s">
        <v>76</v>
      </c>
      <c r="AB1288" t="s">
        <v>1562</v>
      </c>
    </row>
    <row r="1289" spans="1:28" x14ac:dyDescent="0.25">
      <c r="A1289" s="2">
        <v>2025</v>
      </c>
      <c r="B1289" s="2" t="s">
        <v>73</v>
      </c>
      <c r="C1289" s="2" t="s">
        <v>74</v>
      </c>
      <c r="D1289" t="s">
        <v>78</v>
      </c>
      <c r="E1289" t="s">
        <v>79</v>
      </c>
      <c r="F1289" t="s">
        <v>80</v>
      </c>
      <c r="H1289" t="s">
        <v>720</v>
      </c>
      <c r="I1289" t="s">
        <v>1647</v>
      </c>
      <c r="J1289" t="s">
        <v>83</v>
      </c>
      <c r="N1289" s="2">
        <v>1</v>
      </c>
      <c r="O1289" t="s">
        <v>1207</v>
      </c>
      <c r="P1289" t="s">
        <v>172</v>
      </c>
      <c r="Q1289">
        <v>1330</v>
      </c>
      <c r="R1289">
        <v>424</v>
      </c>
      <c r="S1289">
        <v>906</v>
      </c>
      <c r="T1289" t="s">
        <v>1806</v>
      </c>
      <c r="U1289" t="s">
        <v>555</v>
      </c>
      <c r="V1289" t="s">
        <v>729</v>
      </c>
      <c r="W1289" s="1" t="s">
        <v>89</v>
      </c>
      <c r="Y1289" s="5" t="s">
        <v>90</v>
      </c>
      <c r="Z1289" t="s">
        <v>91</v>
      </c>
      <c r="AA1289" s="2" t="s">
        <v>76</v>
      </c>
      <c r="AB1289" t="s">
        <v>1562</v>
      </c>
    </row>
    <row r="1290" spans="1:28" x14ac:dyDescent="0.25">
      <c r="A1290" s="2">
        <v>2025</v>
      </c>
      <c r="B1290" s="2" t="s">
        <v>73</v>
      </c>
      <c r="C1290" s="2" t="s">
        <v>74</v>
      </c>
      <c r="D1290" t="s">
        <v>78</v>
      </c>
      <c r="E1290" t="s">
        <v>79</v>
      </c>
      <c r="F1290" t="s">
        <v>80</v>
      </c>
      <c r="H1290" t="s">
        <v>720</v>
      </c>
      <c r="I1290" t="s">
        <v>1647</v>
      </c>
      <c r="J1290" t="s">
        <v>83</v>
      </c>
      <c r="N1290" s="2">
        <v>1</v>
      </c>
      <c r="O1290" t="s">
        <v>1207</v>
      </c>
      <c r="P1290" t="s">
        <v>172</v>
      </c>
      <c r="Q1290">
        <v>1330</v>
      </c>
      <c r="R1290">
        <v>424</v>
      </c>
      <c r="S1290">
        <v>906</v>
      </c>
      <c r="T1290" t="s">
        <v>1807</v>
      </c>
      <c r="U1290" t="s">
        <v>146</v>
      </c>
      <c r="V1290" t="s">
        <v>136</v>
      </c>
      <c r="W1290" s="1" t="s">
        <v>89</v>
      </c>
      <c r="Y1290" s="5" t="s">
        <v>90</v>
      </c>
      <c r="Z1290" t="s">
        <v>91</v>
      </c>
      <c r="AA1290" s="2" t="s">
        <v>76</v>
      </c>
      <c r="AB1290" t="s">
        <v>1562</v>
      </c>
    </row>
    <row r="1291" spans="1:28" x14ac:dyDescent="0.25">
      <c r="A1291" s="2">
        <v>2025</v>
      </c>
      <c r="B1291" s="2" t="s">
        <v>73</v>
      </c>
      <c r="C1291" s="2" t="s">
        <v>74</v>
      </c>
      <c r="D1291" t="s">
        <v>78</v>
      </c>
      <c r="E1291" t="s">
        <v>79</v>
      </c>
      <c r="F1291" t="s">
        <v>80</v>
      </c>
      <c r="H1291" t="s">
        <v>720</v>
      </c>
      <c r="I1291" t="s">
        <v>1653</v>
      </c>
      <c r="J1291" t="s">
        <v>83</v>
      </c>
      <c r="N1291" s="2">
        <v>1</v>
      </c>
      <c r="O1291" t="s">
        <v>1207</v>
      </c>
      <c r="P1291" t="s">
        <v>172</v>
      </c>
      <c r="Q1291">
        <v>1330</v>
      </c>
      <c r="R1291">
        <v>424</v>
      </c>
      <c r="S1291">
        <v>906</v>
      </c>
      <c r="T1291" t="s">
        <v>1808</v>
      </c>
      <c r="U1291" t="s">
        <v>208</v>
      </c>
      <c r="V1291" t="s">
        <v>438</v>
      </c>
      <c r="W1291" s="1" t="s">
        <v>89</v>
      </c>
      <c r="Y1291" s="5" t="s">
        <v>90</v>
      </c>
      <c r="Z1291" t="s">
        <v>91</v>
      </c>
      <c r="AA1291" s="2" t="s">
        <v>76</v>
      </c>
      <c r="AB1291" t="s">
        <v>1562</v>
      </c>
    </row>
    <row r="1292" spans="1:28" x14ac:dyDescent="0.25">
      <c r="A1292" s="2">
        <v>2025</v>
      </c>
      <c r="B1292" s="2" t="s">
        <v>73</v>
      </c>
      <c r="C1292" s="2" t="s">
        <v>74</v>
      </c>
      <c r="D1292" t="s">
        <v>78</v>
      </c>
      <c r="E1292" t="s">
        <v>79</v>
      </c>
      <c r="F1292" t="s">
        <v>80</v>
      </c>
      <c r="H1292" t="s">
        <v>720</v>
      </c>
      <c r="I1292" t="s">
        <v>1647</v>
      </c>
      <c r="J1292" t="s">
        <v>83</v>
      </c>
      <c r="N1292" s="2">
        <v>1</v>
      </c>
      <c r="O1292" t="s">
        <v>1207</v>
      </c>
      <c r="P1292" t="s">
        <v>172</v>
      </c>
      <c r="Q1292">
        <v>1330</v>
      </c>
      <c r="R1292">
        <v>424</v>
      </c>
      <c r="S1292">
        <v>906</v>
      </c>
      <c r="T1292" t="s">
        <v>1032</v>
      </c>
      <c r="U1292" t="s">
        <v>1566</v>
      </c>
      <c r="V1292" t="s">
        <v>909</v>
      </c>
      <c r="W1292" s="1" t="s">
        <v>89</v>
      </c>
      <c r="Y1292" s="5" t="s">
        <v>90</v>
      </c>
      <c r="Z1292" t="s">
        <v>91</v>
      </c>
      <c r="AA1292" s="2" t="s">
        <v>76</v>
      </c>
      <c r="AB1292" t="s">
        <v>1562</v>
      </c>
    </row>
    <row r="1293" spans="1:28" x14ac:dyDescent="0.25">
      <c r="A1293" s="2">
        <v>2025</v>
      </c>
      <c r="B1293" s="2" t="s">
        <v>73</v>
      </c>
      <c r="C1293" s="2" t="s">
        <v>74</v>
      </c>
      <c r="D1293" t="s">
        <v>78</v>
      </c>
      <c r="E1293" t="s">
        <v>79</v>
      </c>
      <c r="F1293" t="s">
        <v>80</v>
      </c>
      <c r="H1293" t="s">
        <v>720</v>
      </c>
      <c r="I1293" t="s">
        <v>1647</v>
      </c>
      <c r="J1293" t="s">
        <v>83</v>
      </c>
      <c r="N1293" s="2">
        <v>1</v>
      </c>
      <c r="O1293" t="s">
        <v>1207</v>
      </c>
      <c r="P1293" t="s">
        <v>172</v>
      </c>
      <c r="Q1293">
        <v>1330</v>
      </c>
      <c r="R1293">
        <v>424</v>
      </c>
      <c r="S1293">
        <v>906</v>
      </c>
      <c r="T1293" t="s">
        <v>1809</v>
      </c>
      <c r="U1293" t="s">
        <v>1810</v>
      </c>
      <c r="V1293" t="s">
        <v>831</v>
      </c>
      <c r="W1293" s="1" t="s">
        <v>89</v>
      </c>
      <c r="Y1293" s="5" t="s">
        <v>90</v>
      </c>
      <c r="Z1293" t="s">
        <v>91</v>
      </c>
      <c r="AA1293" s="2" t="s">
        <v>76</v>
      </c>
      <c r="AB1293" t="s">
        <v>1562</v>
      </c>
    </row>
    <row r="1294" spans="1:28" x14ac:dyDescent="0.25">
      <c r="A1294" s="2">
        <v>2025</v>
      </c>
      <c r="B1294" s="2" t="s">
        <v>73</v>
      </c>
      <c r="C1294" s="2" t="s">
        <v>74</v>
      </c>
      <c r="D1294" t="s">
        <v>78</v>
      </c>
      <c r="E1294" t="s">
        <v>79</v>
      </c>
      <c r="F1294" t="s">
        <v>80</v>
      </c>
      <c r="H1294" t="s">
        <v>720</v>
      </c>
      <c r="I1294" t="s">
        <v>1653</v>
      </c>
      <c r="J1294" t="s">
        <v>83</v>
      </c>
      <c r="N1294" s="2">
        <v>1</v>
      </c>
      <c r="O1294" t="s">
        <v>1207</v>
      </c>
      <c r="P1294" t="s">
        <v>172</v>
      </c>
      <c r="Q1294">
        <v>1330</v>
      </c>
      <c r="R1294">
        <v>424</v>
      </c>
      <c r="S1294">
        <v>906</v>
      </c>
      <c r="T1294" t="s">
        <v>1811</v>
      </c>
      <c r="U1294" t="s">
        <v>1336</v>
      </c>
      <c r="V1294" t="s">
        <v>1448</v>
      </c>
      <c r="W1294" s="1" t="s">
        <v>89</v>
      </c>
      <c r="Y1294" s="5" t="s">
        <v>90</v>
      </c>
      <c r="Z1294" t="s">
        <v>91</v>
      </c>
      <c r="AA1294" s="2" t="s">
        <v>76</v>
      </c>
      <c r="AB1294" t="s">
        <v>1562</v>
      </c>
    </row>
    <row r="1295" spans="1:28" x14ac:dyDescent="0.25">
      <c r="A1295" s="2">
        <v>2025</v>
      </c>
      <c r="B1295" s="2" t="s">
        <v>73</v>
      </c>
      <c r="C1295" s="2" t="s">
        <v>74</v>
      </c>
      <c r="D1295" t="s">
        <v>78</v>
      </c>
      <c r="E1295" t="s">
        <v>79</v>
      </c>
      <c r="F1295" t="s">
        <v>80</v>
      </c>
      <c r="H1295" t="s">
        <v>720</v>
      </c>
      <c r="I1295" t="s">
        <v>1647</v>
      </c>
      <c r="J1295" t="s">
        <v>83</v>
      </c>
      <c r="N1295" s="2">
        <v>1</v>
      </c>
      <c r="O1295" t="s">
        <v>1207</v>
      </c>
      <c r="P1295" t="s">
        <v>172</v>
      </c>
      <c r="Q1295">
        <v>1330</v>
      </c>
      <c r="R1295">
        <v>424</v>
      </c>
      <c r="S1295">
        <v>906</v>
      </c>
      <c r="T1295" t="s">
        <v>1812</v>
      </c>
      <c r="U1295" t="s">
        <v>1813</v>
      </c>
      <c r="V1295" t="s">
        <v>133</v>
      </c>
      <c r="W1295" s="1" t="s">
        <v>89</v>
      </c>
      <c r="Y1295" s="5" t="s">
        <v>90</v>
      </c>
      <c r="Z1295" t="s">
        <v>91</v>
      </c>
      <c r="AA1295" s="2" t="s">
        <v>76</v>
      </c>
      <c r="AB1295" t="s">
        <v>1562</v>
      </c>
    </row>
    <row r="1296" spans="1:28" x14ac:dyDescent="0.25">
      <c r="A1296" s="2">
        <v>2025</v>
      </c>
      <c r="B1296" s="2" t="s">
        <v>73</v>
      </c>
      <c r="C1296" s="2" t="s">
        <v>74</v>
      </c>
      <c r="D1296" t="s">
        <v>78</v>
      </c>
      <c r="E1296" t="s">
        <v>79</v>
      </c>
      <c r="F1296" t="s">
        <v>80</v>
      </c>
      <c r="H1296" t="s">
        <v>720</v>
      </c>
      <c r="I1296" t="s">
        <v>1647</v>
      </c>
      <c r="J1296" t="s">
        <v>83</v>
      </c>
      <c r="N1296" s="2">
        <v>1</v>
      </c>
      <c r="O1296" t="s">
        <v>1207</v>
      </c>
      <c r="P1296" t="s">
        <v>172</v>
      </c>
      <c r="Q1296">
        <v>1330</v>
      </c>
      <c r="R1296">
        <v>424</v>
      </c>
      <c r="S1296">
        <v>906</v>
      </c>
      <c r="T1296" t="s">
        <v>1814</v>
      </c>
      <c r="U1296" t="s">
        <v>1568</v>
      </c>
      <c r="V1296" t="s">
        <v>146</v>
      </c>
      <c r="W1296" s="1" t="s">
        <v>89</v>
      </c>
      <c r="Y1296" s="5" t="s">
        <v>90</v>
      </c>
      <c r="Z1296" t="s">
        <v>91</v>
      </c>
      <c r="AA1296" s="2" t="s">
        <v>76</v>
      </c>
      <c r="AB1296" t="s">
        <v>1562</v>
      </c>
    </row>
    <row r="1297" spans="1:28" x14ac:dyDescent="0.25">
      <c r="A1297" s="2">
        <v>2025</v>
      </c>
      <c r="B1297" s="2" t="s">
        <v>73</v>
      </c>
      <c r="C1297" s="2" t="s">
        <v>74</v>
      </c>
      <c r="D1297" t="s">
        <v>78</v>
      </c>
      <c r="E1297" t="s">
        <v>79</v>
      </c>
      <c r="F1297" t="s">
        <v>80</v>
      </c>
      <c r="H1297" t="s">
        <v>720</v>
      </c>
      <c r="I1297" t="s">
        <v>1776</v>
      </c>
      <c r="J1297" t="s">
        <v>83</v>
      </c>
      <c r="N1297" s="2">
        <v>1</v>
      </c>
      <c r="O1297" t="s">
        <v>1207</v>
      </c>
      <c r="P1297" t="s">
        <v>172</v>
      </c>
      <c r="Q1297">
        <v>1330</v>
      </c>
      <c r="R1297">
        <v>424</v>
      </c>
      <c r="S1297">
        <v>906</v>
      </c>
      <c r="T1297" t="s">
        <v>373</v>
      </c>
      <c r="U1297" t="s">
        <v>1238</v>
      </c>
      <c r="V1297" t="s">
        <v>706</v>
      </c>
      <c r="W1297" s="1" t="s">
        <v>89</v>
      </c>
      <c r="Y1297" s="5" t="s">
        <v>90</v>
      </c>
      <c r="Z1297" t="s">
        <v>91</v>
      </c>
      <c r="AA1297" s="2" t="s">
        <v>76</v>
      </c>
      <c r="AB1297" t="s">
        <v>1562</v>
      </c>
    </row>
    <row r="1298" spans="1:28" x14ac:dyDescent="0.25">
      <c r="A1298" s="2">
        <v>2025</v>
      </c>
      <c r="B1298" s="2" t="s">
        <v>73</v>
      </c>
      <c r="C1298" s="2" t="s">
        <v>74</v>
      </c>
      <c r="D1298" t="s">
        <v>78</v>
      </c>
      <c r="E1298" t="s">
        <v>79</v>
      </c>
      <c r="F1298" t="s">
        <v>80</v>
      </c>
      <c r="H1298" t="s">
        <v>720</v>
      </c>
      <c r="I1298" t="s">
        <v>1647</v>
      </c>
      <c r="J1298" t="s">
        <v>83</v>
      </c>
      <c r="N1298" s="2">
        <v>1</v>
      </c>
      <c r="O1298" t="s">
        <v>1207</v>
      </c>
      <c r="P1298" t="s">
        <v>172</v>
      </c>
      <c r="Q1298">
        <v>1330</v>
      </c>
      <c r="R1298">
        <v>424</v>
      </c>
      <c r="S1298">
        <v>906</v>
      </c>
      <c r="T1298" t="s">
        <v>880</v>
      </c>
      <c r="U1298" t="s">
        <v>427</v>
      </c>
      <c r="V1298" t="s">
        <v>109</v>
      </c>
      <c r="W1298" s="1" t="s">
        <v>89</v>
      </c>
      <c r="Y1298" s="5" t="s">
        <v>90</v>
      </c>
      <c r="Z1298" t="s">
        <v>91</v>
      </c>
      <c r="AA1298" s="2" t="s">
        <v>76</v>
      </c>
      <c r="AB1298" t="s">
        <v>1562</v>
      </c>
    </row>
    <row r="1299" spans="1:28" x14ac:dyDescent="0.25">
      <c r="A1299" s="2">
        <v>2025</v>
      </c>
      <c r="B1299" s="2" t="s">
        <v>73</v>
      </c>
      <c r="C1299" s="2" t="s">
        <v>74</v>
      </c>
      <c r="D1299" t="s">
        <v>78</v>
      </c>
      <c r="E1299" t="s">
        <v>79</v>
      </c>
      <c r="F1299" t="s">
        <v>80</v>
      </c>
      <c r="H1299" t="s">
        <v>720</v>
      </c>
      <c r="I1299" t="s">
        <v>1647</v>
      </c>
      <c r="J1299" t="s">
        <v>83</v>
      </c>
      <c r="N1299" s="2">
        <v>1</v>
      </c>
      <c r="O1299" t="s">
        <v>1207</v>
      </c>
      <c r="P1299" t="s">
        <v>172</v>
      </c>
      <c r="Q1299">
        <v>1330</v>
      </c>
      <c r="R1299">
        <v>424</v>
      </c>
      <c r="S1299">
        <v>906</v>
      </c>
      <c r="T1299" t="s">
        <v>1815</v>
      </c>
      <c r="U1299" t="s">
        <v>212</v>
      </c>
      <c r="V1299" t="s">
        <v>555</v>
      </c>
      <c r="W1299" s="1" t="s">
        <v>89</v>
      </c>
      <c r="Y1299" s="5" t="s">
        <v>90</v>
      </c>
      <c r="Z1299" t="s">
        <v>91</v>
      </c>
      <c r="AA1299" s="2" t="s">
        <v>76</v>
      </c>
      <c r="AB1299" t="s">
        <v>1562</v>
      </c>
    </row>
    <row r="1300" spans="1:28" x14ac:dyDescent="0.25">
      <c r="A1300" s="2">
        <v>2025</v>
      </c>
      <c r="B1300" s="2" t="s">
        <v>73</v>
      </c>
      <c r="C1300" s="2" t="s">
        <v>74</v>
      </c>
      <c r="D1300" t="s">
        <v>78</v>
      </c>
      <c r="E1300" t="s">
        <v>79</v>
      </c>
      <c r="F1300" t="s">
        <v>80</v>
      </c>
      <c r="H1300" t="s">
        <v>720</v>
      </c>
      <c r="I1300" t="s">
        <v>1647</v>
      </c>
      <c r="J1300" t="s">
        <v>83</v>
      </c>
      <c r="N1300" s="2">
        <v>1</v>
      </c>
      <c r="O1300" t="s">
        <v>1207</v>
      </c>
      <c r="P1300" t="s">
        <v>172</v>
      </c>
      <c r="Q1300">
        <v>1330</v>
      </c>
      <c r="R1300">
        <v>424</v>
      </c>
      <c r="S1300">
        <v>906</v>
      </c>
      <c r="T1300" t="s">
        <v>452</v>
      </c>
      <c r="U1300" t="s">
        <v>422</v>
      </c>
      <c r="V1300" t="s">
        <v>146</v>
      </c>
      <c r="W1300" s="1" t="s">
        <v>89</v>
      </c>
      <c r="Y1300" s="5" t="s">
        <v>90</v>
      </c>
      <c r="Z1300" t="s">
        <v>91</v>
      </c>
      <c r="AA1300" s="2" t="s">
        <v>76</v>
      </c>
      <c r="AB1300" t="s">
        <v>1562</v>
      </c>
    </row>
    <row r="1301" spans="1:28" x14ac:dyDescent="0.25">
      <c r="A1301" s="2">
        <v>2025</v>
      </c>
      <c r="B1301" s="2" t="s">
        <v>73</v>
      </c>
      <c r="C1301" s="2" t="s">
        <v>74</v>
      </c>
      <c r="D1301" t="s">
        <v>78</v>
      </c>
      <c r="E1301" t="s">
        <v>79</v>
      </c>
      <c r="F1301" t="s">
        <v>80</v>
      </c>
      <c r="H1301" t="s">
        <v>720</v>
      </c>
      <c r="I1301" t="s">
        <v>1647</v>
      </c>
      <c r="J1301" t="s">
        <v>83</v>
      </c>
      <c r="N1301" s="2">
        <v>1</v>
      </c>
      <c r="O1301" t="s">
        <v>1207</v>
      </c>
      <c r="P1301" t="s">
        <v>172</v>
      </c>
      <c r="Q1301">
        <v>1330</v>
      </c>
      <c r="R1301">
        <v>424</v>
      </c>
      <c r="S1301">
        <v>906</v>
      </c>
      <c r="T1301" t="s">
        <v>1816</v>
      </c>
      <c r="U1301" t="s">
        <v>215</v>
      </c>
      <c r="V1301" t="s">
        <v>135</v>
      </c>
      <c r="W1301" s="1" t="s">
        <v>89</v>
      </c>
      <c r="Y1301" s="5" t="s">
        <v>90</v>
      </c>
      <c r="Z1301" t="s">
        <v>91</v>
      </c>
      <c r="AA1301" s="2" t="s">
        <v>76</v>
      </c>
      <c r="AB1301" t="s">
        <v>1562</v>
      </c>
    </row>
    <row r="1302" spans="1:28" x14ac:dyDescent="0.25">
      <c r="A1302" s="2">
        <v>2025</v>
      </c>
      <c r="B1302" s="2" t="s">
        <v>73</v>
      </c>
      <c r="C1302" s="2" t="s">
        <v>74</v>
      </c>
      <c r="D1302" t="s">
        <v>78</v>
      </c>
      <c r="E1302" t="s">
        <v>79</v>
      </c>
      <c r="F1302" t="s">
        <v>80</v>
      </c>
      <c r="H1302" t="s">
        <v>720</v>
      </c>
      <c r="I1302" t="s">
        <v>1647</v>
      </c>
      <c r="J1302" t="s">
        <v>83</v>
      </c>
      <c r="N1302" s="2">
        <v>1</v>
      </c>
      <c r="O1302" t="s">
        <v>1207</v>
      </c>
      <c r="P1302" t="s">
        <v>172</v>
      </c>
      <c r="Q1302">
        <v>1330</v>
      </c>
      <c r="R1302">
        <v>424</v>
      </c>
      <c r="S1302">
        <v>906</v>
      </c>
      <c r="T1302" t="s">
        <v>1817</v>
      </c>
      <c r="U1302" t="s">
        <v>450</v>
      </c>
      <c r="V1302" t="s">
        <v>186</v>
      </c>
      <c r="W1302" s="1" t="s">
        <v>89</v>
      </c>
      <c r="Y1302" s="5" t="s">
        <v>90</v>
      </c>
      <c r="Z1302" t="s">
        <v>91</v>
      </c>
      <c r="AA1302" s="2" t="s">
        <v>76</v>
      </c>
      <c r="AB1302" t="s">
        <v>1562</v>
      </c>
    </row>
    <row r="1303" spans="1:28" x14ac:dyDescent="0.25">
      <c r="A1303" s="2">
        <v>2025</v>
      </c>
      <c r="B1303" s="2" t="s">
        <v>73</v>
      </c>
      <c r="C1303" s="2" t="s">
        <v>74</v>
      </c>
      <c r="D1303" t="s">
        <v>78</v>
      </c>
      <c r="E1303" t="s">
        <v>79</v>
      </c>
      <c r="F1303" t="s">
        <v>80</v>
      </c>
      <c r="H1303" t="s">
        <v>720</v>
      </c>
      <c r="I1303" t="s">
        <v>1647</v>
      </c>
      <c r="J1303" t="s">
        <v>83</v>
      </c>
      <c r="N1303" s="2">
        <v>1</v>
      </c>
      <c r="O1303" t="s">
        <v>1207</v>
      </c>
      <c r="P1303" t="s">
        <v>172</v>
      </c>
      <c r="Q1303">
        <v>1330</v>
      </c>
      <c r="R1303">
        <v>424</v>
      </c>
      <c r="S1303">
        <v>906</v>
      </c>
      <c r="T1303" t="s">
        <v>1818</v>
      </c>
      <c r="U1303" t="s">
        <v>122</v>
      </c>
      <c r="V1303" t="s">
        <v>159</v>
      </c>
      <c r="W1303" s="1" t="s">
        <v>89</v>
      </c>
      <c r="Y1303" s="5" t="s">
        <v>90</v>
      </c>
      <c r="Z1303" t="s">
        <v>91</v>
      </c>
      <c r="AA1303" s="2" t="s">
        <v>76</v>
      </c>
      <c r="AB1303" t="s">
        <v>1562</v>
      </c>
    </row>
    <row r="1304" spans="1:28" x14ac:dyDescent="0.25">
      <c r="A1304" s="2">
        <v>2025</v>
      </c>
      <c r="B1304" s="2" t="s">
        <v>73</v>
      </c>
      <c r="C1304" s="2" t="s">
        <v>74</v>
      </c>
      <c r="D1304" t="s">
        <v>78</v>
      </c>
      <c r="E1304" t="s">
        <v>79</v>
      </c>
      <c r="F1304" t="s">
        <v>80</v>
      </c>
      <c r="H1304" t="s">
        <v>720</v>
      </c>
      <c r="I1304" t="s">
        <v>1653</v>
      </c>
      <c r="J1304" t="s">
        <v>83</v>
      </c>
      <c r="N1304" s="2">
        <v>1</v>
      </c>
      <c r="O1304" t="s">
        <v>1207</v>
      </c>
      <c r="P1304" t="s">
        <v>172</v>
      </c>
      <c r="Q1304">
        <v>1330</v>
      </c>
      <c r="R1304">
        <v>424</v>
      </c>
      <c r="S1304">
        <v>906</v>
      </c>
      <c r="T1304" t="s">
        <v>1819</v>
      </c>
      <c r="U1304" t="s">
        <v>101</v>
      </c>
      <c r="V1304" t="s">
        <v>118</v>
      </c>
      <c r="W1304" s="1" t="s">
        <v>89</v>
      </c>
      <c r="Y1304" s="5" t="s">
        <v>90</v>
      </c>
      <c r="Z1304" t="s">
        <v>91</v>
      </c>
      <c r="AA1304" s="2" t="s">
        <v>76</v>
      </c>
      <c r="AB1304" t="s">
        <v>1562</v>
      </c>
    </row>
    <row r="1305" spans="1:28" x14ac:dyDescent="0.25">
      <c r="A1305" s="2">
        <v>2025</v>
      </c>
      <c r="B1305" s="2" t="s">
        <v>73</v>
      </c>
      <c r="C1305" s="2" t="s">
        <v>74</v>
      </c>
      <c r="D1305" t="s">
        <v>78</v>
      </c>
      <c r="E1305" t="s">
        <v>79</v>
      </c>
      <c r="F1305" t="s">
        <v>80</v>
      </c>
      <c r="H1305" t="s">
        <v>720</v>
      </c>
      <c r="I1305" t="s">
        <v>1647</v>
      </c>
      <c r="J1305" t="s">
        <v>83</v>
      </c>
      <c r="N1305" s="2">
        <v>1</v>
      </c>
      <c r="O1305" t="s">
        <v>1207</v>
      </c>
      <c r="P1305" t="s">
        <v>172</v>
      </c>
      <c r="Q1305">
        <v>1330</v>
      </c>
      <c r="R1305">
        <v>424</v>
      </c>
      <c r="S1305">
        <v>906</v>
      </c>
      <c r="T1305" t="s">
        <v>1820</v>
      </c>
      <c r="U1305" t="s">
        <v>356</v>
      </c>
      <c r="V1305" t="s">
        <v>115</v>
      </c>
      <c r="W1305" s="1" t="s">
        <v>89</v>
      </c>
      <c r="Y1305" s="5" t="s">
        <v>90</v>
      </c>
      <c r="Z1305" t="s">
        <v>91</v>
      </c>
      <c r="AA1305" s="2" t="s">
        <v>76</v>
      </c>
      <c r="AB1305" t="s">
        <v>1562</v>
      </c>
    </row>
    <row r="1306" spans="1:28" x14ac:dyDescent="0.25">
      <c r="A1306" s="2">
        <v>2025</v>
      </c>
      <c r="B1306" s="2" t="s">
        <v>73</v>
      </c>
      <c r="C1306" s="2" t="s">
        <v>74</v>
      </c>
      <c r="D1306" t="s">
        <v>78</v>
      </c>
      <c r="E1306" t="s">
        <v>79</v>
      </c>
      <c r="F1306" t="s">
        <v>80</v>
      </c>
      <c r="H1306" t="s">
        <v>720</v>
      </c>
      <c r="I1306" t="s">
        <v>1647</v>
      </c>
      <c r="J1306" t="s">
        <v>83</v>
      </c>
      <c r="N1306" s="2">
        <v>1</v>
      </c>
      <c r="O1306" t="s">
        <v>1207</v>
      </c>
      <c r="P1306" t="s">
        <v>172</v>
      </c>
      <c r="Q1306">
        <v>1330</v>
      </c>
      <c r="R1306">
        <v>424</v>
      </c>
      <c r="S1306">
        <v>906</v>
      </c>
      <c r="T1306" t="s">
        <v>1821</v>
      </c>
      <c r="U1306" t="s">
        <v>602</v>
      </c>
      <c r="V1306" t="s">
        <v>1304</v>
      </c>
      <c r="W1306" s="1" t="s">
        <v>89</v>
      </c>
      <c r="Y1306" s="5" t="s">
        <v>90</v>
      </c>
      <c r="Z1306" t="s">
        <v>91</v>
      </c>
      <c r="AA1306" s="2" t="s">
        <v>76</v>
      </c>
      <c r="AB1306" t="s">
        <v>1562</v>
      </c>
    </row>
    <row r="1307" spans="1:28" x14ac:dyDescent="0.25">
      <c r="A1307" s="2">
        <v>2025</v>
      </c>
      <c r="B1307" s="2" t="s">
        <v>73</v>
      </c>
      <c r="C1307" s="2" t="s">
        <v>74</v>
      </c>
      <c r="D1307" t="s">
        <v>78</v>
      </c>
      <c r="E1307" t="s">
        <v>79</v>
      </c>
      <c r="F1307" t="s">
        <v>80</v>
      </c>
      <c r="H1307" t="s">
        <v>720</v>
      </c>
      <c r="I1307" t="s">
        <v>1647</v>
      </c>
      <c r="J1307" t="s">
        <v>83</v>
      </c>
      <c r="N1307" s="2">
        <v>1</v>
      </c>
      <c r="O1307" t="s">
        <v>1207</v>
      </c>
      <c r="P1307" t="s">
        <v>172</v>
      </c>
      <c r="Q1307">
        <v>1330</v>
      </c>
      <c r="R1307">
        <v>424</v>
      </c>
      <c r="S1307">
        <v>906</v>
      </c>
      <c r="T1307" t="s">
        <v>1822</v>
      </c>
      <c r="U1307" t="s">
        <v>151</v>
      </c>
      <c r="V1307" t="s">
        <v>330</v>
      </c>
      <c r="W1307" s="1" t="s">
        <v>89</v>
      </c>
      <c r="Y1307" s="5" t="s">
        <v>90</v>
      </c>
      <c r="Z1307" t="s">
        <v>91</v>
      </c>
      <c r="AA1307" s="2" t="s">
        <v>76</v>
      </c>
      <c r="AB1307" t="s">
        <v>1562</v>
      </c>
    </row>
    <row r="1308" spans="1:28" x14ac:dyDescent="0.25">
      <c r="A1308" s="2">
        <v>2025</v>
      </c>
      <c r="B1308" s="2" t="s">
        <v>73</v>
      </c>
      <c r="C1308" s="2" t="s">
        <v>74</v>
      </c>
      <c r="D1308" t="s">
        <v>78</v>
      </c>
      <c r="E1308" t="s">
        <v>79</v>
      </c>
      <c r="F1308" t="s">
        <v>80</v>
      </c>
      <c r="H1308" t="s">
        <v>720</v>
      </c>
      <c r="I1308" t="s">
        <v>1647</v>
      </c>
      <c r="J1308" t="s">
        <v>83</v>
      </c>
      <c r="N1308" s="2">
        <v>1</v>
      </c>
      <c r="O1308" t="s">
        <v>1207</v>
      </c>
      <c r="P1308" t="s">
        <v>172</v>
      </c>
      <c r="Q1308">
        <v>1330</v>
      </c>
      <c r="R1308">
        <v>424</v>
      </c>
      <c r="S1308">
        <v>906</v>
      </c>
      <c r="T1308" t="s">
        <v>1823</v>
      </c>
      <c r="U1308" t="s">
        <v>151</v>
      </c>
      <c r="V1308" t="s">
        <v>1824</v>
      </c>
      <c r="W1308" s="1" t="s">
        <v>89</v>
      </c>
      <c r="Y1308" s="5" t="s">
        <v>90</v>
      </c>
      <c r="Z1308" t="s">
        <v>91</v>
      </c>
      <c r="AA1308" s="2" t="s">
        <v>76</v>
      </c>
      <c r="AB1308" t="s">
        <v>1562</v>
      </c>
    </row>
    <row r="1309" spans="1:28" x14ac:dyDescent="0.25">
      <c r="A1309" s="2">
        <v>2025</v>
      </c>
      <c r="B1309" s="2" t="s">
        <v>73</v>
      </c>
      <c r="C1309" s="2" t="s">
        <v>74</v>
      </c>
      <c r="D1309" t="s">
        <v>78</v>
      </c>
      <c r="E1309" t="s">
        <v>79</v>
      </c>
      <c r="F1309" t="s">
        <v>80</v>
      </c>
      <c r="H1309" t="s">
        <v>720</v>
      </c>
      <c r="I1309" t="s">
        <v>1679</v>
      </c>
      <c r="J1309" t="s">
        <v>83</v>
      </c>
      <c r="N1309" s="2">
        <v>1</v>
      </c>
      <c r="O1309" t="s">
        <v>1207</v>
      </c>
      <c r="P1309" t="s">
        <v>172</v>
      </c>
      <c r="Q1309">
        <v>1330</v>
      </c>
      <c r="R1309">
        <v>424</v>
      </c>
      <c r="S1309">
        <v>906</v>
      </c>
      <c r="T1309" t="s">
        <v>1295</v>
      </c>
      <c r="U1309" t="s">
        <v>212</v>
      </c>
      <c r="V1309" t="s">
        <v>109</v>
      </c>
      <c r="W1309" s="1" t="s">
        <v>89</v>
      </c>
      <c r="Y1309" s="5" t="s">
        <v>90</v>
      </c>
      <c r="Z1309" t="s">
        <v>91</v>
      </c>
      <c r="AA1309" s="2" t="s">
        <v>76</v>
      </c>
      <c r="AB1309" t="s">
        <v>1562</v>
      </c>
    </row>
    <row r="1310" spans="1:28" x14ac:dyDescent="0.25">
      <c r="A1310" s="2">
        <v>2025</v>
      </c>
      <c r="B1310" s="2" t="s">
        <v>73</v>
      </c>
      <c r="C1310" s="2" t="s">
        <v>74</v>
      </c>
      <c r="D1310" t="s">
        <v>78</v>
      </c>
      <c r="E1310" t="s">
        <v>79</v>
      </c>
      <c r="F1310" t="s">
        <v>80</v>
      </c>
      <c r="H1310" t="s">
        <v>720</v>
      </c>
      <c r="I1310" t="s">
        <v>1647</v>
      </c>
      <c r="J1310" t="s">
        <v>83</v>
      </c>
      <c r="N1310" s="2">
        <v>1</v>
      </c>
      <c r="O1310" t="s">
        <v>1207</v>
      </c>
      <c r="P1310" t="s">
        <v>172</v>
      </c>
      <c r="Q1310">
        <v>1330</v>
      </c>
      <c r="R1310">
        <v>424</v>
      </c>
      <c r="S1310">
        <v>906</v>
      </c>
      <c r="T1310" t="s">
        <v>1825</v>
      </c>
      <c r="U1310" t="s">
        <v>201</v>
      </c>
      <c r="V1310" t="s">
        <v>125</v>
      </c>
      <c r="W1310" s="1" t="s">
        <v>89</v>
      </c>
      <c r="Y1310" s="5" t="s">
        <v>90</v>
      </c>
      <c r="Z1310" t="s">
        <v>91</v>
      </c>
      <c r="AA1310" s="2" t="s">
        <v>76</v>
      </c>
      <c r="AB1310" t="s">
        <v>1562</v>
      </c>
    </row>
    <row r="1311" spans="1:28" x14ac:dyDescent="0.25">
      <c r="A1311" s="2">
        <v>2025</v>
      </c>
      <c r="B1311" s="2" t="s">
        <v>73</v>
      </c>
      <c r="C1311" s="2" t="s">
        <v>74</v>
      </c>
      <c r="D1311" t="s">
        <v>78</v>
      </c>
      <c r="E1311" t="s">
        <v>79</v>
      </c>
      <c r="F1311" t="s">
        <v>80</v>
      </c>
      <c r="H1311" t="s">
        <v>720</v>
      </c>
      <c r="I1311" t="s">
        <v>1647</v>
      </c>
      <c r="J1311" t="s">
        <v>83</v>
      </c>
      <c r="N1311" s="2">
        <v>1</v>
      </c>
      <c r="O1311" t="s">
        <v>1207</v>
      </c>
      <c r="P1311" t="s">
        <v>172</v>
      </c>
      <c r="Q1311">
        <v>1330</v>
      </c>
      <c r="R1311">
        <v>424</v>
      </c>
      <c r="S1311">
        <v>906</v>
      </c>
      <c r="T1311" t="s">
        <v>1108</v>
      </c>
      <c r="U1311" t="s">
        <v>754</v>
      </c>
      <c r="V1311" t="s">
        <v>109</v>
      </c>
      <c r="W1311" s="1" t="s">
        <v>89</v>
      </c>
      <c r="Y1311" s="5" t="s">
        <v>90</v>
      </c>
      <c r="Z1311" t="s">
        <v>91</v>
      </c>
      <c r="AA1311" s="2" t="s">
        <v>76</v>
      </c>
      <c r="AB1311" t="s">
        <v>1562</v>
      </c>
    </row>
    <row r="1312" spans="1:28" x14ac:dyDescent="0.25">
      <c r="A1312" s="2">
        <v>2025</v>
      </c>
      <c r="B1312" s="2" t="s">
        <v>73</v>
      </c>
      <c r="C1312" s="2" t="s">
        <v>74</v>
      </c>
      <c r="D1312" t="s">
        <v>78</v>
      </c>
      <c r="E1312" t="s">
        <v>79</v>
      </c>
      <c r="F1312" t="s">
        <v>80</v>
      </c>
      <c r="H1312" t="s">
        <v>720</v>
      </c>
      <c r="I1312" t="s">
        <v>1647</v>
      </c>
      <c r="J1312" t="s">
        <v>83</v>
      </c>
      <c r="N1312" s="2">
        <v>1</v>
      </c>
      <c r="O1312" t="s">
        <v>1207</v>
      </c>
      <c r="P1312" t="s">
        <v>172</v>
      </c>
      <c r="Q1312">
        <v>1330</v>
      </c>
      <c r="R1312">
        <v>424</v>
      </c>
      <c r="S1312">
        <v>906</v>
      </c>
      <c r="T1312" t="s">
        <v>1724</v>
      </c>
      <c r="U1312" t="s">
        <v>1725</v>
      </c>
      <c r="V1312" t="s">
        <v>109</v>
      </c>
      <c r="W1312" s="1" t="s">
        <v>89</v>
      </c>
      <c r="Y1312" s="5" t="s">
        <v>90</v>
      </c>
      <c r="Z1312" t="s">
        <v>91</v>
      </c>
      <c r="AA1312" s="2" t="s">
        <v>76</v>
      </c>
      <c r="AB1312" t="s">
        <v>1562</v>
      </c>
    </row>
    <row r="1313" spans="1:28" x14ac:dyDescent="0.25">
      <c r="A1313" s="2">
        <v>2025</v>
      </c>
      <c r="B1313" s="2" t="s">
        <v>73</v>
      </c>
      <c r="C1313" s="2" t="s">
        <v>74</v>
      </c>
      <c r="D1313" t="s">
        <v>78</v>
      </c>
      <c r="E1313" t="s">
        <v>79</v>
      </c>
      <c r="F1313" t="s">
        <v>80</v>
      </c>
      <c r="H1313" t="s">
        <v>720</v>
      </c>
      <c r="I1313" t="s">
        <v>1679</v>
      </c>
      <c r="J1313" t="s">
        <v>83</v>
      </c>
      <c r="N1313" s="2">
        <v>1</v>
      </c>
      <c r="O1313" t="s">
        <v>1207</v>
      </c>
      <c r="P1313" t="s">
        <v>172</v>
      </c>
      <c r="Q1313">
        <v>1330</v>
      </c>
      <c r="R1313">
        <v>424</v>
      </c>
      <c r="S1313">
        <v>906</v>
      </c>
      <c r="T1313" t="s">
        <v>1791</v>
      </c>
      <c r="U1313" t="s">
        <v>480</v>
      </c>
      <c r="V1313" t="s">
        <v>434</v>
      </c>
      <c r="W1313" s="1" t="s">
        <v>89</v>
      </c>
      <c r="Y1313" s="5" t="s">
        <v>90</v>
      </c>
      <c r="Z1313" t="s">
        <v>91</v>
      </c>
      <c r="AA1313" s="2" t="s">
        <v>76</v>
      </c>
      <c r="AB1313" t="s">
        <v>1562</v>
      </c>
    </row>
    <row r="1314" spans="1:28" x14ac:dyDescent="0.25">
      <c r="A1314" s="2">
        <v>2025</v>
      </c>
      <c r="B1314" s="2" t="s">
        <v>73</v>
      </c>
      <c r="C1314" s="2" t="s">
        <v>74</v>
      </c>
      <c r="D1314" t="s">
        <v>78</v>
      </c>
      <c r="E1314" t="s">
        <v>79</v>
      </c>
      <c r="F1314" t="s">
        <v>80</v>
      </c>
      <c r="H1314" t="s">
        <v>720</v>
      </c>
      <c r="I1314" t="s">
        <v>1647</v>
      </c>
      <c r="J1314" t="s">
        <v>83</v>
      </c>
      <c r="N1314" s="2">
        <v>1</v>
      </c>
      <c r="O1314" t="s">
        <v>1207</v>
      </c>
      <c r="P1314" t="s">
        <v>172</v>
      </c>
      <c r="Q1314">
        <v>1330</v>
      </c>
      <c r="R1314">
        <v>424</v>
      </c>
      <c r="S1314">
        <v>906</v>
      </c>
      <c r="T1314" t="s">
        <v>1826</v>
      </c>
      <c r="U1314" t="s">
        <v>192</v>
      </c>
      <c r="V1314" t="s">
        <v>731</v>
      </c>
      <c r="W1314" s="1" t="s">
        <v>89</v>
      </c>
      <c r="Y1314" s="5" t="s">
        <v>90</v>
      </c>
      <c r="Z1314" t="s">
        <v>91</v>
      </c>
      <c r="AA1314" s="2" t="s">
        <v>76</v>
      </c>
      <c r="AB1314" t="s">
        <v>1562</v>
      </c>
    </row>
    <row r="1315" spans="1:28" x14ac:dyDescent="0.25">
      <c r="A1315" s="2">
        <v>2025</v>
      </c>
      <c r="B1315" s="2" t="s">
        <v>73</v>
      </c>
      <c r="C1315" s="2" t="s">
        <v>74</v>
      </c>
      <c r="D1315" t="s">
        <v>78</v>
      </c>
      <c r="E1315" t="s">
        <v>79</v>
      </c>
      <c r="F1315" t="s">
        <v>80</v>
      </c>
      <c r="H1315" t="s">
        <v>720</v>
      </c>
      <c r="I1315" t="s">
        <v>1647</v>
      </c>
      <c r="J1315" t="s">
        <v>83</v>
      </c>
      <c r="N1315" s="2">
        <v>1</v>
      </c>
      <c r="O1315" t="s">
        <v>1207</v>
      </c>
      <c r="P1315" t="s">
        <v>172</v>
      </c>
      <c r="Q1315">
        <v>1330</v>
      </c>
      <c r="R1315">
        <v>424</v>
      </c>
      <c r="S1315">
        <v>906</v>
      </c>
      <c r="T1315" t="s">
        <v>1819</v>
      </c>
      <c r="U1315" t="s">
        <v>1827</v>
      </c>
      <c r="V1315" t="s">
        <v>157</v>
      </c>
      <c r="W1315" s="1" t="s">
        <v>89</v>
      </c>
      <c r="Y1315" s="5" t="s">
        <v>90</v>
      </c>
      <c r="Z1315" t="s">
        <v>91</v>
      </c>
      <c r="AA1315" s="2" t="s">
        <v>76</v>
      </c>
      <c r="AB1315" t="s">
        <v>1562</v>
      </c>
    </row>
    <row r="1316" spans="1:28" x14ac:dyDescent="0.25">
      <c r="A1316" s="2">
        <v>2025</v>
      </c>
      <c r="B1316" s="2" t="s">
        <v>73</v>
      </c>
      <c r="C1316" s="2" t="s">
        <v>74</v>
      </c>
      <c r="D1316" t="s">
        <v>78</v>
      </c>
      <c r="E1316" t="s">
        <v>79</v>
      </c>
      <c r="F1316" t="s">
        <v>80</v>
      </c>
      <c r="H1316" t="s">
        <v>720</v>
      </c>
      <c r="I1316" t="s">
        <v>1798</v>
      </c>
      <c r="J1316" t="s">
        <v>83</v>
      </c>
      <c r="N1316" s="2">
        <v>1</v>
      </c>
      <c r="O1316" t="s">
        <v>1207</v>
      </c>
      <c r="P1316" t="s">
        <v>172</v>
      </c>
      <c r="Q1316">
        <v>1330</v>
      </c>
      <c r="R1316">
        <v>424</v>
      </c>
      <c r="S1316">
        <v>906</v>
      </c>
      <c r="T1316" t="s">
        <v>1828</v>
      </c>
      <c r="U1316" t="s">
        <v>1448</v>
      </c>
      <c r="V1316" t="s">
        <v>1829</v>
      </c>
      <c r="W1316" s="1" t="s">
        <v>89</v>
      </c>
      <c r="Y1316" s="5" t="s">
        <v>90</v>
      </c>
      <c r="Z1316" t="s">
        <v>91</v>
      </c>
      <c r="AA1316" s="2" t="s">
        <v>76</v>
      </c>
      <c r="AB1316" t="s">
        <v>1562</v>
      </c>
    </row>
    <row r="1317" spans="1:28" x14ac:dyDescent="0.25">
      <c r="A1317" s="2">
        <v>2025</v>
      </c>
      <c r="B1317" s="2" t="s">
        <v>73</v>
      </c>
      <c r="C1317" s="2" t="s">
        <v>74</v>
      </c>
      <c r="D1317" t="s">
        <v>78</v>
      </c>
      <c r="E1317" t="s">
        <v>79</v>
      </c>
      <c r="F1317" t="s">
        <v>80</v>
      </c>
      <c r="H1317" t="s">
        <v>720</v>
      </c>
      <c r="I1317" t="s">
        <v>1647</v>
      </c>
      <c r="J1317" t="s">
        <v>83</v>
      </c>
      <c r="N1317" s="2">
        <v>1</v>
      </c>
      <c r="O1317" t="s">
        <v>1207</v>
      </c>
      <c r="P1317" t="s">
        <v>172</v>
      </c>
      <c r="Q1317">
        <v>1330</v>
      </c>
      <c r="R1317">
        <v>424</v>
      </c>
      <c r="S1317">
        <v>906</v>
      </c>
      <c r="T1317" t="s">
        <v>1830</v>
      </c>
      <c r="U1317" t="s">
        <v>295</v>
      </c>
      <c r="V1317" t="s">
        <v>98</v>
      </c>
      <c r="W1317" s="1" t="s">
        <v>89</v>
      </c>
      <c r="Y1317" s="5" t="s">
        <v>90</v>
      </c>
      <c r="Z1317" t="s">
        <v>91</v>
      </c>
      <c r="AA1317" s="2" t="s">
        <v>76</v>
      </c>
      <c r="AB1317" t="s">
        <v>1562</v>
      </c>
    </row>
    <row r="1318" spans="1:28" x14ac:dyDescent="0.25">
      <c r="A1318" s="2">
        <v>2025</v>
      </c>
      <c r="B1318" s="2" t="s">
        <v>73</v>
      </c>
      <c r="C1318" s="2" t="s">
        <v>74</v>
      </c>
      <c r="D1318" t="s">
        <v>78</v>
      </c>
      <c r="E1318" t="s">
        <v>79</v>
      </c>
      <c r="F1318" t="s">
        <v>80</v>
      </c>
      <c r="H1318" t="s">
        <v>720</v>
      </c>
      <c r="I1318" t="s">
        <v>1647</v>
      </c>
      <c r="J1318" t="s">
        <v>83</v>
      </c>
      <c r="N1318" s="2">
        <v>1</v>
      </c>
      <c r="O1318" t="s">
        <v>1207</v>
      </c>
      <c r="P1318" t="s">
        <v>172</v>
      </c>
      <c r="Q1318">
        <v>1330</v>
      </c>
      <c r="R1318">
        <v>424</v>
      </c>
      <c r="S1318">
        <v>906</v>
      </c>
      <c r="T1318" t="s">
        <v>1459</v>
      </c>
      <c r="U1318" t="s">
        <v>1831</v>
      </c>
      <c r="V1318" t="s">
        <v>667</v>
      </c>
      <c r="W1318" s="1" t="s">
        <v>89</v>
      </c>
      <c r="Y1318" s="5" t="s">
        <v>90</v>
      </c>
      <c r="Z1318" t="s">
        <v>91</v>
      </c>
      <c r="AA1318" s="2" t="s">
        <v>76</v>
      </c>
      <c r="AB1318" t="s">
        <v>1562</v>
      </c>
    </row>
    <row r="1319" spans="1:28" x14ac:dyDescent="0.25">
      <c r="A1319" s="2">
        <v>2025</v>
      </c>
      <c r="B1319" s="2" t="s">
        <v>73</v>
      </c>
      <c r="C1319" s="2" t="s">
        <v>74</v>
      </c>
      <c r="D1319" t="s">
        <v>78</v>
      </c>
      <c r="E1319" t="s">
        <v>79</v>
      </c>
      <c r="F1319" t="s">
        <v>80</v>
      </c>
      <c r="H1319" t="s">
        <v>720</v>
      </c>
      <c r="I1319" t="s">
        <v>1776</v>
      </c>
      <c r="J1319" t="s">
        <v>83</v>
      </c>
      <c r="N1319" s="2">
        <v>1</v>
      </c>
      <c r="O1319" t="s">
        <v>1207</v>
      </c>
      <c r="P1319" t="s">
        <v>172</v>
      </c>
      <c r="Q1319">
        <v>1330</v>
      </c>
      <c r="R1319">
        <v>424</v>
      </c>
      <c r="S1319">
        <v>906</v>
      </c>
      <c r="T1319" t="s">
        <v>1832</v>
      </c>
      <c r="U1319" t="s">
        <v>682</v>
      </c>
      <c r="V1319" t="s">
        <v>136</v>
      </c>
      <c r="W1319" s="1" t="s">
        <v>89</v>
      </c>
      <c r="Y1319" s="5" t="s">
        <v>90</v>
      </c>
      <c r="Z1319" t="s">
        <v>91</v>
      </c>
      <c r="AA1319" s="2" t="s">
        <v>76</v>
      </c>
      <c r="AB1319" t="s">
        <v>1562</v>
      </c>
    </row>
    <row r="1320" spans="1:28" x14ac:dyDescent="0.25">
      <c r="A1320" s="2">
        <v>2025</v>
      </c>
      <c r="B1320" s="2" t="s">
        <v>73</v>
      </c>
      <c r="C1320" s="2" t="s">
        <v>74</v>
      </c>
      <c r="D1320" t="s">
        <v>78</v>
      </c>
      <c r="E1320" t="s">
        <v>79</v>
      </c>
      <c r="F1320" t="s">
        <v>80</v>
      </c>
      <c r="H1320" t="s">
        <v>720</v>
      </c>
      <c r="I1320" t="s">
        <v>1647</v>
      </c>
      <c r="J1320" t="s">
        <v>83</v>
      </c>
      <c r="N1320" s="2">
        <v>1</v>
      </c>
      <c r="O1320" t="s">
        <v>1207</v>
      </c>
      <c r="P1320" t="s">
        <v>172</v>
      </c>
      <c r="Q1320">
        <v>1330</v>
      </c>
      <c r="R1320">
        <v>424</v>
      </c>
      <c r="S1320">
        <v>906</v>
      </c>
      <c r="T1320" t="s">
        <v>1833</v>
      </c>
      <c r="U1320" t="s">
        <v>1834</v>
      </c>
      <c r="V1320" t="s">
        <v>583</v>
      </c>
      <c r="W1320" s="1" t="s">
        <v>89</v>
      </c>
      <c r="Y1320" s="5" t="s">
        <v>90</v>
      </c>
      <c r="Z1320" t="s">
        <v>91</v>
      </c>
      <c r="AA1320" s="2" t="s">
        <v>76</v>
      </c>
      <c r="AB1320" t="s">
        <v>1562</v>
      </c>
    </row>
    <row r="1321" spans="1:28" x14ac:dyDescent="0.25">
      <c r="A1321" s="2">
        <v>2025</v>
      </c>
      <c r="B1321" s="2" t="s">
        <v>73</v>
      </c>
      <c r="C1321" s="2" t="s">
        <v>74</v>
      </c>
      <c r="D1321" t="s">
        <v>78</v>
      </c>
      <c r="E1321" t="s">
        <v>79</v>
      </c>
      <c r="F1321" t="s">
        <v>80</v>
      </c>
      <c r="H1321" t="s">
        <v>720</v>
      </c>
      <c r="I1321" t="s">
        <v>1679</v>
      </c>
      <c r="J1321" t="s">
        <v>83</v>
      </c>
      <c r="N1321" s="2">
        <v>1</v>
      </c>
      <c r="O1321" t="s">
        <v>1207</v>
      </c>
      <c r="P1321" t="s">
        <v>172</v>
      </c>
      <c r="Q1321">
        <v>1330</v>
      </c>
      <c r="R1321">
        <v>424</v>
      </c>
      <c r="S1321">
        <v>906</v>
      </c>
      <c r="T1321" t="s">
        <v>1835</v>
      </c>
      <c r="U1321" t="s">
        <v>378</v>
      </c>
      <c r="V1321" t="s">
        <v>1836</v>
      </c>
      <c r="W1321" s="1" t="s">
        <v>89</v>
      </c>
      <c r="Y1321" s="5" t="s">
        <v>90</v>
      </c>
      <c r="Z1321" t="s">
        <v>91</v>
      </c>
      <c r="AA1321" s="2" t="s">
        <v>76</v>
      </c>
      <c r="AB1321" t="s">
        <v>1562</v>
      </c>
    </row>
    <row r="1322" spans="1:28" x14ac:dyDescent="0.25">
      <c r="A1322" s="2">
        <v>2025</v>
      </c>
      <c r="B1322" s="2" t="s">
        <v>73</v>
      </c>
      <c r="C1322" s="2" t="s">
        <v>74</v>
      </c>
      <c r="D1322" t="s">
        <v>78</v>
      </c>
      <c r="E1322" t="s">
        <v>79</v>
      </c>
      <c r="F1322" t="s">
        <v>80</v>
      </c>
      <c r="H1322" t="s">
        <v>720</v>
      </c>
      <c r="I1322" t="s">
        <v>1653</v>
      </c>
      <c r="J1322" t="s">
        <v>83</v>
      </c>
      <c r="N1322" s="2">
        <v>1</v>
      </c>
      <c r="O1322" t="s">
        <v>1207</v>
      </c>
      <c r="P1322" t="s">
        <v>172</v>
      </c>
      <c r="Q1322">
        <v>1330</v>
      </c>
      <c r="R1322">
        <v>424</v>
      </c>
      <c r="S1322">
        <v>906</v>
      </c>
      <c r="T1322" t="s">
        <v>1837</v>
      </c>
      <c r="U1322" t="s">
        <v>161</v>
      </c>
      <c r="V1322" t="s">
        <v>118</v>
      </c>
      <c r="W1322" s="1" t="s">
        <v>89</v>
      </c>
      <c r="Y1322" s="5" t="s">
        <v>90</v>
      </c>
      <c r="Z1322" t="s">
        <v>91</v>
      </c>
      <c r="AA1322" s="2" t="s">
        <v>76</v>
      </c>
      <c r="AB1322" t="s">
        <v>1562</v>
      </c>
    </row>
    <row r="1323" spans="1:28" x14ac:dyDescent="0.25">
      <c r="A1323" s="2">
        <v>2025</v>
      </c>
      <c r="B1323" s="2" t="s">
        <v>73</v>
      </c>
      <c r="C1323" s="2" t="s">
        <v>74</v>
      </c>
      <c r="D1323" t="s">
        <v>78</v>
      </c>
      <c r="E1323" t="s">
        <v>79</v>
      </c>
      <c r="F1323" t="s">
        <v>80</v>
      </c>
      <c r="H1323" t="s">
        <v>720</v>
      </c>
      <c r="I1323" t="s">
        <v>1647</v>
      </c>
      <c r="J1323" t="s">
        <v>83</v>
      </c>
      <c r="N1323" s="2">
        <v>1</v>
      </c>
      <c r="O1323" t="s">
        <v>1207</v>
      </c>
      <c r="P1323" t="s">
        <v>172</v>
      </c>
      <c r="Q1323">
        <v>1330</v>
      </c>
      <c r="R1323">
        <v>424</v>
      </c>
      <c r="S1323">
        <v>906</v>
      </c>
      <c r="T1323" t="s">
        <v>1838</v>
      </c>
      <c r="U1323" t="s">
        <v>179</v>
      </c>
      <c r="V1323" t="s">
        <v>1251</v>
      </c>
      <c r="W1323" s="1" t="s">
        <v>89</v>
      </c>
      <c r="Y1323" s="5" t="s">
        <v>90</v>
      </c>
      <c r="Z1323" t="s">
        <v>91</v>
      </c>
      <c r="AA1323" s="2" t="s">
        <v>76</v>
      </c>
      <c r="AB1323" t="s">
        <v>1562</v>
      </c>
    </row>
    <row r="1324" spans="1:28" x14ac:dyDescent="0.25">
      <c r="A1324" s="2">
        <v>2025</v>
      </c>
      <c r="B1324" s="2" t="s">
        <v>73</v>
      </c>
      <c r="C1324" s="2" t="s">
        <v>74</v>
      </c>
      <c r="D1324" t="s">
        <v>78</v>
      </c>
      <c r="E1324" t="s">
        <v>79</v>
      </c>
      <c r="F1324" t="s">
        <v>80</v>
      </c>
      <c r="H1324" t="s">
        <v>720</v>
      </c>
      <c r="I1324" t="s">
        <v>1647</v>
      </c>
      <c r="J1324" t="s">
        <v>83</v>
      </c>
      <c r="N1324" s="2">
        <v>1</v>
      </c>
      <c r="O1324" t="s">
        <v>1207</v>
      </c>
      <c r="P1324" t="s">
        <v>172</v>
      </c>
      <c r="Q1324">
        <v>1330</v>
      </c>
      <c r="R1324">
        <v>424</v>
      </c>
      <c r="S1324">
        <v>906</v>
      </c>
      <c r="T1324" t="s">
        <v>1195</v>
      </c>
      <c r="U1324" t="s">
        <v>151</v>
      </c>
      <c r="V1324" t="s">
        <v>1839</v>
      </c>
      <c r="W1324" s="1" t="s">
        <v>89</v>
      </c>
      <c r="Y1324" s="5" t="s">
        <v>90</v>
      </c>
      <c r="Z1324" t="s">
        <v>91</v>
      </c>
      <c r="AA1324" s="2" t="s">
        <v>76</v>
      </c>
      <c r="AB1324" t="s">
        <v>1562</v>
      </c>
    </row>
    <row r="1325" spans="1:28" x14ac:dyDescent="0.25">
      <c r="A1325" s="2">
        <v>2025</v>
      </c>
      <c r="B1325" s="2" t="s">
        <v>73</v>
      </c>
      <c r="C1325" s="2" t="s">
        <v>74</v>
      </c>
      <c r="D1325" t="s">
        <v>78</v>
      </c>
      <c r="E1325" t="s">
        <v>79</v>
      </c>
      <c r="F1325" t="s">
        <v>80</v>
      </c>
      <c r="H1325" t="s">
        <v>720</v>
      </c>
      <c r="I1325" t="s">
        <v>1647</v>
      </c>
      <c r="J1325" t="s">
        <v>83</v>
      </c>
      <c r="N1325" s="2">
        <v>1</v>
      </c>
      <c r="O1325" t="s">
        <v>1207</v>
      </c>
      <c r="P1325" t="s">
        <v>172</v>
      </c>
      <c r="Q1325">
        <v>1330</v>
      </c>
      <c r="R1325">
        <v>424</v>
      </c>
      <c r="S1325">
        <v>906</v>
      </c>
      <c r="T1325" t="s">
        <v>1840</v>
      </c>
      <c r="U1325" t="s">
        <v>386</v>
      </c>
      <c r="V1325" t="s">
        <v>181</v>
      </c>
      <c r="W1325" s="1" t="s">
        <v>89</v>
      </c>
      <c r="Y1325" s="5" t="s">
        <v>90</v>
      </c>
      <c r="Z1325" t="s">
        <v>91</v>
      </c>
      <c r="AA1325" s="2" t="s">
        <v>76</v>
      </c>
      <c r="AB1325" t="s">
        <v>1562</v>
      </c>
    </row>
    <row r="1326" spans="1:28" x14ac:dyDescent="0.25">
      <c r="A1326" s="2">
        <v>2025</v>
      </c>
      <c r="B1326" s="2" t="s">
        <v>73</v>
      </c>
      <c r="C1326" s="2" t="s">
        <v>74</v>
      </c>
      <c r="D1326" t="s">
        <v>78</v>
      </c>
      <c r="E1326" t="s">
        <v>79</v>
      </c>
      <c r="F1326" t="s">
        <v>80</v>
      </c>
      <c r="H1326" t="s">
        <v>720</v>
      </c>
      <c r="I1326" t="s">
        <v>1647</v>
      </c>
      <c r="J1326" t="s">
        <v>83</v>
      </c>
      <c r="N1326" s="2">
        <v>1</v>
      </c>
      <c r="O1326" t="s">
        <v>1207</v>
      </c>
      <c r="P1326" t="s">
        <v>172</v>
      </c>
      <c r="Q1326">
        <v>1330</v>
      </c>
      <c r="R1326">
        <v>424</v>
      </c>
      <c r="S1326">
        <v>906</v>
      </c>
      <c r="T1326" t="s">
        <v>1841</v>
      </c>
      <c r="U1326" t="s">
        <v>1842</v>
      </c>
      <c r="V1326" t="s">
        <v>1296</v>
      </c>
      <c r="W1326" s="1" t="s">
        <v>89</v>
      </c>
      <c r="Y1326" s="5" t="s">
        <v>90</v>
      </c>
      <c r="Z1326" t="s">
        <v>91</v>
      </c>
      <c r="AA1326" s="2" t="s">
        <v>76</v>
      </c>
      <c r="AB1326" t="s">
        <v>1562</v>
      </c>
    </row>
    <row r="1327" spans="1:28" x14ac:dyDescent="0.25">
      <c r="A1327" s="2">
        <v>2025</v>
      </c>
      <c r="B1327" s="2" t="s">
        <v>73</v>
      </c>
      <c r="C1327" s="2" t="s">
        <v>74</v>
      </c>
      <c r="D1327" t="s">
        <v>78</v>
      </c>
      <c r="E1327" t="s">
        <v>79</v>
      </c>
      <c r="F1327" t="s">
        <v>80</v>
      </c>
      <c r="H1327" t="s">
        <v>720</v>
      </c>
      <c r="I1327" t="s">
        <v>1647</v>
      </c>
      <c r="J1327" t="s">
        <v>83</v>
      </c>
      <c r="N1327" s="2">
        <v>1</v>
      </c>
      <c r="O1327" t="s">
        <v>1207</v>
      </c>
      <c r="P1327" t="s">
        <v>172</v>
      </c>
      <c r="Q1327">
        <v>1330</v>
      </c>
      <c r="R1327">
        <v>424</v>
      </c>
      <c r="S1327">
        <v>906</v>
      </c>
      <c r="T1327" t="s">
        <v>1843</v>
      </c>
      <c r="U1327" t="s">
        <v>583</v>
      </c>
      <c r="V1327" t="s">
        <v>115</v>
      </c>
      <c r="W1327" s="1" t="s">
        <v>89</v>
      </c>
      <c r="Y1327" s="5" t="s">
        <v>90</v>
      </c>
      <c r="Z1327" t="s">
        <v>91</v>
      </c>
      <c r="AA1327" s="2" t="s">
        <v>76</v>
      </c>
      <c r="AB1327" t="s">
        <v>1562</v>
      </c>
    </row>
    <row r="1328" spans="1:28" x14ac:dyDescent="0.25">
      <c r="A1328" s="2">
        <v>2025</v>
      </c>
      <c r="B1328" s="2" t="s">
        <v>73</v>
      </c>
      <c r="C1328" s="2" t="s">
        <v>74</v>
      </c>
      <c r="D1328" t="s">
        <v>78</v>
      </c>
      <c r="E1328" t="s">
        <v>79</v>
      </c>
      <c r="F1328" t="s">
        <v>80</v>
      </c>
      <c r="H1328" t="s">
        <v>720</v>
      </c>
      <c r="I1328" t="s">
        <v>1653</v>
      </c>
      <c r="J1328" t="s">
        <v>83</v>
      </c>
      <c r="N1328" s="2">
        <v>1</v>
      </c>
      <c r="O1328" t="s">
        <v>1207</v>
      </c>
      <c r="P1328" t="s">
        <v>172</v>
      </c>
      <c r="Q1328">
        <v>1330</v>
      </c>
      <c r="R1328">
        <v>424</v>
      </c>
      <c r="S1328">
        <v>906</v>
      </c>
      <c r="T1328" t="s">
        <v>1844</v>
      </c>
      <c r="U1328" t="s">
        <v>679</v>
      </c>
      <c r="V1328" t="s">
        <v>1845</v>
      </c>
      <c r="W1328" s="1" t="s">
        <v>89</v>
      </c>
      <c r="Y1328" s="5" t="s">
        <v>90</v>
      </c>
      <c r="Z1328" t="s">
        <v>91</v>
      </c>
      <c r="AA1328" s="2" t="s">
        <v>76</v>
      </c>
      <c r="AB1328" t="s">
        <v>1562</v>
      </c>
    </row>
    <row r="1329" spans="1:28" x14ac:dyDescent="0.25">
      <c r="A1329" s="2">
        <v>2025</v>
      </c>
      <c r="B1329" s="2" t="s">
        <v>73</v>
      </c>
      <c r="C1329" s="2" t="s">
        <v>74</v>
      </c>
      <c r="D1329" t="s">
        <v>78</v>
      </c>
      <c r="E1329" t="s">
        <v>79</v>
      </c>
      <c r="F1329" t="s">
        <v>80</v>
      </c>
      <c r="H1329" t="s">
        <v>720</v>
      </c>
      <c r="I1329" t="s">
        <v>1647</v>
      </c>
      <c r="J1329" t="s">
        <v>83</v>
      </c>
      <c r="N1329" s="2">
        <v>1</v>
      </c>
      <c r="O1329" t="s">
        <v>1207</v>
      </c>
      <c r="P1329" t="s">
        <v>172</v>
      </c>
      <c r="Q1329">
        <v>1330</v>
      </c>
      <c r="R1329">
        <v>424</v>
      </c>
      <c r="S1329">
        <v>906</v>
      </c>
      <c r="T1329" t="s">
        <v>1846</v>
      </c>
      <c r="U1329" t="s">
        <v>185</v>
      </c>
      <c r="V1329" t="s">
        <v>754</v>
      </c>
      <c r="W1329" s="1" t="s">
        <v>89</v>
      </c>
      <c r="Y1329" s="5" t="s">
        <v>90</v>
      </c>
      <c r="Z1329" t="s">
        <v>91</v>
      </c>
      <c r="AA1329" s="2" t="s">
        <v>76</v>
      </c>
      <c r="AB1329" t="s">
        <v>1562</v>
      </c>
    </row>
    <row r="1330" spans="1:28" x14ac:dyDescent="0.25">
      <c r="A1330" s="2">
        <v>2025</v>
      </c>
      <c r="B1330" s="2" t="s">
        <v>73</v>
      </c>
      <c r="C1330" s="2" t="s">
        <v>74</v>
      </c>
      <c r="D1330" t="s">
        <v>78</v>
      </c>
      <c r="E1330" t="s">
        <v>79</v>
      </c>
      <c r="F1330" t="s">
        <v>80</v>
      </c>
      <c r="H1330" t="s">
        <v>720</v>
      </c>
      <c r="I1330" t="s">
        <v>1647</v>
      </c>
      <c r="J1330" t="s">
        <v>83</v>
      </c>
      <c r="N1330" s="2">
        <v>1</v>
      </c>
      <c r="O1330" t="s">
        <v>1207</v>
      </c>
      <c r="P1330" t="s">
        <v>172</v>
      </c>
      <c r="Q1330">
        <v>1330</v>
      </c>
      <c r="R1330">
        <v>424</v>
      </c>
      <c r="S1330">
        <v>906</v>
      </c>
      <c r="T1330" t="s">
        <v>1847</v>
      </c>
      <c r="U1330" t="s">
        <v>146</v>
      </c>
      <c r="V1330" t="s">
        <v>181</v>
      </c>
      <c r="W1330" s="1" t="s">
        <v>89</v>
      </c>
      <c r="Y1330" s="5" t="s">
        <v>90</v>
      </c>
      <c r="Z1330" t="s">
        <v>91</v>
      </c>
      <c r="AA1330" s="2" t="s">
        <v>76</v>
      </c>
      <c r="AB1330" t="s">
        <v>1562</v>
      </c>
    </row>
    <row r="1331" spans="1:28" x14ac:dyDescent="0.25">
      <c r="A1331" s="2">
        <v>2025</v>
      </c>
      <c r="B1331" s="2" t="s">
        <v>73</v>
      </c>
      <c r="C1331" s="2" t="s">
        <v>74</v>
      </c>
      <c r="D1331" t="s">
        <v>78</v>
      </c>
      <c r="E1331" t="s">
        <v>79</v>
      </c>
      <c r="F1331" t="s">
        <v>80</v>
      </c>
      <c r="H1331" t="s">
        <v>720</v>
      </c>
      <c r="I1331" t="s">
        <v>1647</v>
      </c>
      <c r="J1331" t="s">
        <v>83</v>
      </c>
      <c r="N1331" s="2">
        <v>1</v>
      </c>
      <c r="O1331" t="s">
        <v>1207</v>
      </c>
      <c r="P1331" t="s">
        <v>172</v>
      </c>
      <c r="Q1331">
        <v>1330</v>
      </c>
      <c r="R1331">
        <v>424</v>
      </c>
      <c r="S1331">
        <v>906</v>
      </c>
      <c r="T1331" t="s">
        <v>1848</v>
      </c>
      <c r="U1331" t="s">
        <v>1849</v>
      </c>
      <c r="V1331" t="s">
        <v>1850</v>
      </c>
      <c r="W1331" s="1" t="s">
        <v>89</v>
      </c>
      <c r="Y1331" s="5" t="s">
        <v>90</v>
      </c>
      <c r="Z1331" t="s">
        <v>91</v>
      </c>
      <c r="AA1331" s="2" t="s">
        <v>76</v>
      </c>
      <c r="AB1331" t="s">
        <v>1562</v>
      </c>
    </row>
    <row r="1332" spans="1:28" x14ac:dyDescent="0.25">
      <c r="A1332" s="2">
        <v>2025</v>
      </c>
      <c r="B1332" s="2" t="s">
        <v>73</v>
      </c>
      <c r="C1332" s="2" t="s">
        <v>74</v>
      </c>
      <c r="D1332" t="s">
        <v>78</v>
      </c>
      <c r="E1332" t="s">
        <v>79</v>
      </c>
      <c r="F1332" t="s">
        <v>80</v>
      </c>
      <c r="H1332" t="s">
        <v>720</v>
      </c>
      <c r="I1332" t="s">
        <v>1647</v>
      </c>
      <c r="J1332" t="s">
        <v>83</v>
      </c>
      <c r="N1332" s="2">
        <v>1</v>
      </c>
      <c r="O1332" t="s">
        <v>1207</v>
      </c>
      <c r="P1332" t="s">
        <v>172</v>
      </c>
      <c r="Q1332">
        <v>1330</v>
      </c>
      <c r="R1332">
        <v>424</v>
      </c>
      <c r="S1332">
        <v>906</v>
      </c>
      <c r="T1332" t="s">
        <v>1851</v>
      </c>
      <c r="U1332" t="s">
        <v>151</v>
      </c>
      <c r="V1332" t="s">
        <v>1566</v>
      </c>
      <c r="W1332" s="1" t="s">
        <v>89</v>
      </c>
      <c r="Y1332" s="5" t="s">
        <v>90</v>
      </c>
      <c r="Z1332" t="s">
        <v>91</v>
      </c>
      <c r="AA1332" s="2" t="s">
        <v>76</v>
      </c>
      <c r="AB1332" t="s">
        <v>1562</v>
      </c>
    </row>
    <row r="1333" spans="1:28" x14ac:dyDescent="0.25">
      <c r="A1333" s="2">
        <v>2025</v>
      </c>
      <c r="B1333" s="2" t="s">
        <v>73</v>
      </c>
      <c r="C1333" s="2" t="s">
        <v>74</v>
      </c>
      <c r="D1333" t="s">
        <v>78</v>
      </c>
      <c r="E1333" t="s">
        <v>79</v>
      </c>
      <c r="F1333" t="s">
        <v>80</v>
      </c>
      <c r="H1333" t="s">
        <v>720</v>
      </c>
      <c r="I1333" t="s">
        <v>1647</v>
      </c>
      <c r="J1333" t="s">
        <v>83</v>
      </c>
      <c r="N1333" s="2">
        <v>1</v>
      </c>
      <c r="O1333" t="s">
        <v>1207</v>
      </c>
      <c r="P1333" t="s">
        <v>172</v>
      </c>
      <c r="Q1333">
        <v>1330</v>
      </c>
      <c r="R1333">
        <v>424</v>
      </c>
      <c r="S1333">
        <v>906</v>
      </c>
      <c r="T1333" t="s">
        <v>1852</v>
      </c>
      <c r="U1333" t="s">
        <v>183</v>
      </c>
      <c r="V1333" t="s">
        <v>1756</v>
      </c>
      <c r="W1333" s="1" t="s">
        <v>89</v>
      </c>
      <c r="Y1333" s="5" t="s">
        <v>90</v>
      </c>
      <c r="Z1333" t="s">
        <v>91</v>
      </c>
      <c r="AA1333" s="2" t="s">
        <v>76</v>
      </c>
      <c r="AB1333" t="s">
        <v>1562</v>
      </c>
    </row>
    <row r="1334" spans="1:28" x14ac:dyDescent="0.25">
      <c r="A1334" s="2">
        <v>2025</v>
      </c>
      <c r="B1334" s="2" t="s">
        <v>73</v>
      </c>
      <c r="C1334" s="2" t="s">
        <v>74</v>
      </c>
      <c r="D1334" t="s">
        <v>78</v>
      </c>
      <c r="E1334" t="s">
        <v>79</v>
      </c>
      <c r="F1334" t="s">
        <v>80</v>
      </c>
      <c r="H1334" t="s">
        <v>720</v>
      </c>
      <c r="I1334" t="s">
        <v>1647</v>
      </c>
      <c r="J1334" t="s">
        <v>83</v>
      </c>
      <c r="N1334" s="2">
        <v>1</v>
      </c>
      <c r="O1334" t="s">
        <v>1207</v>
      </c>
      <c r="P1334" t="s">
        <v>172</v>
      </c>
      <c r="Q1334">
        <v>1330</v>
      </c>
      <c r="R1334">
        <v>424</v>
      </c>
      <c r="S1334">
        <v>906</v>
      </c>
      <c r="T1334" t="s">
        <v>1853</v>
      </c>
      <c r="U1334" t="s">
        <v>453</v>
      </c>
      <c r="V1334" t="s">
        <v>779</v>
      </c>
      <c r="W1334" s="1" t="s">
        <v>89</v>
      </c>
      <c r="Y1334" s="5" t="s">
        <v>90</v>
      </c>
      <c r="Z1334" t="s">
        <v>91</v>
      </c>
      <c r="AA1334" s="2" t="s">
        <v>76</v>
      </c>
      <c r="AB1334" t="s">
        <v>1562</v>
      </c>
    </row>
    <row r="1335" spans="1:28" x14ac:dyDescent="0.25">
      <c r="A1335" s="2">
        <v>2025</v>
      </c>
      <c r="B1335" s="2" t="s">
        <v>73</v>
      </c>
      <c r="C1335" s="2" t="s">
        <v>74</v>
      </c>
      <c r="D1335" t="s">
        <v>78</v>
      </c>
      <c r="E1335" t="s">
        <v>79</v>
      </c>
      <c r="F1335" t="s">
        <v>80</v>
      </c>
      <c r="H1335" t="s">
        <v>720</v>
      </c>
      <c r="I1335" t="s">
        <v>1647</v>
      </c>
      <c r="J1335" t="s">
        <v>83</v>
      </c>
      <c r="N1335" s="2">
        <v>1</v>
      </c>
      <c r="O1335" t="s">
        <v>1207</v>
      </c>
      <c r="P1335" t="s">
        <v>172</v>
      </c>
      <c r="Q1335">
        <v>1330</v>
      </c>
      <c r="R1335">
        <v>424</v>
      </c>
      <c r="S1335">
        <v>906</v>
      </c>
      <c r="T1335" t="s">
        <v>1854</v>
      </c>
      <c r="U1335" t="s">
        <v>104</v>
      </c>
      <c r="V1335" t="s">
        <v>181</v>
      </c>
      <c r="W1335" s="1" t="s">
        <v>89</v>
      </c>
      <c r="Y1335" s="5" t="s">
        <v>90</v>
      </c>
      <c r="Z1335" t="s">
        <v>91</v>
      </c>
      <c r="AA1335" s="2" t="s">
        <v>76</v>
      </c>
      <c r="AB1335" t="s">
        <v>1562</v>
      </c>
    </row>
    <row r="1336" spans="1:28" x14ac:dyDescent="0.25">
      <c r="A1336" s="2">
        <v>2025</v>
      </c>
      <c r="B1336" s="2" t="s">
        <v>73</v>
      </c>
      <c r="C1336" s="2" t="s">
        <v>74</v>
      </c>
      <c r="D1336" t="s">
        <v>78</v>
      </c>
      <c r="E1336" t="s">
        <v>79</v>
      </c>
      <c r="F1336" t="s">
        <v>80</v>
      </c>
      <c r="H1336" t="s">
        <v>720</v>
      </c>
      <c r="I1336" t="s">
        <v>1647</v>
      </c>
      <c r="J1336" t="s">
        <v>83</v>
      </c>
      <c r="N1336" s="2">
        <v>1</v>
      </c>
      <c r="O1336" t="s">
        <v>1207</v>
      </c>
      <c r="P1336" t="s">
        <v>172</v>
      </c>
      <c r="Q1336">
        <v>1330</v>
      </c>
      <c r="R1336">
        <v>424</v>
      </c>
      <c r="S1336">
        <v>906</v>
      </c>
      <c r="T1336" t="s">
        <v>1855</v>
      </c>
      <c r="U1336" t="s">
        <v>263</v>
      </c>
      <c r="V1336" t="s">
        <v>1856</v>
      </c>
      <c r="W1336" s="1" t="s">
        <v>89</v>
      </c>
      <c r="Y1336" s="5" t="s">
        <v>90</v>
      </c>
      <c r="Z1336" t="s">
        <v>91</v>
      </c>
      <c r="AA1336" s="2" t="s">
        <v>76</v>
      </c>
      <c r="AB1336" t="s">
        <v>1562</v>
      </c>
    </row>
    <row r="1337" spans="1:28" x14ac:dyDescent="0.25">
      <c r="A1337" s="2">
        <v>2025</v>
      </c>
      <c r="B1337" s="2" t="s">
        <v>73</v>
      </c>
      <c r="C1337" s="2" t="s">
        <v>74</v>
      </c>
      <c r="D1337" t="s">
        <v>78</v>
      </c>
      <c r="E1337" t="s">
        <v>79</v>
      </c>
      <c r="F1337" t="s">
        <v>80</v>
      </c>
      <c r="H1337" t="s">
        <v>720</v>
      </c>
      <c r="I1337" t="s">
        <v>1647</v>
      </c>
      <c r="J1337" t="s">
        <v>83</v>
      </c>
      <c r="N1337" s="2">
        <v>1</v>
      </c>
      <c r="O1337" t="s">
        <v>1207</v>
      </c>
      <c r="P1337" t="s">
        <v>172</v>
      </c>
      <c r="Q1337">
        <v>1330</v>
      </c>
      <c r="R1337">
        <v>424</v>
      </c>
      <c r="S1337">
        <v>906</v>
      </c>
      <c r="T1337" t="s">
        <v>1857</v>
      </c>
      <c r="U1337" t="s">
        <v>553</v>
      </c>
      <c r="V1337" t="s">
        <v>151</v>
      </c>
      <c r="W1337" s="1" t="s">
        <v>89</v>
      </c>
      <c r="Y1337" s="5" t="s">
        <v>90</v>
      </c>
      <c r="Z1337" t="s">
        <v>91</v>
      </c>
      <c r="AA1337" s="2" t="s">
        <v>76</v>
      </c>
      <c r="AB1337" t="s">
        <v>1562</v>
      </c>
    </row>
    <row r="1338" spans="1:28" x14ac:dyDescent="0.25">
      <c r="A1338" s="2">
        <v>2025</v>
      </c>
      <c r="B1338" s="2" t="s">
        <v>73</v>
      </c>
      <c r="C1338" s="2" t="s">
        <v>74</v>
      </c>
      <c r="D1338" t="s">
        <v>78</v>
      </c>
      <c r="E1338" t="s">
        <v>79</v>
      </c>
      <c r="F1338" t="s">
        <v>80</v>
      </c>
      <c r="H1338" t="s">
        <v>720</v>
      </c>
      <c r="I1338" t="s">
        <v>1647</v>
      </c>
      <c r="J1338" t="s">
        <v>83</v>
      </c>
      <c r="N1338" s="2">
        <v>1</v>
      </c>
      <c r="O1338" t="s">
        <v>1207</v>
      </c>
      <c r="P1338" t="s">
        <v>172</v>
      </c>
      <c r="Q1338">
        <v>1330</v>
      </c>
      <c r="R1338">
        <v>424</v>
      </c>
      <c r="S1338">
        <v>906</v>
      </c>
      <c r="T1338" t="s">
        <v>1858</v>
      </c>
      <c r="U1338" t="s">
        <v>156</v>
      </c>
      <c r="V1338" t="s">
        <v>1859</v>
      </c>
      <c r="W1338" s="1" t="s">
        <v>89</v>
      </c>
      <c r="Y1338" s="5" t="s">
        <v>90</v>
      </c>
      <c r="Z1338" t="s">
        <v>91</v>
      </c>
      <c r="AA1338" s="2" t="s">
        <v>76</v>
      </c>
      <c r="AB1338" t="s">
        <v>1562</v>
      </c>
    </row>
    <row r="1339" spans="1:28" x14ac:dyDescent="0.25">
      <c r="A1339" s="2">
        <v>2025</v>
      </c>
      <c r="B1339" s="2" t="s">
        <v>73</v>
      </c>
      <c r="C1339" s="2" t="s">
        <v>74</v>
      </c>
      <c r="D1339" t="s">
        <v>78</v>
      </c>
      <c r="E1339" t="s">
        <v>79</v>
      </c>
      <c r="F1339" t="s">
        <v>80</v>
      </c>
      <c r="H1339" t="s">
        <v>720</v>
      </c>
      <c r="I1339" t="s">
        <v>1647</v>
      </c>
      <c r="J1339" t="s">
        <v>83</v>
      </c>
      <c r="N1339" s="2">
        <v>1</v>
      </c>
      <c r="O1339" t="s">
        <v>1207</v>
      </c>
      <c r="P1339" t="s">
        <v>172</v>
      </c>
      <c r="Q1339">
        <v>1330</v>
      </c>
      <c r="R1339">
        <v>424</v>
      </c>
      <c r="S1339">
        <v>906</v>
      </c>
      <c r="T1339" t="s">
        <v>1860</v>
      </c>
      <c r="U1339" t="s">
        <v>94</v>
      </c>
      <c r="V1339" t="s">
        <v>503</v>
      </c>
      <c r="W1339" s="1" t="s">
        <v>89</v>
      </c>
      <c r="Y1339" s="5" t="s">
        <v>90</v>
      </c>
      <c r="Z1339" t="s">
        <v>91</v>
      </c>
      <c r="AA1339" s="2" t="s">
        <v>76</v>
      </c>
      <c r="AB1339" t="s">
        <v>1562</v>
      </c>
    </row>
    <row r="1340" spans="1:28" x14ac:dyDescent="0.25">
      <c r="A1340" s="2">
        <v>2025</v>
      </c>
      <c r="B1340" s="2" t="s">
        <v>73</v>
      </c>
      <c r="C1340" s="2" t="s">
        <v>74</v>
      </c>
      <c r="D1340" t="s">
        <v>78</v>
      </c>
      <c r="E1340" t="s">
        <v>79</v>
      </c>
      <c r="F1340" t="s">
        <v>80</v>
      </c>
      <c r="H1340" t="s">
        <v>720</v>
      </c>
      <c r="I1340" t="s">
        <v>1647</v>
      </c>
      <c r="J1340" t="s">
        <v>83</v>
      </c>
      <c r="N1340" s="2">
        <v>1</v>
      </c>
      <c r="O1340" t="s">
        <v>1207</v>
      </c>
      <c r="P1340" t="s">
        <v>172</v>
      </c>
      <c r="Q1340">
        <v>1330</v>
      </c>
      <c r="R1340">
        <v>424</v>
      </c>
      <c r="S1340">
        <v>906</v>
      </c>
      <c r="T1340" t="s">
        <v>1861</v>
      </c>
      <c r="U1340" t="s">
        <v>109</v>
      </c>
      <c r="V1340" t="s">
        <v>567</v>
      </c>
      <c r="W1340" s="1" t="s">
        <v>89</v>
      </c>
      <c r="Y1340" s="5" t="s">
        <v>90</v>
      </c>
      <c r="Z1340" t="s">
        <v>91</v>
      </c>
      <c r="AA1340" s="2" t="s">
        <v>76</v>
      </c>
      <c r="AB1340" t="s">
        <v>1562</v>
      </c>
    </row>
    <row r="1341" spans="1:28" x14ac:dyDescent="0.25">
      <c r="A1341" s="2">
        <v>2025</v>
      </c>
      <c r="B1341" s="2" t="s">
        <v>73</v>
      </c>
      <c r="C1341" s="2" t="s">
        <v>74</v>
      </c>
      <c r="D1341" t="s">
        <v>78</v>
      </c>
      <c r="E1341" t="s">
        <v>79</v>
      </c>
      <c r="F1341" t="s">
        <v>80</v>
      </c>
      <c r="H1341" t="s">
        <v>720</v>
      </c>
      <c r="I1341" t="s">
        <v>1647</v>
      </c>
      <c r="J1341" t="s">
        <v>83</v>
      </c>
      <c r="N1341" s="2">
        <v>1</v>
      </c>
      <c r="O1341" t="s">
        <v>1207</v>
      </c>
      <c r="P1341" t="s">
        <v>172</v>
      </c>
      <c r="Q1341">
        <v>1330</v>
      </c>
      <c r="R1341">
        <v>424</v>
      </c>
      <c r="S1341">
        <v>906</v>
      </c>
      <c r="T1341" t="s">
        <v>1862</v>
      </c>
      <c r="U1341" t="s">
        <v>238</v>
      </c>
      <c r="V1341" t="s">
        <v>1863</v>
      </c>
      <c r="W1341" s="1" t="s">
        <v>89</v>
      </c>
      <c r="Y1341" s="5" t="s">
        <v>90</v>
      </c>
      <c r="Z1341" t="s">
        <v>91</v>
      </c>
      <c r="AA1341" s="2" t="s">
        <v>76</v>
      </c>
      <c r="AB1341" t="s">
        <v>1562</v>
      </c>
    </row>
    <row r="1342" spans="1:28" x14ac:dyDescent="0.25">
      <c r="A1342" s="2">
        <v>2025</v>
      </c>
      <c r="B1342" s="2" t="s">
        <v>73</v>
      </c>
      <c r="C1342" s="2" t="s">
        <v>74</v>
      </c>
      <c r="D1342" t="s">
        <v>78</v>
      </c>
      <c r="E1342" t="s">
        <v>79</v>
      </c>
      <c r="F1342" t="s">
        <v>80</v>
      </c>
      <c r="H1342" t="s">
        <v>720</v>
      </c>
      <c r="I1342" t="s">
        <v>1647</v>
      </c>
      <c r="J1342" t="s">
        <v>83</v>
      </c>
      <c r="N1342" s="2">
        <v>1</v>
      </c>
      <c r="O1342" t="s">
        <v>1207</v>
      </c>
      <c r="P1342" t="s">
        <v>172</v>
      </c>
      <c r="Q1342">
        <v>1330</v>
      </c>
      <c r="R1342">
        <v>424</v>
      </c>
      <c r="S1342">
        <v>906</v>
      </c>
      <c r="T1342" t="s">
        <v>1864</v>
      </c>
      <c r="U1342" t="s">
        <v>256</v>
      </c>
      <c r="V1342" t="s">
        <v>506</v>
      </c>
      <c r="W1342" s="1" t="s">
        <v>89</v>
      </c>
      <c r="Y1342" s="5" t="s">
        <v>90</v>
      </c>
      <c r="Z1342" t="s">
        <v>91</v>
      </c>
      <c r="AA1342" s="2" t="s">
        <v>76</v>
      </c>
      <c r="AB1342" t="s">
        <v>1562</v>
      </c>
    </row>
    <row r="1343" spans="1:28" x14ac:dyDescent="0.25">
      <c r="A1343" s="2">
        <v>2025</v>
      </c>
      <c r="B1343" s="2" t="s">
        <v>73</v>
      </c>
      <c r="C1343" s="2" t="s">
        <v>74</v>
      </c>
      <c r="D1343" t="s">
        <v>78</v>
      </c>
      <c r="E1343" t="s">
        <v>79</v>
      </c>
      <c r="F1343" t="s">
        <v>80</v>
      </c>
      <c r="H1343" t="s">
        <v>720</v>
      </c>
      <c r="I1343" t="s">
        <v>1647</v>
      </c>
      <c r="J1343" t="s">
        <v>83</v>
      </c>
      <c r="N1343" s="2">
        <v>1</v>
      </c>
      <c r="O1343" t="s">
        <v>1207</v>
      </c>
      <c r="P1343" t="s">
        <v>172</v>
      </c>
      <c r="Q1343">
        <v>1330</v>
      </c>
      <c r="R1343">
        <v>424</v>
      </c>
      <c r="S1343">
        <v>906</v>
      </c>
      <c r="T1343" t="s">
        <v>884</v>
      </c>
      <c r="U1343" t="s">
        <v>179</v>
      </c>
      <c r="V1343" t="s">
        <v>1865</v>
      </c>
      <c r="W1343" s="1" t="s">
        <v>89</v>
      </c>
      <c r="Y1343" s="5" t="s">
        <v>90</v>
      </c>
      <c r="Z1343" t="s">
        <v>91</v>
      </c>
      <c r="AA1343" s="2" t="s">
        <v>76</v>
      </c>
      <c r="AB1343" t="s">
        <v>1562</v>
      </c>
    </row>
    <row r="1344" spans="1:28" x14ac:dyDescent="0.25">
      <c r="A1344" s="2">
        <v>2025</v>
      </c>
      <c r="B1344" s="2" t="s">
        <v>73</v>
      </c>
      <c r="C1344" s="2" t="s">
        <v>74</v>
      </c>
      <c r="D1344" t="s">
        <v>78</v>
      </c>
      <c r="E1344" t="s">
        <v>79</v>
      </c>
      <c r="F1344" t="s">
        <v>80</v>
      </c>
      <c r="H1344" t="s">
        <v>720</v>
      </c>
      <c r="I1344" t="s">
        <v>1647</v>
      </c>
      <c r="J1344" t="s">
        <v>83</v>
      </c>
      <c r="N1344" s="2">
        <v>1</v>
      </c>
      <c r="O1344" t="s">
        <v>1207</v>
      </c>
      <c r="P1344" t="s">
        <v>172</v>
      </c>
      <c r="Q1344">
        <v>1330</v>
      </c>
      <c r="R1344">
        <v>424</v>
      </c>
      <c r="S1344">
        <v>906</v>
      </c>
      <c r="T1344" t="s">
        <v>1866</v>
      </c>
      <c r="U1344" t="s">
        <v>1509</v>
      </c>
      <c r="V1344" t="s">
        <v>151</v>
      </c>
      <c r="W1344" s="1" t="s">
        <v>89</v>
      </c>
      <c r="Y1344" s="5" t="s">
        <v>90</v>
      </c>
      <c r="Z1344" t="s">
        <v>91</v>
      </c>
      <c r="AA1344" s="2" t="s">
        <v>76</v>
      </c>
      <c r="AB1344" t="s">
        <v>1562</v>
      </c>
    </row>
    <row r="1345" spans="1:28" x14ac:dyDescent="0.25">
      <c r="A1345" s="2">
        <v>2025</v>
      </c>
      <c r="B1345" s="2" t="s">
        <v>73</v>
      </c>
      <c r="C1345" s="2" t="s">
        <v>74</v>
      </c>
      <c r="D1345" t="s">
        <v>78</v>
      </c>
      <c r="E1345" t="s">
        <v>79</v>
      </c>
      <c r="F1345" t="s">
        <v>80</v>
      </c>
      <c r="H1345" t="s">
        <v>720</v>
      </c>
      <c r="I1345" t="s">
        <v>1647</v>
      </c>
      <c r="J1345" t="s">
        <v>83</v>
      </c>
      <c r="N1345" s="2">
        <v>1</v>
      </c>
      <c r="O1345" t="s">
        <v>1207</v>
      </c>
      <c r="P1345" t="s">
        <v>172</v>
      </c>
      <c r="Q1345">
        <v>1330</v>
      </c>
      <c r="R1345">
        <v>424</v>
      </c>
      <c r="S1345">
        <v>906</v>
      </c>
      <c r="T1345" t="s">
        <v>1867</v>
      </c>
      <c r="U1345" t="s">
        <v>157</v>
      </c>
      <c r="V1345" t="s">
        <v>754</v>
      </c>
      <c r="W1345" s="1" t="s">
        <v>89</v>
      </c>
      <c r="Y1345" s="5" t="s">
        <v>90</v>
      </c>
      <c r="Z1345" t="s">
        <v>91</v>
      </c>
      <c r="AA1345" s="2" t="s">
        <v>76</v>
      </c>
      <c r="AB1345" t="s">
        <v>1562</v>
      </c>
    </row>
    <row r="1346" spans="1:28" x14ac:dyDescent="0.25">
      <c r="A1346" s="2">
        <v>2025</v>
      </c>
      <c r="B1346" s="2" t="s">
        <v>73</v>
      </c>
      <c r="C1346" s="2" t="s">
        <v>74</v>
      </c>
      <c r="D1346" t="s">
        <v>78</v>
      </c>
      <c r="E1346" t="s">
        <v>79</v>
      </c>
      <c r="F1346" t="s">
        <v>80</v>
      </c>
      <c r="H1346" t="s">
        <v>720</v>
      </c>
      <c r="I1346" t="s">
        <v>1647</v>
      </c>
      <c r="J1346" t="s">
        <v>83</v>
      </c>
      <c r="N1346" s="2">
        <v>1</v>
      </c>
      <c r="O1346" t="s">
        <v>1207</v>
      </c>
      <c r="P1346" t="s">
        <v>172</v>
      </c>
      <c r="Q1346">
        <v>1330</v>
      </c>
      <c r="R1346">
        <v>424</v>
      </c>
      <c r="S1346">
        <v>906</v>
      </c>
      <c r="T1346" t="s">
        <v>1868</v>
      </c>
      <c r="U1346" t="s">
        <v>159</v>
      </c>
      <c r="V1346" t="s">
        <v>951</v>
      </c>
      <c r="W1346" s="1" t="s">
        <v>89</v>
      </c>
      <c r="Y1346" s="5" t="s">
        <v>90</v>
      </c>
      <c r="Z1346" t="s">
        <v>91</v>
      </c>
      <c r="AA1346" s="2" t="s">
        <v>76</v>
      </c>
      <c r="AB1346" t="s">
        <v>1562</v>
      </c>
    </row>
    <row r="1347" spans="1:28" x14ac:dyDescent="0.25">
      <c r="A1347" s="2">
        <v>2025</v>
      </c>
      <c r="B1347" s="2" t="s">
        <v>73</v>
      </c>
      <c r="C1347" s="2" t="s">
        <v>74</v>
      </c>
      <c r="D1347" t="s">
        <v>78</v>
      </c>
      <c r="E1347" t="s">
        <v>79</v>
      </c>
      <c r="F1347" t="s">
        <v>80</v>
      </c>
      <c r="H1347" t="s">
        <v>720</v>
      </c>
      <c r="I1347" t="s">
        <v>1647</v>
      </c>
      <c r="J1347" t="s">
        <v>83</v>
      </c>
      <c r="N1347" s="2">
        <v>1</v>
      </c>
      <c r="O1347" t="s">
        <v>1207</v>
      </c>
      <c r="P1347" t="s">
        <v>172</v>
      </c>
      <c r="Q1347">
        <v>1330</v>
      </c>
      <c r="R1347">
        <v>424</v>
      </c>
      <c r="S1347">
        <v>906</v>
      </c>
      <c r="T1347" t="s">
        <v>1869</v>
      </c>
      <c r="U1347" t="s">
        <v>152</v>
      </c>
      <c r="V1347" t="s">
        <v>131</v>
      </c>
      <c r="W1347" s="1" t="s">
        <v>89</v>
      </c>
      <c r="Y1347" s="5" t="s">
        <v>90</v>
      </c>
      <c r="Z1347" t="s">
        <v>91</v>
      </c>
      <c r="AA1347" s="2" t="s">
        <v>76</v>
      </c>
      <c r="AB1347" t="s">
        <v>1562</v>
      </c>
    </row>
    <row r="1348" spans="1:28" x14ac:dyDescent="0.25">
      <c r="A1348" s="2">
        <v>2025</v>
      </c>
      <c r="B1348" s="2" t="s">
        <v>73</v>
      </c>
      <c r="C1348" s="2" t="s">
        <v>74</v>
      </c>
      <c r="D1348" t="s">
        <v>78</v>
      </c>
      <c r="E1348" t="s">
        <v>79</v>
      </c>
      <c r="F1348" t="s">
        <v>80</v>
      </c>
      <c r="H1348" t="s">
        <v>720</v>
      </c>
      <c r="I1348" t="s">
        <v>1647</v>
      </c>
      <c r="J1348" t="s">
        <v>83</v>
      </c>
      <c r="N1348" s="2">
        <v>1</v>
      </c>
      <c r="O1348" t="s">
        <v>1207</v>
      </c>
      <c r="P1348" t="s">
        <v>172</v>
      </c>
      <c r="Q1348">
        <v>1330</v>
      </c>
      <c r="R1348">
        <v>424</v>
      </c>
      <c r="S1348">
        <v>906</v>
      </c>
      <c r="T1348" t="s">
        <v>1870</v>
      </c>
      <c r="U1348" t="s">
        <v>930</v>
      </c>
      <c r="V1348" t="s">
        <v>348</v>
      </c>
      <c r="W1348" s="1" t="s">
        <v>89</v>
      </c>
      <c r="Y1348" s="5" t="s">
        <v>90</v>
      </c>
      <c r="Z1348" t="s">
        <v>91</v>
      </c>
      <c r="AA1348" s="2" t="s">
        <v>76</v>
      </c>
      <c r="AB1348" t="s">
        <v>1562</v>
      </c>
    </row>
    <row r="1349" spans="1:28" x14ac:dyDescent="0.25">
      <c r="A1349" s="2">
        <v>2025</v>
      </c>
      <c r="B1349" s="2" t="s">
        <v>73</v>
      </c>
      <c r="C1349" s="2" t="s">
        <v>74</v>
      </c>
      <c r="D1349" t="s">
        <v>78</v>
      </c>
      <c r="E1349" t="s">
        <v>79</v>
      </c>
      <c r="F1349" t="s">
        <v>80</v>
      </c>
      <c r="H1349" t="s">
        <v>720</v>
      </c>
      <c r="I1349" t="s">
        <v>1647</v>
      </c>
      <c r="J1349" t="s">
        <v>83</v>
      </c>
      <c r="N1349" s="2">
        <v>1</v>
      </c>
      <c r="O1349" t="s">
        <v>1207</v>
      </c>
      <c r="P1349" t="s">
        <v>172</v>
      </c>
      <c r="Q1349">
        <v>1330</v>
      </c>
      <c r="R1349">
        <v>424</v>
      </c>
      <c r="S1349">
        <v>906</v>
      </c>
      <c r="T1349" t="s">
        <v>566</v>
      </c>
      <c r="U1349" t="s">
        <v>438</v>
      </c>
      <c r="V1349" t="s">
        <v>438</v>
      </c>
      <c r="W1349" s="1" t="s">
        <v>89</v>
      </c>
      <c r="Y1349" s="5" t="s">
        <v>90</v>
      </c>
      <c r="Z1349" t="s">
        <v>91</v>
      </c>
      <c r="AA1349" s="2" t="s">
        <v>76</v>
      </c>
      <c r="AB1349" t="s">
        <v>1562</v>
      </c>
    </row>
    <row r="1350" spans="1:28" x14ac:dyDescent="0.25">
      <c r="A1350" s="2">
        <v>2025</v>
      </c>
      <c r="B1350" s="2" t="s">
        <v>73</v>
      </c>
      <c r="C1350" s="2" t="s">
        <v>74</v>
      </c>
      <c r="D1350" t="s">
        <v>78</v>
      </c>
      <c r="E1350" t="s">
        <v>79</v>
      </c>
      <c r="F1350" t="s">
        <v>80</v>
      </c>
      <c r="H1350" t="s">
        <v>720</v>
      </c>
      <c r="I1350" t="s">
        <v>1647</v>
      </c>
      <c r="J1350" t="s">
        <v>83</v>
      </c>
      <c r="N1350" s="2">
        <v>1</v>
      </c>
      <c r="O1350" t="s">
        <v>1207</v>
      </c>
      <c r="P1350" t="s">
        <v>172</v>
      </c>
      <c r="Q1350">
        <v>1330</v>
      </c>
      <c r="R1350">
        <v>424</v>
      </c>
      <c r="S1350">
        <v>906</v>
      </c>
      <c r="T1350" t="s">
        <v>1871</v>
      </c>
      <c r="U1350" t="s">
        <v>1872</v>
      </c>
      <c r="V1350" t="s">
        <v>1049</v>
      </c>
      <c r="W1350" s="1" t="s">
        <v>89</v>
      </c>
      <c r="Y1350" s="5" t="s">
        <v>90</v>
      </c>
      <c r="Z1350" t="s">
        <v>91</v>
      </c>
      <c r="AA1350" s="2" t="s">
        <v>76</v>
      </c>
      <c r="AB1350" t="s">
        <v>1562</v>
      </c>
    </row>
    <row r="1351" spans="1:28" x14ac:dyDescent="0.25">
      <c r="A1351" s="2">
        <v>2025</v>
      </c>
      <c r="B1351" s="2" t="s">
        <v>73</v>
      </c>
      <c r="C1351" s="2" t="s">
        <v>74</v>
      </c>
      <c r="D1351" t="s">
        <v>78</v>
      </c>
      <c r="E1351" t="s">
        <v>79</v>
      </c>
      <c r="F1351" t="s">
        <v>80</v>
      </c>
      <c r="H1351" t="s">
        <v>720</v>
      </c>
      <c r="I1351" t="s">
        <v>1647</v>
      </c>
      <c r="J1351" t="s">
        <v>83</v>
      </c>
      <c r="N1351" s="2">
        <v>1</v>
      </c>
      <c r="O1351" t="s">
        <v>1207</v>
      </c>
      <c r="P1351" t="s">
        <v>172</v>
      </c>
      <c r="Q1351">
        <v>1330</v>
      </c>
      <c r="R1351">
        <v>424</v>
      </c>
      <c r="S1351">
        <v>906</v>
      </c>
      <c r="T1351" t="s">
        <v>1873</v>
      </c>
      <c r="U1351" t="s">
        <v>427</v>
      </c>
      <c r="V1351" t="s">
        <v>953</v>
      </c>
      <c r="W1351" s="1" t="s">
        <v>89</v>
      </c>
      <c r="Y1351" s="5" t="s">
        <v>90</v>
      </c>
      <c r="Z1351" t="s">
        <v>91</v>
      </c>
      <c r="AA1351" s="2" t="s">
        <v>76</v>
      </c>
      <c r="AB1351" t="s">
        <v>1562</v>
      </c>
    </row>
    <row r="1352" spans="1:28" x14ac:dyDescent="0.25">
      <c r="A1352" s="2">
        <v>2025</v>
      </c>
      <c r="B1352" s="2" t="s">
        <v>73</v>
      </c>
      <c r="C1352" s="2" t="s">
        <v>74</v>
      </c>
      <c r="D1352" t="s">
        <v>78</v>
      </c>
      <c r="E1352" t="s">
        <v>79</v>
      </c>
      <c r="F1352" t="s">
        <v>80</v>
      </c>
      <c r="H1352" t="s">
        <v>720</v>
      </c>
      <c r="I1352" t="s">
        <v>1647</v>
      </c>
      <c r="J1352" t="s">
        <v>83</v>
      </c>
      <c r="N1352" s="2">
        <v>1</v>
      </c>
      <c r="O1352" t="s">
        <v>1207</v>
      </c>
      <c r="P1352" t="s">
        <v>172</v>
      </c>
      <c r="Q1352">
        <v>1330</v>
      </c>
      <c r="R1352">
        <v>424</v>
      </c>
      <c r="S1352">
        <v>906</v>
      </c>
      <c r="T1352" t="s">
        <v>1422</v>
      </c>
      <c r="U1352" t="s">
        <v>841</v>
      </c>
      <c r="V1352" t="s">
        <v>533</v>
      </c>
      <c r="W1352" s="1" t="s">
        <v>89</v>
      </c>
      <c r="Y1352" s="5" t="s">
        <v>90</v>
      </c>
      <c r="Z1352" t="s">
        <v>91</v>
      </c>
      <c r="AA1352" s="2" t="s">
        <v>76</v>
      </c>
      <c r="AB1352" t="s">
        <v>1562</v>
      </c>
    </row>
    <row r="1353" spans="1:28" x14ac:dyDescent="0.25">
      <c r="A1353" s="2">
        <v>2025</v>
      </c>
      <c r="B1353" s="2" t="s">
        <v>73</v>
      </c>
      <c r="C1353" s="2" t="s">
        <v>74</v>
      </c>
      <c r="D1353" t="s">
        <v>78</v>
      </c>
      <c r="E1353" t="s">
        <v>79</v>
      </c>
      <c r="F1353" t="s">
        <v>80</v>
      </c>
      <c r="H1353" t="s">
        <v>720</v>
      </c>
      <c r="I1353" t="s">
        <v>1647</v>
      </c>
      <c r="J1353" t="s">
        <v>83</v>
      </c>
      <c r="N1353" s="2">
        <v>1</v>
      </c>
      <c r="O1353" t="s">
        <v>1207</v>
      </c>
      <c r="P1353" t="s">
        <v>172</v>
      </c>
      <c r="Q1353">
        <v>1330</v>
      </c>
      <c r="R1353">
        <v>424</v>
      </c>
      <c r="S1353">
        <v>906</v>
      </c>
      <c r="T1353" t="s">
        <v>1874</v>
      </c>
      <c r="U1353" t="s">
        <v>1875</v>
      </c>
      <c r="V1353" t="s">
        <v>1243</v>
      </c>
      <c r="W1353" s="1" t="s">
        <v>89</v>
      </c>
      <c r="Y1353" s="5" t="s">
        <v>90</v>
      </c>
      <c r="Z1353" t="s">
        <v>91</v>
      </c>
      <c r="AA1353" s="2" t="s">
        <v>76</v>
      </c>
      <c r="AB1353" t="s">
        <v>1562</v>
      </c>
    </row>
    <row r="1354" spans="1:28" x14ac:dyDescent="0.25">
      <c r="A1354" s="2">
        <v>2025</v>
      </c>
      <c r="B1354" s="2" t="s">
        <v>73</v>
      </c>
      <c r="C1354" s="2" t="s">
        <v>74</v>
      </c>
      <c r="D1354" t="s">
        <v>78</v>
      </c>
      <c r="E1354" t="s">
        <v>79</v>
      </c>
      <c r="F1354" t="s">
        <v>80</v>
      </c>
      <c r="H1354" t="s">
        <v>720</v>
      </c>
      <c r="I1354" t="s">
        <v>1647</v>
      </c>
      <c r="J1354" t="s">
        <v>83</v>
      </c>
      <c r="N1354" s="2">
        <v>1</v>
      </c>
      <c r="O1354" t="s">
        <v>1207</v>
      </c>
      <c r="P1354" t="s">
        <v>172</v>
      </c>
      <c r="Q1354">
        <v>1330</v>
      </c>
      <c r="R1354">
        <v>424</v>
      </c>
      <c r="S1354">
        <v>906</v>
      </c>
      <c r="T1354" t="s">
        <v>1876</v>
      </c>
      <c r="U1354" t="s">
        <v>295</v>
      </c>
      <c r="V1354" t="s">
        <v>1344</v>
      </c>
      <c r="W1354" s="1" t="s">
        <v>89</v>
      </c>
      <c r="Y1354" s="5" t="s">
        <v>90</v>
      </c>
      <c r="Z1354" t="s">
        <v>91</v>
      </c>
      <c r="AA1354" s="2" t="s">
        <v>76</v>
      </c>
      <c r="AB1354" t="s">
        <v>1562</v>
      </c>
    </row>
    <row r="1355" spans="1:28" x14ac:dyDescent="0.25">
      <c r="A1355" s="2">
        <v>2025</v>
      </c>
      <c r="B1355" s="2" t="s">
        <v>73</v>
      </c>
      <c r="C1355" s="2" t="s">
        <v>74</v>
      </c>
      <c r="D1355" t="s">
        <v>78</v>
      </c>
      <c r="E1355" t="s">
        <v>79</v>
      </c>
      <c r="F1355" t="s">
        <v>80</v>
      </c>
      <c r="H1355" t="s">
        <v>720</v>
      </c>
      <c r="I1355" t="s">
        <v>1647</v>
      </c>
      <c r="J1355" t="s">
        <v>83</v>
      </c>
      <c r="N1355" s="2">
        <v>1</v>
      </c>
      <c r="O1355" t="s">
        <v>1207</v>
      </c>
      <c r="P1355" t="s">
        <v>172</v>
      </c>
      <c r="Q1355">
        <v>1330</v>
      </c>
      <c r="R1355">
        <v>424</v>
      </c>
      <c r="S1355">
        <v>906</v>
      </c>
      <c r="T1355" t="s">
        <v>1195</v>
      </c>
      <c r="U1355" t="s">
        <v>1877</v>
      </c>
      <c r="V1355" t="s">
        <v>1740</v>
      </c>
      <c r="W1355" s="1" t="s">
        <v>89</v>
      </c>
      <c r="Y1355" s="5" t="s">
        <v>90</v>
      </c>
      <c r="Z1355" t="s">
        <v>91</v>
      </c>
      <c r="AA1355" s="2" t="s">
        <v>76</v>
      </c>
      <c r="AB1355" t="s">
        <v>1562</v>
      </c>
    </row>
    <row r="1356" spans="1:28" x14ac:dyDescent="0.25">
      <c r="A1356" s="2">
        <v>2025</v>
      </c>
      <c r="B1356" s="2" t="s">
        <v>73</v>
      </c>
      <c r="C1356" s="2" t="s">
        <v>74</v>
      </c>
      <c r="D1356" t="s">
        <v>78</v>
      </c>
      <c r="E1356" t="s">
        <v>79</v>
      </c>
      <c r="F1356" t="s">
        <v>80</v>
      </c>
      <c r="H1356" t="s">
        <v>720</v>
      </c>
      <c r="I1356" t="s">
        <v>1647</v>
      </c>
      <c r="J1356" t="s">
        <v>83</v>
      </c>
      <c r="N1356" s="2">
        <v>1</v>
      </c>
      <c r="O1356" t="s">
        <v>1207</v>
      </c>
      <c r="P1356" t="s">
        <v>172</v>
      </c>
      <c r="Q1356">
        <v>1330</v>
      </c>
      <c r="R1356">
        <v>424</v>
      </c>
      <c r="S1356">
        <v>906</v>
      </c>
      <c r="T1356" t="s">
        <v>406</v>
      </c>
      <c r="U1356" t="s">
        <v>94</v>
      </c>
      <c r="V1356" t="s">
        <v>510</v>
      </c>
      <c r="W1356" s="1" t="s">
        <v>89</v>
      </c>
      <c r="Y1356" s="5" t="s">
        <v>90</v>
      </c>
      <c r="Z1356" t="s">
        <v>91</v>
      </c>
      <c r="AA1356" s="2" t="s">
        <v>76</v>
      </c>
      <c r="AB1356" t="s">
        <v>1562</v>
      </c>
    </row>
    <row r="1357" spans="1:28" x14ac:dyDescent="0.25">
      <c r="A1357" s="2">
        <v>2025</v>
      </c>
      <c r="B1357" s="2" t="s">
        <v>73</v>
      </c>
      <c r="C1357" s="2" t="s">
        <v>74</v>
      </c>
      <c r="D1357" t="s">
        <v>78</v>
      </c>
      <c r="E1357" t="s">
        <v>79</v>
      </c>
      <c r="F1357" t="s">
        <v>80</v>
      </c>
      <c r="H1357" t="s">
        <v>720</v>
      </c>
      <c r="I1357" t="s">
        <v>1647</v>
      </c>
      <c r="J1357" t="s">
        <v>83</v>
      </c>
      <c r="N1357" s="2">
        <v>1</v>
      </c>
      <c r="O1357" t="s">
        <v>1207</v>
      </c>
      <c r="P1357" t="s">
        <v>172</v>
      </c>
      <c r="Q1357">
        <v>1330</v>
      </c>
      <c r="R1357">
        <v>424</v>
      </c>
      <c r="S1357">
        <v>906</v>
      </c>
      <c r="T1357" t="s">
        <v>1878</v>
      </c>
      <c r="U1357" t="s">
        <v>1879</v>
      </c>
      <c r="V1357" t="s">
        <v>198</v>
      </c>
      <c r="W1357" s="1" t="s">
        <v>89</v>
      </c>
      <c r="Y1357" s="5" t="s">
        <v>90</v>
      </c>
      <c r="Z1357" t="s">
        <v>91</v>
      </c>
      <c r="AA1357" s="2" t="s">
        <v>76</v>
      </c>
      <c r="AB1357" t="s">
        <v>1562</v>
      </c>
    </row>
    <row r="1358" spans="1:28" x14ac:dyDescent="0.25">
      <c r="A1358" s="2">
        <v>2025</v>
      </c>
      <c r="B1358" s="2" t="s">
        <v>73</v>
      </c>
      <c r="C1358" s="2" t="s">
        <v>74</v>
      </c>
      <c r="D1358" t="s">
        <v>78</v>
      </c>
      <c r="E1358" t="s">
        <v>79</v>
      </c>
      <c r="F1358" t="s">
        <v>80</v>
      </c>
      <c r="H1358" t="s">
        <v>720</v>
      </c>
      <c r="I1358" t="s">
        <v>1647</v>
      </c>
      <c r="J1358" t="s">
        <v>83</v>
      </c>
      <c r="N1358" s="2">
        <v>1</v>
      </c>
      <c r="O1358" t="s">
        <v>1207</v>
      </c>
      <c r="P1358" t="s">
        <v>172</v>
      </c>
      <c r="Q1358">
        <v>1330</v>
      </c>
      <c r="R1358">
        <v>424</v>
      </c>
      <c r="S1358">
        <v>906</v>
      </c>
      <c r="T1358" t="s">
        <v>1880</v>
      </c>
      <c r="U1358" t="s">
        <v>831</v>
      </c>
      <c r="V1358" t="s">
        <v>307</v>
      </c>
      <c r="W1358" s="1" t="s">
        <v>89</v>
      </c>
      <c r="Y1358" s="5" t="s">
        <v>90</v>
      </c>
      <c r="Z1358" t="s">
        <v>91</v>
      </c>
      <c r="AA1358" s="2" t="s">
        <v>76</v>
      </c>
      <c r="AB1358" t="s">
        <v>1562</v>
      </c>
    </row>
    <row r="1359" spans="1:28" x14ac:dyDescent="0.25">
      <c r="A1359" s="2">
        <v>2025</v>
      </c>
      <c r="B1359" s="2" t="s">
        <v>73</v>
      </c>
      <c r="C1359" s="2" t="s">
        <v>74</v>
      </c>
      <c r="D1359" t="s">
        <v>78</v>
      </c>
      <c r="E1359" t="s">
        <v>79</v>
      </c>
      <c r="F1359" t="s">
        <v>80</v>
      </c>
      <c r="H1359" t="s">
        <v>720</v>
      </c>
      <c r="I1359" t="s">
        <v>1647</v>
      </c>
      <c r="J1359" t="s">
        <v>83</v>
      </c>
      <c r="N1359" s="2">
        <v>1</v>
      </c>
      <c r="O1359" t="s">
        <v>1207</v>
      </c>
      <c r="P1359" t="s">
        <v>172</v>
      </c>
      <c r="Q1359">
        <v>1330</v>
      </c>
      <c r="R1359">
        <v>424</v>
      </c>
      <c r="S1359">
        <v>906</v>
      </c>
      <c r="T1359" t="s">
        <v>1881</v>
      </c>
      <c r="U1359" t="s">
        <v>496</v>
      </c>
      <c r="V1359" t="s">
        <v>1882</v>
      </c>
      <c r="W1359" s="1" t="s">
        <v>89</v>
      </c>
      <c r="Y1359" s="5" t="s">
        <v>90</v>
      </c>
      <c r="Z1359" t="s">
        <v>91</v>
      </c>
      <c r="AA1359" s="2" t="s">
        <v>76</v>
      </c>
      <c r="AB1359" t="s">
        <v>1562</v>
      </c>
    </row>
    <row r="1360" spans="1:28" x14ac:dyDescent="0.25">
      <c r="A1360" s="2">
        <v>2025</v>
      </c>
      <c r="B1360" s="2" t="s">
        <v>73</v>
      </c>
      <c r="C1360" s="2" t="s">
        <v>74</v>
      </c>
      <c r="D1360" t="s">
        <v>78</v>
      </c>
      <c r="E1360" t="s">
        <v>79</v>
      </c>
      <c r="F1360" t="s">
        <v>80</v>
      </c>
      <c r="H1360" t="s">
        <v>720</v>
      </c>
      <c r="I1360" t="s">
        <v>1647</v>
      </c>
      <c r="J1360" t="s">
        <v>83</v>
      </c>
      <c r="N1360" s="2">
        <v>1</v>
      </c>
      <c r="O1360" t="s">
        <v>1207</v>
      </c>
      <c r="P1360" t="s">
        <v>172</v>
      </c>
      <c r="Q1360">
        <v>1330</v>
      </c>
      <c r="R1360">
        <v>424</v>
      </c>
      <c r="S1360">
        <v>906</v>
      </c>
      <c r="T1360" t="s">
        <v>1791</v>
      </c>
      <c r="U1360" t="s">
        <v>754</v>
      </c>
      <c r="V1360" t="s">
        <v>1115</v>
      </c>
      <c r="W1360" s="1" t="s">
        <v>89</v>
      </c>
      <c r="Y1360" s="5" t="s">
        <v>90</v>
      </c>
      <c r="Z1360" t="s">
        <v>91</v>
      </c>
      <c r="AA1360" s="2" t="s">
        <v>76</v>
      </c>
      <c r="AB1360" t="s">
        <v>1562</v>
      </c>
    </row>
    <row r="1361" spans="1:28" x14ac:dyDescent="0.25">
      <c r="A1361" s="2">
        <v>2025</v>
      </c>
      <c r="B1361" s="2" t="s">
        <v>73</v>
      </c>
      <c r="C1361" s="2" t="s">
        <v>74</v>
      </c>
      <c r="D1361" t="s">
        <v>78</v>
      </c>
      <c r="E1361" t="s">
        <v>79</v>
      </c>
      <c r="F1361" t="s">
        <v>80</v>
      </c>
      <c r="H1361" t="s">
        <v>720</v>
      </c>
      <c r="I1361" t="s">
        <v>1647</v>
      </c>
      <c r="J1361" t="s">
        <v>83</v>
      </c>
      <c r="N1361" s="2">
        <v>1</v>
      </c>
      <c r="O1361" t="s">
        <v>1207</v>
      </c>
      <c r="P1361" t="s">
        <v>172</v>
      </c>
      <c r="Q1361">
        <v>1330</v>
      </c>
      <c r="R1361">
        <v>424</v>
      </c>
      <c r="S1361">
        <v>906</v>
      </c>
      <c r="T1361" t="s">
        <v>1883</v>
      </c>
      <c r="U1361" t="s">
        <v>911</v>
      </c>
      <c r="V1361" t="s">
        <v>1884</v>
      </c>
      <c r="W1361" s="1" t="s">
        <v>89</v>
      </c>
      <c r="Y1361" s="5" t="s">
        <v>90</v>
      </c>
      <c r="Z1361" t="s">
        <v>91</v>
      </c>
      <c r="AA1361" s="2" t="s">
        <v>76</v>
      </c>
      <c r="AB1361" t="s">
        <v>1562</v>
      </c>
    </row>
    <row r="1362" spans="1:28" x14ac:dyDescent="0.25">
      <c r="A1362" s="2">
        <v>2025</v>
      </c>
      <c r="B1362" s="2" t="s">
        <v>73</v>
      </c>
      <c r="C1362" s="2" t="s">
        <v>74</v>
      </c>
      <c r="D1362" t="s">
        <v>78</v>
      </c>
      <c r="E1362" t="s">
        <v>79</v>
      </c>
      <c r="F1362" t="s">
        <v>80</v>
      </c>
      <c r="H1362" t="s">
        <v>720</v>
      </c>
      <c r="I1362" t="s">
        <v>1647</v>
      </c>
      <c r="J1362" t="s">
        <v>83</v>
      </c>
      <c r="N1362" s="2">
        <v>1</v>
      </c>
      <c r="O1362" t="s">
        <v>1207</v>
      </c>
      <c r="P1362" t="s">
        <v>172</v>
      </c>
      <c r="Q1362">
        <v>1330</v>
      </c>
      <c r="R1362">
        <v>424</v>
      </c>
      <c r="S1362">
        <v>906</v>
      </c>
      <c r="T1362" t="s">
        <v>1885</v>
      </c>
      <c r="U1362" t="s">
        <v>130</v>
      </c>
      <c r="V1362" t="s">
        <v>198</v>
      </c>
      <c r="W1362" s="1" t="s">
        <v>89</v>
      </c>
      <c r="Y1362" s="5" t="s">
        <v>90</v>
      </c>
      <c r="Z1362" t="s">
        <v>91</v>
      </c>
      <c r="AA1362" s="2" t="s">
        <v>76</v>
      </c>
      <c r="AB1362" t="s">
        <v>1562</v>
      </c>
    </row>
    <row r="1363" spans="1:28" x14ac:dyDescent="0.25">
      <c r="A1363" s="2">
        <v>2025</v>
      </c>
      <c r="B1363" s="2" t="s">
        <v>73</v>
      </c>
      <c r="C1363" s="2" t="s">
        <v>74</v>
      </c>
      <c r="D1363" t="s">
        <v>78</v>
      </c>
      <c r="E1363" t="s">
        <v>79</v>
      </c>
      <c r="F1363" t="s">
        <v>80</v>
      </c>
      <c r="H1363" t="s">
        <v>720</v>
      </c>
      <c r="I1363" t="s">
        <v>1647</v>
      </c>
      <c r="J1363" t="s">
        <v>83</v>
      </c>
      <c r="N1363" s="2">
        <v>1</v>
      </c>
      <c r="O1363" t="s">
        <v>1207</v>
      </c>
      <c r="P1363" t="s">
        <v>172</v>
      </c>
      <c r="Q1363">
        <v>1330</v>
      </c>
      <c r="R1363">
        <v>424</v>
      </c>
      <c r="S1363">
        <v>906</v>
      </c>
      <c r="T1363" t="s">
        <v>1886</v>
      </c>
      <c r="U1363" t="s">
        <v>1887</v>
      </c>
      <c r="V1363" t="s">
        <v>238</v>
      </c>
      <c r="W1363" s="1" t="s">
        <v>89</v>
      </c>
      <c r="Y1363" s="5" t="s">
        <v>90</v>
      </c>
      <c r="Z1363" t="s">
        <v>91</v>
      </c>
      <c r="AA1363" s="2" t="s">
        <v>76</v>
      </c>
      <c r="AB1363" t="s">
        <v>1562</v>
      </c>
    </row>
    <row r="1364" spans="1:28" x14ac:dyDescent="0.25">
      <c r="A1364" s="2">
        <v>2025</v>
      </c>
      <c r="B1364" s="2" t="s">
        <v>73</v>
      </c>
      <c r="C1364" s="2" t="s">
        <v>74</v>
      </c>
      <c r="D1364" t="s">
        <v>78</v>
      </c>
      <c r="E1364" t="s">
        <v>79</v>
      </c>
      <c r="F1364" t="s">
        <v>80</v>
      </c>
      <c r="H1364" t="s">
        <v>720</v>
      </c>
      <c r="I1364" t="s">
        <v>1647</v>
      </c>
      <c r="J1364" t="s">
        <v>83</v>
      </c>
      <c r="N1364" s="2">
        <v>1</v>
      </c>
      <c r="O1364" t="s">
        <v>1207</v>
      </c>
      <c r="P1364" t="s">
        <v>172</v>
      </c>
      <c r="Q1364">
        <v>1330</v>
      </c>
      <c r="R1364">
        <v>424</v>
      </c>
      <c r="S1364">
        <v>906</v>
      </c>
      <c r="T1364" t="s">
        <v>429</v>
      </c>
      <c r="U1364" t="s">
        <v>181</v>
      </c>
      <c r="V1364" t="s">
        <v>189</v>
      </c>
      <c r="W1364" s="1" t="s">
        <v>89</v>
      </c>
      <c r="Y1364" s="5" t="s">
        <v>90</v>
      </c>
      <c r="Z1364" t="s">
        <v>91</v>
      </c>
      <c r="AA1364" s="2" t="s">
        <v>76</v>
      </c>
      <c r="AB1364" t="s">
        <v>1562</v>
      </c>
    </row>
    <row r="1365" spans="1:28" x14ac:dyDescent="0.25">
      <c r="A1365" s="2">
        <v>2025</v>
      </c>
      <c r="B1365" s="2" t="s">
        <v>73</v>
      </c>
      <c r="C1365" s="2" t="s">
        <v>74</v>
      </c>
      <c r="D1365" t="s">
        <v>78</v>
      </c>
      <c r="E1365" t="s">
        <v>79</v>
      </c>
      <c r="F1365" t="s">
        <v>80</v>
      </c>
      <c r="H1365" t="s">
        <v>720</v>
      </c>
      <c r="I1365" t="s">
        <v>1647</v>
      </c>
      <c r="J1365" t="s">
        <v>83</v>
      </c>
      <c r="N1365" s="2">
        <v>1</v>
      </c>
      <c r="O1365" t="s">
        <v>1207</v>
      </c>
      <c r="P1365" t="s">
        <v>172</v>
      </c>
      <c r="Q1365">
        <v>1330</v>
      </c>
      <c r="R1365">
        <v>424</v>
      </c>
      <c r="S1365">
        <v>906</v>
      </c>
      <c r="T1365" t="s">
        <v>1888</v>
      </c>
      <c r="U1365" t="s">
        <v>539</v>
      </c>
      <c r="V1365" t="s">
        <v>124</v>
      </c>
      <c r="W1365" s="1" t="s">
        <v>89</v>
      </c>
      <c r="Y1365" s="5" t="s">
        <v>90</v>
      </c>
      <c r="Z1365" t="s">
        <v>91</v>
      </c>
      <c r="AA1365" s="2" t="s">
        <v>76</v>
      </c>
      <c r="AB1365" t="s">
        <v>1562</v>
      </c>
    </row>
    <row r="1366" spans="1:28" x14ac:dyDescent="0.25">
      <c r="A1366" s="2">
        <v>2025</v>
      </c>
      <c r="B1366" s="2" t="s">
        <v>73</v>
      </c>
      <c r="C1366" s="2" t="s">
        <v>74</v>
      </c>
      <c r="D1366" t="s">
        <v>78</v>
      </c>
      <c r="E1366" t="s">
        <v>79</v>
      </c>
      <c r="F1366" t="s">
        <v>80</v>
      </c>
      <c r="H1366" t="s">
        <v>720</v>
      </c>
      <c r="I1366" t="s">
        <v>1647</v>
      </c>
      <c r="J1366" t="s">
        <v>83</v>
      </c>
      <c r="N1366" s="2">
        <v>1</v>
      </c>
      <c r="O1366" t="s">
        <v>1207</v>
      </c>
      <c r="P1366" t="s">
        <v>172</v>
      </c>
      <c r="Q1366">
        <v>1330</v>
      </c>
      <c r="R1366">
        <v>424</v>
      </c>
      <c r="S1366">
        <v>906</v>
      </c>
      <c r="T1366" t="s">
        <v>150</v>
      </c>
      <c r="U1366" t="s">
        <v>1889</v>
      </c>
      <c r="V1366" t="s">
        <v>1890</v>
      </c>
      <c r="W1366" s="1" t="s">
        <v>89</v>
      </c>
      <c r="Y1366" s="5" t="s">
        <v>90</v>
      </c>
      <c r="Z1366" t="s">
        <v>91</v>
      </c>
      <c r="AA1366" s="2" t="s">
        <v>76</v>
      </c>
      <c r="AB1366" t="s">
        <v>1562</v>
      </c>
    </row>
    <row r="1367" spans="1:28" x14ac:dyDescent="0.25">
      <c r="A1367" s="2">
        <v>2025</v>
      </c>
      <c r="B1367" s="2" t="s">
        <v>73</v>
      </c>
      <c r="C1367" s="2" t="s">
        <v>74</v>
      </c>
      <c r="D1367" t="s">
        <v>78</v>
      </c>
      <c r="E1367" t="s">
        <v>79</v>
      </c>
      <c r="F1367" t="s">
        <v>80</v>
      </c>
      <c r="H1367" t="s">
        <v>720</v>
      </c>
      <c r="I1367" t="s">
        <v>1647</v>
      </c>
      <c r="J1367" t="s">
        <v>83</v>
      </c>
      <c r="N1367" s="2">
        <v>1</v>
      </c>
      <c r="O1367" t="s">
        <v>1207</v>
      </c>
      <c r="P1367" t="s">
        <v>172</v>
      </c>
      <c r="Q1367">
        <v>1330</v>
      </c>
      <c r="R1367">
        <v>424</v>
      </c>
      <c r="S1367">
        <v>906</v>
      </c>
      <c r="T1367" t="s">
        <v>431</v>
      </c>
      <c r="U1367" t="s">
        <v>378</v>
      </c>
      <c r="V1367" t="s">
        <v>124</v>
      </c>
      <c r="W1367" s="1" t="s">
        <v>89</v>
      </c>
      <c r="Y1367" s="5" t="s">
        <v>90</v>
      </c>
      <c r="Z1367" t="s">
        <v>91</v>
      </c>
      <c r="AA1367" s="2" t="s">
        <v>76</v>
      </c>
      <c r="AB1367" t="s">
        <v>1562</v>
      </c>
    </row>
    <row r="1368" spans="1:28" x14ac:dyDescent="0.25">
      <c r="A1368" s="2">
        <v>2025</v>
      </c>
      <c r="B1368" s="2" t="s">
        <v>73</v>
      </c>
      <c r="C1368" s="2" t="s">
        <v>74</v>
      </c>
      <c r="D1368" t="s">
        <v>78</v>
      </c>
      <c r="E1368" t="s">
        <v>79</v>
      </c>
      <c r="F1368" t="s">
        <v>80</v>
      </c>
      <c r="H1368" t="s">
        <v>720</v>
      </c>
      <c r="I1368" t="s">
        <v>1647</v>
      </c>
      <c r="J1368" t="s">
        <v>83</v>
      </c>
      <c r="N1368" s="2">
        <v>1</v>
      </c>
      <c r="O1368" t="s">
        <v>1207</v>
      </c>
      <c r="P1368" t="s">
        <v>172</v>
      </c>
      <c r="Q1368">
        <v>1330</v>
      </c>
      <c r="R1368">
        <v>424</v>
      </c>
      <c r="S1368">
        <v>906</v>
      </c>
      <c r="T1368" t="s">
        <v>1891</v>
      </c>
      <c r="U1368" t="s">
        <v>974</v>
      </c>
      <c r="V1368" t="s">
        <v>576</v>
      </c>
      <c r="W1368" s="1" t="s">
        <v>89</v>
      </c>
      <c r="Y1368" s="5" t="s">
        <v>90</v>
      </c>
      <c r="Z1368" t="s">
        <v>91</v>
      </c>
      <c r="AA1368" s="2" t="s">
        <v>76</v>
      </c>
      <c r="AB1368" t="s">
        <v>1562</v>
      </c>
    </row>
    <row r="1369" spans="1:28" x14ac:dyDescent="0.25">
      <c r="A1369" s="2">
        <v>2025</v>
      </c>
      <c r="B1369" s="2" t="s">
        <v>73</v>
      </c>
      <c r="C1369" s="2" t="s">
        <v>74</v>
      </c>
      <c r="D1369" t="s">
        <v>78</v>
      </c>
      <c r="E1369" t="s">
        <v>79</v>
      </c>
      <c r="F1369" t="s">
        <v>80</v>
      </c>
      <c r="H1369" t="s">
        <v>720</v>
      </c>
      <c r="I1369" t="s">
        <v>1647</v>
      </c>
      <c r="J1369" t="s">
        <v>83</v>
      </c>
      <c r="N1369" s="2">
        <v>1</v>
      </c>
      <c r="O1369" t="s">
        <v>1207</v>
      </c>
      <c r="P1369" t="s">
        <v>172</v>
      </c>
      <c r="Q1369">
        <v>1330</v>
      </c>
      <c r="R1369">
        <v>424</v>
      </c>
      <c r="S1369">
        <v>906</v>
      </c>
      <c r="T1369" t="s">
        <v>1892</v>
      </c>
      <c r="U1369" t="s">
        <v>923</v>
      </c>
      <c r="V1369" t="s">
        <v>1893</v>
      </c>
      <c r="W1369" s="1" t="s">
        <v>89</v>
      </c>
      <c r="Y1369" s="5" t="s">
        <v>90</v>
      </c>
      <c r="Z1369" t="s">
        <v>91</v>
      </c>
      <c r="AA1369" s="2" t="s">
        <v>76</v>
      </c>
      <c r="AB1369" t="s">
        <v>1562</v>
      </c>
    </row>
    <row r="1370" spans="1:28" x14ac:dyDescent="0.25">
      <c r="A1370" s="2">
        <v>2025</v>
      </c>
      <c r="B1370" s="2" t="s">
        <v>73</v>
      </c>
      <c r="C1370" s="2" t="s">
        <v>74</v>
      </c>
      <c r="D1370" t="s">
        <v>78</v>
      </c>
      <c r="E1370" t="s">
        <v>79</v>
      </c>
      <c r="F1370" t="s">
        <v>80</v>
      </c>
      <c r="H1370" t="s">
        <v>720</v>
      </c>
      <c r="I1370" t="s">
        <v>1647</v>
      </c>
      <c r="J1370" t="s">
        <v>83</v>
      </c>
      <c r="N1370" s="2">
        <v>1</v>
      </c>
      <c r="O1370" t="s">
        <v>1207</v>
      </c>
      <c r="P1370" t="s">
        <v>172</v>
      </c>
      <c r="Q1370">
        <v>1330</v>
      </c>
      <c r="R1370">
        <v>424</v>
      </c>
      <c r="S1370">
        <v>906</v>
      </c>
      <c r="T1370" t="s">
        <v>1894</v>
      </c>
      <c r="U1370" t="s">
        <v>166</v>
      </c>
      <c r="V1370" t="s">
        <v>606</v>
      </c>
      <c r="W1370" s="1" t="s">
        <v>89</v>
      </c>
      <c r="Y1370" s="5" t="s">
        <v>90</v>
      </c>
      <c r="Z1370" t="s">
        <v>91</v>
      </c>
      <c r="AA1370" s="2" t="s">
        <v>76</v>
      </c>
      <c r="AB1370" t="s">
        <v>1562</v>
      </c>
    </row>
    <row r="1371" spans="1:28" x14ac:dyDescent="0.25">
      <c r="A1371" s="2">
        <v>2025</v>
      </c>
      <c r="B1371" s="2" t="s">
        <v>73</v>
      </c>
      <c r="C1371" s="2" t="s">
        <v>74</v>
      </c>
      <c r="D1371" t="s">
        <v>78</v>
      </c>
      <c r="E1371" t="s">
        <v>79</v>
      </c>
      <c r="F1371" t="s">
        <v>80</v>
      </c>
      <c r="H1371" t="s">
        <v>720</v>
      </c>
      <c r="I1371" t="s">
        <v>1647</v>
      </c>
      <c r="J1371" t="s">
        <v>83</v>
      </c>
      <c r="N1371" s="2">
        <v>1</v>
      </c>
      <c r="O1371" t="s">
        <v>1207</v>
      </c>
      <c r="P1371" t="s">
        <v>172</v>
      </c>
      <c r="Q1371">
        <v>1330</v>
      </c>
      <c r="R1371">
        <v>424</v>
      </c>
      <c r="S1371">
        <v>906</v>
      </c>
      <c r="T1371" t="s">
        <v>1227</v>
      </c>
      <c r="U1371" t="s">
        <v>212</v>
      </c>
      <c r="V1371" t="s">
        <v>1895</v>
      </c>
      <c r="W1371" s="1" t="s">
        <v>89</v>
      </c>
      <c r="Y1371" s="5" t="s">
        <v>90</v>
      </c>
      <c r="Z1371" t="s">
        <v>91</v>
      </c>
      <c r="AA1371" s="2" t="s">
        <v>76</v>
      </c>
      <c r="AB1371" t="s">
        <v>1562</v>
      </c>
    </row>
    <row r="1372" spans="1:28" x14ac:dyDescent="0.25">
      <c r="A1372" s="2">
        <v>2025</v>
      </c>
      <c r="B1372" s="2" t="s">
        <v>73</v>
      </c>
      <c r="C1372" s="2" t="s">
        <v>74</v>
      </c>
      <c r="D1372" t="s">
        <v>78</v>
      </c>
      <c r="E1372" t="s">
        <v>79</v>
      </c>
      <c r="F1372" t="s">
        <v>80</v>
      </c>
      <c r="H1372" t="s">
        <v>720</v>
      </c>
      <c r="I1372" t="s">
        <v>1647</v>
      </c>
      <c r="J1372" t="s">
        <v>83</v>
      </c>
      <c r="N1372" s="2">
        <v>1</v>
      </c>
      <c r="O1372" t="s">
        <v>1207</v>
      </c>
      <c r="P1372" t="s">
        <v>172</v>
      </c>
      <c r="Q1372">
        <v>1330</v>
      </c>
      <c r="R1372">
        <v>424</v>
      </c>
      <c r="S1372">
        <v>906</v>
      </c>
      <c r="T1372" t="s">
        <v>1896</v>
      </c>
      <c r="U1372" t="s">
        <v>1897</v>
      </c>
      <c r="V1372" t="s">
        <v>156</v>
      </c>
      <c r="W1372" s="1" t="s">
        <v>89</v>
      </c>
      <c r="Y1372" s="5" t="s">
        <v>90</v>
      </c>
      <c r="Z1372" t="s">
        <v>91</v>
      </c>
      <c r="AA1372" s="2" t="s">
        <v>76</v>
      </c>
      <c r="AB1372" t="s">
        <v>1562</v>
      </c>
    </row>
    <row r="1373" spans="1:28" x14ac:dyDescent="0.25">
      <c r="A1373" s="2">
        <v>2025</v>
      </c>
      <c r="B1373" s="2" t="s">
        <v>73</v>
      </c>
      <c r="C1373" s="2" t="s">
        <v>74</v>
      </c>
      <c r="D1373" t="s">
        <v>78</v>
      </c>
      <c r="E1373" t="s">
        <v>79</v>
      </c>
      <c r="F1373" t="s">
        <v>80</v>
      </c>
      <c r="H1373" t="s">
        <v>720</v>
      </c>
      <c r="I1373" t="s">
        <v>1647</v>
      </c>
      <c r="J1373" t="s">
        <v>83</v>
      </c>
      <c r="N1373" s="2">
        <v>1</v>
      </c>
      <c r="O1373" t="s">
        <v>1207</v>
      </c>
      <c r="P1373" t="s">
        <v>172</v>
      </c>
      <c r="Q1373">
        <v>1330</v>
      </c>
      <c r="R1373">
        <v>424</v>
      </c>
      <c r="S1373">
        <v>906</v>
      </c>
      <c r="T1373" t="s">
        <v>1898</v>
      </c>
      <c r="U1373" t="s">
        <v>1899</v>
      </c>
      <c r="V1373" t="s">
        <v>1900</v>
      </c>
      <c r="W1373" s="1" t="s">
        <v>89</v>
      </c>
      <c r="Y1373" s="5" t="s">
        <v>90</v>
      </c>
      <c r="Z1373" t="s">
        <v>91</v>
      </c>
      <c r="AA1373" s="2" t="s">
        <v>76</v>
      </c>
      <c r="AB1373" t="s">
        <v>1562</v>
      </c>
    </row>
    <row r="1374" spans="1:28" x14ac:dyDescent="0.25">
      <c r="A1374" s="2">
        <v>2025</v>
      </c>
      <c r="B1374" s="2" t="s">
        <v>73</v>
      </c>
      <c r="C1374" s="2" t="s">
        <v>74</v>
      </c>
      <c r="D1374" t="s">
        <v>78</v>
      </c>
      <c r="E1374" t="s">
        <v>79</v>
      </c>
      <c r="F1374" t="s">
        <v>80</v>
      </c>
      <c r="H1374" t="s">
        <v>720</v>
      </c>
      <c r="I1374" t="s">
        <v>1647</v>
      </c>
      <c r="J1374" t="s">
        <v>83</v>
      </c>
      <c r="N1374" s="2">
        <v>1</v>
      </c>
      <c r="O1374" t="s">
        <v>1207</v>
      </c>
      <c r="P1374" t="s">
        <v>172</v>
      </c>
      <c r="Q1374">
        <v>1330</v>
      </c>
      <c r="R1374">
        <v>424</v>
      </c>
      <c r="S1374">
        <v>906</v>
      </c>
      <c r="T1374" t="s">
        <v>1901</v>
      </c>
      <c r="U1374" t="s">
        <v>109</v>
      </c>
      <c r="V1374" t="s">
        <v>1902</v>
      </c>
      <c r="W1374" s="1" t="s">
        <v>99</v>
      </c>
      <c r="Y1374" s="5" t="s">
        <v>90</v>
      </c>
      <c r="Z1374" t="s">
        <v>91</v>
      </c>
      <c r="AA1374" s="2" t="s">
        <v>76</v>
      </c>
      <c r="AB1374" t="s">
        <v>1562</v>
      </c>
    </row>
    <row r="1375" spans="1:28" x14ac:dyDescent="0.25">
      <c r="A1375" s="2">
        <v>2025</v>
      </c>
      <c r="B1375" s="2" t="s">
        <v>73</v>
      </c>
      <c r="C1375" s="2" t="s">
        <v>74</v>
      </c>
      <c r="D1375" t="s">
        <v>78</v>
      </c>
      <c r="E1375" t="s">
        <v>79</v>
      </c>
      <c r="F1375" t="s">
        <v>80</v>
      </c>
      <c r="H1375" t="s">
        <v>720</v>
      </c>
      <c r="I1375" t="s">
        <v>1647</v>
      </c>
      <c r="J1375" t="s">
        <v>83</v>
      </c>
      <c r="N1375" s="2">
        <v>1</v>
      </c>
      <c r="O1375" t="s">
        <v>1207</v>
      </c>
      <c r="P1375" t="s">
        <v>172</v>
      </c>
      <c r="Q1375">
        <v>1330</v>
      </c>
      <c r="R1375">
        <v>424</v>
      </c>
      <c r="S1375">
        <v>906</v>
      </c>
      <c r="T1375" t="s">
        <v>336</v>
      </c>
      <c r="U1375" t="s">
        <v>98</v>
      </c>
      <c r="V1375" t="s">
        <v>337</v>
      </c>
      <c r="W1375" s="1" t="s">
        <v>89</v>
      </c>
      <c r="Y1375" s="5" t="s">
        <v>90</v>
      </c>
      <c r="Z1375" t="s">
        <v>91</v>
      </c>
      <c r="AA1375" s="2" t="s">
        <v>76</v>
      </c>
      <c r="AB1375" t="s">
        <v>1562</v>
      </c>
    </row>
    <row r="1376" spans="1:28" x14ac:dyDescent="0.25">
      <c r="A1376" s="2">
        <v>2025</v>
      </c>
      <c r="B1376" s="2" t="s">
        <v>73</v>
      </c>
      <c r="C1376" s="2" t="s">
        <v>74</v>
      </c>
      <c r="D1376" t="s">
        <v>78</v>
      </c>
      <c r="E1376" t="s">
        <v>79</v>
      </c>
      <c r="F1376" t="s">
        <v>80</v>
      </c>
      <c r="H1376" t="s">
        <v>720</v>
      </c>
      <c r="I1376" t="s">
        <v>1647</v>
      </c>
      <c r="J1376" t="s">
        <v>83</v>
      </c>
      <c r="N1376" s="2">
        <v>1</v>
      </c>
      <c r="O1376" t="s">
        <v>1207</v>
      </c>
      <c r="P1376" t="s">
        <v>172</v>
      </c>
      <c r="Q1376">
        <v>1330</v>
      </c>
      <c r="R1376">
        <v>424</v>
      </c>
      <c r="S1376">
        <v>906</v>
      </c>
      <c r="T1376" t="s">
        <v>796</v>
      </c>
      <c r="U1376" t="s">
        <v>146</v>
      </c>
      <c r="V1376" t="s">
        <v>1903</v>
      </c>
      <c r="W1376" s="1" t="s">
        <v>89</v>
      </c>
      <c r="Y1376" s="5" t="s">
        <v>90</v>
      </c>
      <c r="Z1376" t="s">
        <v>91</v>
      </c>
      <c r="AA1376" s="2" t="s">
        <v>76</v>
      </c>
      <c r="AB1376" t="s">
        <v>1562</v>
      </c>
    </row>
    <row r="1377" spans="1:28" x14ac:dyDescent="0.25">
      <c r="A1377" s="2">
        <v>2025</v>
      </c>
      <c r="B1377" s="2" t="s">
        <v>73</v>
      </c>
      <c r="C1377" s="2" t="s">
        <v>74</v>
      </c>
      <c r="D1377" t="s">
        <v>78</v>
      </c>
      <c r="E1377" t="s">
        <v>79</v>
      </c>
      <c r="F1377" t="s">
        <v>80</v>
      </c>
      <c r="H1377" t="s">
        <v>720</v>
      </c>
      <c r="I1377" t="s">
        <v>1647</v>
      </c>
      <c r="J1377" t="s">
        <v>83</v>
      </c>
      <c r="N1377" s="2">
        <v>1</v>
      </c>
      <c r="O1377" t="s">
        <v>1207</v>
      </c>
      <c r="P1377" t="s">
        <v>172</v>
      </c>
      <c r="Q1377">
        <v>1330</v>
      </c>
      <c r="R1377">
        <v>424</v>
      </c>
      <c r="S1377">
        <v>906</v>
      </c>
      <c r="T1377" t="s">
        <v>1904</v>
      </c>
      <c r="U1377" t="s">
        <v>215</v>
      </c>
      <c r="V1377" t="s">
        <v>281</v>
      </c>
      <c r="W1377" s="1" t="s">
        <v>99</v>
      </c>
      <c r="Y1377" s="5" t="s">
        <v>90</v>
      </c>
      <c r="Z1377" t="s">
        <v>91</v>
      </c>
      <c r="AA1377" s="2" t="s">
        <v>76</v>
      </c>
      <c r="AB1377" t="s">
        <v>1562</v>
      </c>
    </row>
    <row r="1378" spans="1:28" x14ac:dyDescent="0.25">
      <c r="A1378" s="2">
        <v>2025</v>
      </c>
      <c r="B1378" s="2" t="s">
        <v>73</v>
      </c>
      <c r="C1378" s="2" t="s">
        <v>74</v>
      </c>
      <c r="D1378" t="s">
        <v>78</v>
      </c>
      <c r="E1378" t="s">
        <v>79</v>
      </c>
      <c r="F1378" t="s">
        <v>80</v>
      </c>
      <c r="H1378" t="s">
        <v>720</v>
      </c>
      <c r="I1378" t="s">
        <v>1653</v>
      </c>
      <c r="J1378" t="s">
        <v>83</v>
      </c>
      <c r="N1378" s="2">
        <v>1</v>
      </c>
      <c r="O1378" t="s">
        <v>1207</v>
      </c>
      <c r="P1378" t="s">
        <v>172</v>
      </c>
      <c r="Q1378">
        <v>1330</v>
      </c>
      <c r="R1378">
        <v>424</v>
      </c>
      <c r="S1378">
        <v>906</v>
      </c>
      <c r="T1378" t="s">
        <v>1905</v>
      </c>
      <c r="U1378" t="s">
        <v>1257</v>
      </c>
      <c r="V1378" t="s">
        <v>1275</v>
      </c>
      <c r="W1378" s="1" t="s">
        <v>99</v>
      </c>
      <c r="Y1378" s="5" t="s">
        <v>90</v>
      </c>
      <c r="Z1378" t="s">
        <v>91</v>
      </c>
      <c r="AA1378" s="2" t="s">
        <v>76</v>
      </c>
      <c r="AB1378" t="s">
        <v>1562</v>
      </c>
    </row>
    <row r="1379" spans="1:28" x14ac:dyDescent="0.25">
      <c r="A1379" s="2">
        <v>2025</v>
      </c>
      <c r="B1379" s="2" t="s">
        <v>73</v>
      </c>
      <c r="C1379" s="2" t="s">
        <v>74</v>
      </c>
      <c r="D1379" t="s">
        <v>78</v>
      </c>
      <c r="E1379" t="s">
        <v>79</v>
      </c>
      <c r="F1379" t="s">
        <v>80</v>
      </c>
      <c r="H1379" t="s">
        <v>720</v>
      </c>
      <c r="I1379" t="s">
        <v>1647</v>
      </c>
      <c r="J1379" t="s">
        <v>83</v>
      </c>
      <c r="N1379" s="2">
        <v>1</v>
      </c>
      <c r="O1379" t="s">
        <v>1207</v>
      </c>
      <c r="P1379" t="s">
        <v>172</v>
      </c>
      <c r="Q1379">
        <v>1330</v>
      </c>
      <c r="R1379">
        <v>424</v>
      </c>
      <c r="S1379">
        <v>906</v>
      </c>
      <c r="T1379" t="s">
        <v>1906</v>
      </c>
      <c r="U1379" t="s">
        <v>785</v>
      </c>
      <c r="V1379" t="s">
        <v>281</v>
      </c>
      <c r="W1379" s="1" t="s">
        <v>89</v>
      </c>
      <c r="Y1379" s="5" t="s">
        <v>90</v>
      </c>
      <c r="Z1379" t="s">
        <v>91</v>
      </c>
      <c r="AA1379" s="2" t="s">
        <v>76</v>
      </c>
      <c r="AB1379" t="s">
        <v>1562</v>
      </c>
    </row>
    <row r="1380" spans="1:28" x14ac:dyDescent="0.25">
      <c r="A1380" s="2">
        <v>2025</v>
      </c>
      <c r="B1380" s="2" t="s">
        <v>73</v>
      </c>
      <c r="C1380" s="2" t="s">
        <v>74</v>
      </c>
      <c r="D1380" t="s">
        <v>78</v>
      </c>
      <c r="E1380" t="s">
        <v>79</v>
      </c>
      <c r="F1380" t="s">
        <v>80</v>
      </c>
      <c r="H1380" t="s">
        <v>720</v>
      </c>
      <c r="I1380" t="s">
        <v>1647</v>
      </c>
      <c r="J1380" t="s">
        <v>83</v>
      </c>
      <c r="N1380" s="2">
        <v>1</v>
      </c>
      <c r="O1380" t="s">
        <v>1207</v>
      </c>
      <c r="P1380" t="s">
        <v>172</v>
      </c>
      <c r="Q1380">
        <v>1330</v>
      </c>
      <c r="R1380">
        <v>424</v>
      </c>
      <c r="S1380">
        <v>906</v>
      </c>
      <c r="T1380" t="s">
        <v>1907</v>
      </c>
      <c r="U1380" t="s">
        <v>1450</v>
      </c>
      <c r="V1380" t="s">
        <v>151</v>
      </c>
      <c r="W1380" s="1" t="s">
        <v>99</v>
      </c>
      <c r="Y1380" s="5" t="s">
        <v>90</v>
      </c>
      <c r="Z1380" t="s">
        <v>91</v>
      </c>
      <c r="AA1380" s="2" t="s">
        <v>76</v>
      </c>
      <c r="AB1380" t="s">
        <v>1562</v>
      </c>
    </row>
    <row r="1381" spans="1:28" x14ac:dyDescent="0.25">
      <c r="A1381" s="2">
        <v>2025</v>
      </c>
      <c r="B1381" s="2" t="s">
        <v>73</v>
      </c>
      <c r="C1381" s="2" t="s">
        <v>74</v>
      </c>
      <c r="D1381" t="s">
        <v>78</v>
      </c>
      <c r="E1381" t="s">
        <v>79</v>
      </c>
      <c r="F1381" t="s">
        <v>80</v>
      </c>
      <c r="H1381" t="s">
        <v>720</v>
      </c>
      <c r="I1381" t="s">
        <v>1647</v>
      </c>
      <c r="J1381" t="s">
        <v>83</v>
      </c>
      <c r="N1381" s="2">
        <v>1</v>
      </c>
      <c r="O1381" t="s">
        <v>1207</v>
      </c>
      <c r="P1381" t="s">
        <v>172</v>
      </c>
      <c r="Q1381">
        <v>1330</v>
      </c>
      <c r="R1381">
        <v>424</v>
      </c>
      <c r="S1381">
        <v>906</v>
      </c>
      <c r="T1381" t="s">
        <v>1032</v>
      </c>
      <c r="U1381" t="s">
        <v>88</v>
      </c>
      <c r="V1381" t="s">
        <v>226</v>
      </c>
      <c r="W1381" s="1" t="s">
        <v>89</v>
      </c>
      <c r="Y1381" s="5" t="s">
        <v>90</v>
      </c>
      <c r="Z1381" t="s">
        <v>91</v>
      </c>
      <c r="AA1381" s="2" t="s">
        <v>76</v>
      </c>
      <c r="AB1381" t="s">
        <v>1562</v>
      </c>
    </row>
    <row r="1382" spans="1:28" x14ac:dyDescent="0.25">
      <c r="A1382" s="2">
        <v>2025</v>
      </c>
      <c r="B1382" s="2" t="s">
        <v>73</v>
      </c>
      <c r="C1382" s="2" t="s">
        <v>74</v>
      </c>
      <c r="D1382" t="s">
        <v>78</v>
      </c>
      <c r="E1382" t="s">
        <v>79</v>
      </c>
      <c r="F1382" t="s">
        <v>80</v>
      </c>
      <c r="H1382" t="s">
        <v>720</v>
      </c>
      <c r="I1382" t="s">
        <v>1647</v>
      </c>
      <c r="J1382" t="s">
        <v>83</v>
      </c>
      <c r="N1382" s="2">
        <v>1</v>
      </c>
      <c r="O1382" t="s">
        <v>1207</v>
      </c>
      <c r="P1382" t="s">
        <v>172</v>
      </c>
      <c r="Q1382">
        <v>1330</v>
      </c>
      <c r="R1382">
        <v>424</v>
      </c>
      <c r="S1382">
        <v>906</v>
      </c>
      <c r="T1382" t="s">
        <v>1908</v>
      </c>
      <c r="U1382" t="s">
        <v>555</v>
      </c>
      <c r="V1382" t="s">
        <v>124</v>
      </c>
      <c r="W1382" s="1" t="s">
        <v>99</v>
      </c>
      <c r="Y1382" s="5" t="s">
        <v>90</v>
      </c>
      <c r="Z1382" t="s">
        <v>91</v>
      </c>
      <c r="AA1382" s="2" t="s">
        <v>76</v>
      </c>
      <c r="AB1382" t="s">
        <v>1562</v>
      </c>
    </row>
    <row r="1383" spans="1:28" x14ac:dyDescent="0.25">
      <c r="A1383" s="2">
        <v>2025</v>
      </c>
      <c r="B1383" s="2" t="s">
        <v>73</v>
      </c>
      <c r="C1383" s="2" t="s">
        <v>74</v>
      </c>
      <c r="D1383" t="s">
        <v>78</v>
      </c>
      <c r="E1383" t="s">
        <v>79</v>
      </c>
      <c r="F1383" t="s">
        <v>80</v>
      </c>
      <c r="H1383" t="s">
        <v>720</v>
      </c>
      <c r="I1383" t="s">
        <v>1647</v>
      </c>
      <c r="J1383" t="s">
        <v>83</v>
      </c>
      <c r="N1383" s="2">
        <v>1</v>
      </c>
      <c r="O1383" t="s">
        <v>1207</v>
      </c>
      <c r="P1383" t="s">
        <v>172</v>
      </c>
      <c r="Q1383">
        <v>1330</v>
      </c>
      <c r="R1383">
        <v>424</v>
      </c>
      <c r="S1383">
        <v>906</v>
      </c>
      <c r="T1383" t="s">
        <v>1909</v>
      </c>
      <c r="U1383" t="s">
        <v>555</v>
      </c>
      <c r="V1383" t="s">
        <v>109</v>
      </c>
      <c r="W1383" s="1" t="s">
        <v>89</v>
      </c>
      <c r="Y1383" s="5" t="s">
        <v>90</v>
      </c>
      <c r="Z1383" t="s">
        <v>91</v>
      </c>
      <c r="AA1383" s="2" t="s">
        <v>76</v>
      </c>
      <c r="AB1383" t="s">
        <v>1562</v>
      </c>
    </row>
    <row r="1384" spans="1:28" x14ac:dyDescent="0.25">
      <c r="A1384" s="2">
        <v>2025</v>
      </c>
      <c r="B1384" s="2" t="s">
        <v>73</v>
      </c>
      <c r="C1384" s="2" t="s">
        <v>74</v>
      </c>
      <c r="D1384" t="s">
        <v>78</v>
      </c>
      <c r="E1384" t="s">
        <v>79</v>
      </c>
      <c r="F1384" t="s">
        <v>80</v>
      </c>
      <c r="H1384" t="s">
        <v>720</v>
      </c>
      <c r="I1384" t="s">
        <v>1647</v>
      </c>
      <c r="J1384" t="s">
        <v>83</v>
      </c>
      <c r="N1384" s="2">
        <v>1</v>
      </c>
      <c r="O1384" t="s">
        <v>1207</v>
      </c>
      <c r="P1384" t="s">
        <v>172</v>
      </c>
      <c r="Q1384">
        <v>1330</v>
      </c>
      <c r="R1384">
        <v>424</v>
      </c>
      <c r="S1384">
        <v>906</v>
      </c>
      <c r="T1384" t="s">
        <v>1910</v>
      </c>
      <c r="U1384" t="s">
        <v>405</v>
      </c>
      <c r="V1384" t="s">
        <v>754</v>
      </c>
      <c r="W1384" s="1" t="s">
        <v>89</v>
      </c>
      <c r="Y1384" s="5" t="s">
        <v>90</v>
      </c>
      <c r="Z1384" t="s">
        <v>91</v>
      </c>
      <c r="AA1384" s="2" t="s">
        <v>76</v>
      </c>
      <c r="AB1384" t="s">
        <v>1562</v>
      </c>
    </row>
    <row r="1385" spans="1:28" x14ac:dyDescent="0.25">
      <c r="A1385" s="2">
        <v>2025</v>
      </c>
      <c r="B1385" s="2" t="s">
        <v>73</v>
      </c>
      <c r="C1385" s="2" t="s">
        <v>74</v>
      </c>
      <c r="D1385" t="s">
        <v>78</v>
      </c>
      <c r="E1385" t="s">
        <v>79</v>
      </c>
      <c r="F1385" t="s">
        <v>80</v>
      </c>
      <c r="H1385" t="s">
        <v>720</v>
      </c>
      <c r="I1385" t="s">
        <v>1647</v>
      </c>
      <c r="J1385" t="s">
        <v>83</v>
      </c>
      <c r="N1385" s="2">
        <v>1</v>
      </c>
      <c r="O1385" t="s">
        <v>1207</v>
      </c>
      <c r="P1385" t="s">
        <v>172</v>
      </c>
      <c r="Q1385">
        <v>1330</v>
      </c>
      <c r="R1385">
        <v>424</v>
      </c>
      <c r="S1385">
        <v>906</v>
      </c>
      <c r="T1385" t="s">
        <v>603</v>
      </c>
      <c r="U1385" t="s">
        <v>186</v>
      </c>
      <c r="V1385" t="s">
        <v>281</v>
      </c>
      <c r="W1385" s="1" t="s">
        <v>99</v>
      </c>
      <c r="Y1385" s="5" t="s">
        <v>90</v>
      </c>
      <c r="Z1385" t="s">
        <v>91</v>
      </c>
      <c r="AA1385" s="2" t="s">
        <v>76</v>
      </c>
      <c r="AB1385" t="s">
        <v>1562</v>
      </c>
    </row>
    <row r="1386" spans="1:28" x14ac:dyDescent="0.25">
      <c r="A1386" s="2">
        <v>2025</v>
      </c>
      <c r="B1386" s="2" t="s">
        <v>73</v>
      </c>
      <c r="C1386" s="2" t="s">
        <v>74</v>
      </c>
      <c r="D1386" t="s">
        <v>78</v>
      </c>
      <c r="E1386" t="s">
        <v>79</v>
      </c>
      <c r="F1386" t="s">
        <v>80</v>
      </c>
      <c r="H1386" t="s">
        <v>720</v>
      </c>
      <c r="I1386" t="s">
        <v>1647</v>
      </c>
      <c r="J1386" t="s">
        <v>83</v>
      </c>
      <c r="N1386" s="2">
        <v>1</v>
      </c>
      <c r="O1386" t="s">
        <v>1207</v>
      </c>
      <c r="P1386" t="s">
        <v>172</v>
      </c>
      <c r="Q1386">
        <v>1330</v>
      </c>
      <c r="R1386">
        <v>424</v>
      </c>
      <c r="S1386">
        <v>906</v>
      </c>
      <c r="T1386" t="s">
        <v>137</v>
      </c>
      <c r="U1386" t="s">
        <v>157</v>
      </c>
      <c r="V1386" t="s">
        <v>135</v>
      </c>
      <c r="W1386" s="1" t="s">
        <v>99</v>
      </c>
      <c r="Y1386" s="5" t="s">
        <v>90</v>
      </c>
      <c r="Z1386" t="s">
        <v>91</v>
      </c>
      <c r="AA1386" s="2" t="s">
        <v>76</v>
      </c>
      <c r="AB1386" t="s">
        <v>1562</v>
      </c>
    </row>
    <row r="1387" spans="1:28" x14ac:dyDescent="0.25">
      <c r="A1387" s="2">
        <v>2025</v>
      </c>
      <c r="B1387" s="2" t="s">
        <v>73</v>
      </c>
      <c r="C1387" s="2" t="s">
        <v>74</v>
      </c>
      <c r="D1387" t="s">
        <v>78</v>
      </c>
      <c r="E1387" t="s">
        <v>79</v>
      </c>
      <c r="F1387" t="s">
        <v>80</v>
      </c>
      <c r="H1387" t="s">
        <v>720</v>
      </c>
      <c r="I1387" t="s">
        <v>1679</v>
      </c>
      <c r="J1387" t="s">
        <v>83</v>
      </c>
      <c r="N1387" s="2">
        <v>1</v>
      </c>
      <c r="O1387" t="s">
        <v>1207</v>
      </c>
      <c r="P1387" t="s">
        <v>172</v>
      </c>
      <c r="Q1387">
        <v>1330</v>
      </c>
      <c r="R1387">
        <v>424</v>
      </c>
      <c r="S1387">
        <v>906</v>
      </c>
      <c r="T1387" t="s">
        <v>1911</v>
      </c>
      <c r="U1387" t="s">
        <v>1912</v>
      </c>
      <c r="V1387" t="s">
        <v>183</v>
      </c>
      <c r="W1387" s="1" t="s">
        <v>89</v>
      </c>
      <c r="Y1387" s="5" t="s">
        <v>90</v>
      </c>
      <c r="Z1387" t="s">
        <v>91</v>
      </c>
      <c r="AA1387" s="2" t="s">
        <v>76</v>
      </c>
      <c r="AB1387" t="s">
        <v>1562</v>
      </c>
    </row>
    <row r="1388" spans="1:28" x14ac:dyDescent="0.25">
      <c r="A1388" s="2">
        <v>2025</v>
      </c>
      <c r="B1388" s="2" t="s">
        <v>73</v>
      </c>
      <c r="C1388" s="2" t="s">
        <v>74</v>
      </c>
      <c r="D1388" t="s">
        <v>78</v>
      </c>
      <c r="E1388" t="s">
        <v>79</v>
      </c>
      <c r="F1388" t="s">
        <v>80</v>
      </c>
      <c r="H1388" t="s">
        <v>720</v>
      </c>
      <c r="I1388" t="s">
        <v>1653</v>
      </c>
      <c r="J1388" t="s">
        <v>83</v>
      </c>
      <c r="N1388" s="2">
        <v>1</v>
      </c>
      <c r="O1388" t="s">
        <v>1207</v>
      </c>
      <c r="P1388" t="s">
        <v>172</v>
      </c>
      <c r="Q1388">
        <v>1330</v>
      </c>
      <c r="R1388">
        <v>424</v>
      </c>
      <c r="S1388">
        <v>906</v>
      </c>
      <c r="T1388" t="s">
        <v>697</v>
      </c>
      <c r="U1388" t="s">
        <v>469</v>
      </c>
      <c r="V1388" t="s">
        <v>95</v>
      </c>
      <c r="W1388" s="1" t="s">
        <v>89</v>
      </c>
      <c r="Y1388" s="5" t="s">
        <v>90</v>
      </c>
      <c r="Z1388" t="s">
        <v>91</v>
      </c>
      <c r="AA1388" s="2" t="s">
        <v>76</v>
      </c>
      <c r="AB1388" t="s">
        <v>1562</v>
      </c>
    </row>
    <row r="1389" spans="1:28" x14ac:dyDescent="0.25">
      <c r="A1389" s="2">
        <v>2025</v>
      </c>
      <c r="B1389" s="2" t="s">
        <v>73</v>
      </c>
      <c r="C1389" s="2" t="s">
        <v>74</v>
      </c>
      <c r="D1389" t="s">
        <v>78</v>
      </c>
      <c r="E1389" t="s">
        <v>79</v>
      </c>
      <c r="F1389" t="s">
        <v>80</v>
      </c>
      <c r="H1389" t="s">
        <v>720</v>
      </c>
      <c r="I1389" t="s">
        <v>1647</v>
      </c>
      <c r="J1389" t="s">
        <v>83</v>
      </c>
      <c r="N1389" s="2">
        <v>1</v>
      </c>
      <c r="O1389" t="s">
        <v>1207</v>
      </c>
      <c r="P1389" t="s">
        <v>172</v>
      </c>
      <c r="Q1389">
        <v>1330</v>
      </c>
      <c r="R1389">
        <v>424</v>
      </c>
      <c r="S1389">
        <v>906</v>
      </c>
      <c r="T1389" t="s">
        <v>1913</v>
      </c>
      <c r="U1389" t="s">
        <v>145</v>
      </c>
      <c r="V1389" t="s">
        <v>183</v>
      </c>
      <c r="W1389" s="1" t="s">
        <v>89</v>
      </c>
      <c r="Y1389" s="5" t="s">
        <v>90</v>
      </c>
      <c r="Z1389" t="s">
        <v>91</v>
      </c>
      <c r="AA1389" s="2" t="s">
        <v>76</v>
      </c>
      <c r="AB1389" t="s">
        <v>1562</v>
      </c>
    </row>
    <row r="1390" spans="1:28" x14ac:dyDescent="0.25">
      <c r="A1390" s="2">
        <v>2025</v>
      </c>
      <c r="B1390" s="2" t="s">
        <v>73</v>
      </c>
      <c r="C1390" s="2" t="s">
        <v>74</v>
      </c>
      <c r="D1390" t="s">
        <v>78</v>
      </c>
      <c r="E1390" t="s">
        <v>79</v>
      </c>
      <c r="F1390" t="s">
        <v>80</v>
      </c>
      <c r="H1390" t="s">
        <v>720</v>
      </c>
      <c r="I1390" t="s">
        <v>1647</v>
      </c>
      <c r="J1390" t="s">
        <v>83</v>
      </c>
      <c r="N1390" s="2">
        <v>1</v>
      </c>
      <c r="O1390" t="s">
        <v>1207</v>
      </c>
      <c r="P1390" t="s">
        <v>172</v>
      </c>
      <c r="Q1390">
        <v>1330</v>
      </c>
      <c r="R1390">
        <v>424</v>
      </c>
      <c r="S1390">
        <v>906</v>
      </c>
      <c r="T1390" t="s">
        <v>1914</v>
      </c>
      <c r="U1390" t="s">
        <v>1448</v>
      </c>
      <c r="V1390" t="s">
        <v>1308</v>
      </c>
      <c r="W1390" s="1" t="s">
        <v>89</v>
      </c>
      <c r="Y1390" s="5" t="s">
        <v>90</v>
      </c>
      <c r="Z1390" t="s">
        <v>91</v>
      </c>
      <c r="AA1390" s="2" t="s">
        <v>76</v>
      </c>
      <c r="AB1390" t="s">
        <v>1562</v>
      </c>
    </row>
    <row r="1391" spans="1:28" x14ac:dyDescent="0.25">
      <c r="A1391" s="2">
        <v>2025</v>
      </c>
      <c r="B1391" s="2" t="s">
        <v>73</v>
      </c>
      <c r="C1391" s="2" t="s">
        <v>74</v>
      </c>
      <c r="D1391" t="s">
        <v>78</v>
      </c>
      <c r="E1391" t="s">
        <v>79</v>
      </c>
      <c r="F1391" t="s">
        <v>80</v>
      </c>
      <c r="H1391" t="s">
        <v>720</v>
      </c>
      <c r="I1391" t="s">
        <v>1653</v>
      </c>
      <c r="J1391" t="s">
        <v>83</v>
      </c>
      <c r="N1391" s="2">
        <v>1</v>
      </c>
      <c r="O1391" t="s">
        <v>1207</v>
      </c>
      <c r="P1391" t="s">
        <v>172</v>
      </c>
      <c r="Q1391">
        <v>1330</v>
      </c>
      <c r="R1391">
        <v>424</v>
      </c>
      <c r="S1391">
        <v>906</v>
      </c>
      <c r="T1391" t="s">
        <v>1915</v>
      </c>
      <c r="U1391" t="s">
        <v>94</v>
      </c>
      <c r="V1391" t="s">
        <v>299</v>
      </c>
      <c r="W1391" s="1" t="s">
        <v>99</v>
      </c>
      <c r="Y1391" s="5" t="s">
        <v>90</v>
      </c>
      <c r="Z1391" t="s">
        <v>91</v>
      </c>
      <c r="AA1391" s="2" t="s">
        <v>76</v>
      </c>
      <c r="AB1391" t="s">
        <v>1562</v>
      </c>
    </row>
    <row r="1392" spans="1:28" x14ac:dyDescent="0.25">
      <c r="A1392" s="2">
        <v>2025</v>
      </c>
      <c r="B1392" s="2" t="s">
        <v>73</v>
      </c>
      <c r="C1392" s="2" t="s">
        <v>74</v>
      </c>
      <c r="D1392" t="s">
        <v>78</v>
      </c>
      <c r="E1392" t="s">
        <v>79</v>
      </c>
      <c r="F1392" t="s">
        <v>80</v>
      </c>
      <c r="H1392" t="s">
        <v>720</v>
      </c>
      <c r="I1392" t="s">
        <v>1653</v>
      </c>
      <c r="J1392" t="s">
        <v>83</v>
      </c>
      <c r="N1392" s="2">
        <v>1</v>
      </c>
      <c r="O1392" t="s">
        <v>1207</v>
      </c>
      <c r="P1392" t="s">
        <v>172</v>
      </c>
      <c r="Q1392">
        <v>1330</v>
      </c>
      <c r="R1392">
        <v>424</v>
      </c>
      <c r="S1392">
        <v>906</v>
      </c>
      <c r="T1392" t="s">
        <v>1916</v>
      </c>
      <c r="U1392" t="s">
        <v>637</v>
      </c>
      <c r="V1392" t="s">
        <v>112</v>
      </c>
      <c r="W1392" s="1" t="s">
        <v>99</v>
      </c>
      <c r="Y1392" s="5" t="s">
        <v>90</v>
      </c>
      <c r="Z1392" t="s">
        <v>91</v>
      </c>
      <c r="AA1392" s="2" t="s">
        <v>76</v>
      </c>
      <c r="AB1392" t="s">
        <v>1562</v>
      </c>
    </row>
    <row r="1393" spans="1:28" x14ac:dyDescent="0.25">
      <c r="A1393" s="2">
        <v>2025</v>
      </c>
      <c r="B1393" s="2" t="s">
        <v>73</v>
      </c>
      <c r="C1393" s="2" t="s">
        <v>74</v>
      </c>
      <c r="D1393" t="s">
        <v>78</v>
      </c>
      <c r="E1393" t="s">
        <v>79</v>
      </c>
      <c r="F1393" t="s">
        <v>80</v>
      </c>
      <c r="H1393" t="s">
        <v>720</v>
      </c>
      <c r="I1393" t="s">
        <v>1647</v>
      </c>
      <c r="J1393" t="s">
        <v>83</v>
      </c>
      <c r="N1393" s="2">
        <v>1</v>
      </c>
      <c r="O1393" t="s">
        <v>1207</v>
      </c>
      <c r="P1393" t="s">
        <v>172</v>
      </c>
      <c r="Q1393">
        <v>1330</v>
      </c>
      <c r="R1393">
        <v>424</v>
      </c>
      <c r="S1393">
        <v>906</v>
      </c>
      <c r="T1393" t="s">
        <v>1917</v>
      </c>
      <c r="U1393" t="s">
        <v>143</v>
      </c>
      <c r="V1393" t="s">
        <v>1184</v>
      </c>
      <c r="W1393" s="1" t="s">
        <v>99</v>
      </c>
      <c r="Y1393" s="5" t="s">
        <v>90</v>
      </c>
      <c r="Z1393" t="s">
        <v>91</v>
      </c>
      <c r="AA1393" s="2" t="s">
        <v>76</v>
      </c>
      <c r="AB1393" t="s">
        <v>1562</v>
      </c>
    </row>
    <row r="1394" spans="1:28" x14ac:dyDescent="0.25">
      <c r="A1394" s="2">
        <v>2025</v>
      </c>
      <c r="B1394" s="2" t="s">
        <v>73</v>
      </c>
      <c r="C1394" s="2" t="s">
        <v>74</v>
      </c>
      <c r="D1394" t="s">
        <v>78</v>
      </c>
      <c r="E1394" t="s">
        <v>79</v>
      </c>
      <c r="F1394" t="s">
        <v>80</v>
      </c>
      <c r="H1394" t="s">
        <v>720</v>
      </c>
      <c r="I1394" t="s">
        <v>1647</v>
      </c>
      <c r="J1394" t="s">
        <v>83</v>
      </c>
      <c r="N1394" s="2">
        <v>1</v>
      </c>
      <c r="O1394" t="s">
        <v>1207</v>
      </c>
      <c r="P1394" t="s">
        <v>172</v>
      </c>
      <c r="Q1394">
        <v>1330</v>
      </c>
      <c r="R1394">
        <v>424</v>
      </c>
      <c r="S1394">
        <v>906</v>
      </c>
      <c r="T1394" t="s">
        <v>1422</v>
      </c>
      <c r="U1394" t="s">
        <v>1568</v>
      </c>
      <c r="V1394" t="s">
        <v>146</v>
      </c>
      <c r="W1394" s="1" t="s">
        <v>89</v>
      </c>
      <c r="Y1394" s="5" t="s">
        <v>90</v>
      </c>
      <c r="Z1394" t="s">
        <v>91</v>
      </c>
      <c r="AA1394" s="2" t="s">
        <v>76</v>
      </c>
      <c r="AB1394" t="s">
        <v>1562</v>
      </c>
    </row>
    <row r="1395" spans="1:28" x14ac:dyDescent="0.25">
      <c r="A1395" s="2">
        <v>2025</v>
      </c>
      <c r="B1395" s="2" t="s">
        <v>73</v>
      </c>
      <c r="C1395" s="2" t="s">
        <v>74</v>
      </c>
      <c r="D1395" t="s">
        <v>78</v>
      </c>
      <c r="E1395" t="s">
        <v>79</v>
      </c>
      <c r="F1395" t="s">
        <v>80</v>
      </c>
      <c r="H1395" t="s">
        <v>720</v>
      </c>
      <c r="I1395" t="s">
        <v>1647</v>
      </c>
      <c r="J1395" t="s">
        <v>83</v>
      </c>
      <c r="N1395" s="2">
        <v>1</v>
      </c>
      <c r="O1395" t="s">
        <v>1207</v>
      </c>
      <c r="P1395" t="s">
        <v>172</v>
      </c>
      <c r="Q1395">
        <v>1330</v>
      </c>
      <c r="R1395">
        <v>424</v>
      </c>
      <c r="S1395">
        <v>906</v>
      </c>
      <c r="T1395" t="s">
        <v>1538</v>
      </c>
      <c r="U1395" t="s">
        <v>1442</v>
      </c>
      <c r="V1395" t="s">
        <v>98</v>
      </c>
      <c r="W1395" s="1" t="s">
        <v>99</v>
      </c>
      <c r="Y1395" s="5" t="s">
        <v>90</v>
      </c>
      <c r="Z1395" t="s">
        <v>91</v>
      </c>
      <c r="AA1395" s="2" t="s">
        <v>76</v>
      </c>
      <c r="AB1395" t="s">
        <v>1562</v>
      </c>
    </row>
    <row r="1396" spans="1:28" x14ac:dyDescent="0.25">
      <c r="A1396" s="2">
        <v>2025</v>
      </c>
      <c r="B1396" s="2" t="s">
        <v>73</v>
      </c>
      <c r="C1396" s="2" t="s">
        <v>74</v>
      </c>
      <c r="D1396" t="s">
        <v>78</v>
      </c>
      <c r="E1396" t="s">
        <v>79</v>
      </c>
      <c r="F1396" t="s">
        <v>80</v>
      </c>
      <c r="H1396" t="s">
        <v>720</v>
      </c>
      <c r="I1396" t="s">
        <v>1647</v>
      </c>
      <c r="J1396" t="s">
        <v>83</v>
      </c>
      <c r="N1396" s="2">
        <v>1</v>
      </c>
      <c r="O1396" t="s">
        <v>1207</v>
      </c>
      <c r="P1396" t="s">
        <v>172</v>
      </c>
      <c r="Q1396">
        <v>1330</v>
      </c>
      <c r="R1396">
        <v>424</v>
      </c>
      <c r="S1396">
        <v>906</v>
      </c>
      <c r="T1396" t="s">
        <v>697</v>
      </c>
      <c r="U1396" t="s">
        <v>635</v>
      </c>
      <c r="V1396" t="s">
        <v>124</v>
      </c>
      <c r="W1396" s="1" t="s">
        <v>89</v>
      </c>
      <c r="Y1396" s="5" t="s">
        <v>90</v>
      </c>
      <c r="Z1396" t="s">
        <v>91</v>
      </c>
      <c r="AA1396" s="2" t="s">
        <v>76</v>
      </c>
      <c r="AB1396" t="s">
        <v>1562</v>
      </c>
    </row>
    <row r="1397" spans="1:28" x14ac:dyDescent="0.25">
      <c r="A1397" s="2">
        <v>2025</v>
      </c>
      <c r="B1397" s="2" t="s">
        <v>73</v>
      </c>
      <c r="C1397" s="2" t="s">
        <v>74</v>
      </c>
      <c r="D1397" t="s">
        <v>78</v>
      </c>
      <c r="E1397" t="s">
        <v>79</v>
      </c>
      <c r="F1397" t="s">
        <v>80</v>
      </c>
      <c r="H1397" t="s">
        <v>720</v>
      </c>
      <c r="I1397" t="s">
        <v>1647</v>
      </c>
      <c r="J1397" t="s">
        <v>83</v>
      </c>
      <c r="N1397" s="2">
        <v>1</v>
      </c>
      <c r="O1397" t="s">
        <v>1207</v>
      </c>
      <c r="P1397" t="s">
        <v>172</v>
      </c>
      <c r="Q1397">
        <v>1330</v>
      </c>
      <c r="R1397">
        <v>424</v>
      </c>
      <c r="S1397">
        <v>906</v>
      </c>
      <c r="T1397" t="s">
        <v>1918</v>
      </c>
      <c r="U1397" t="s">
        <v>356</v>
      </c>
      <c r="V1397" t="s">
        <v>857</v>
      </c>
      <c r="W1397" s="1" t="s">
        <v>89</v>
      </c>
      <c r="Y1397" s="5" t="s">
        <v>90</v>
      </c>
      <c r="Z1397" t="s">
        <v>91</v>
      </c>
      <c r="AA1397" s="2" t="s">
        <v>76</v>
      </c>
      <c r="AB1397" t="s">
        <v>1562</v>
      </c>
    </row>
    <row r="1398" spans="1:28" x14ac:dyDescent="0.25">
      <c r="A1398" s="2">
        <v>2025</v>
      </c>
      <c r="B1398" s="2" t="s">
        <v>73</v>
      </c>
      <c r="C1398" s="2" t="s">
        <v>74</v>
      </c>
      <c r="D1398" t="s">
        <v>78</v>
      </c>
      <c r="E1398" t="s">
        <v>79</v>
      </c>
      <c r="F1398" t="s">
        <v>80</v>
      </c>
      <c r="H1398" t="s">
        <v>720</v>
      </c>
      <c r="I1398" t="s">
        <v>1647</v>
      </c>
      <c r="J1398" t="s">
        <v>83</v>
      </c>
      <c r="N1398" s="2">
        <v>1</v>
      </c>
      <c r="O1398" t="s">
        <v>1207</v>
      </c>
      <c r="P1398" t="s">
        <v>172</v>
      </c>
      <c r="Q1398">
        <v>1330</v>
      </c>
      <c r="R1398">
        <v>424</v>
      </c>
      <c r="S1398">
        <v>906</v>
      </c>
      <c r="T1398" t="s">
        <v>1132</v>
      </c>
      <c r="U1398" t="s">
        <v>312</v>
      </c>
      <c r="V1398" t="s">
        <v>1133</v>
      </c>
      <c r="W1398" s="1" t="s">
        <v>89</v>
      </c>
      <c r="Y1398" s="5" t="s">
        <v>90</v>
      </c>
      <c r="Z1398" t="s">
        <v>91</v>
      </c>
      <c r="AA1398" s="2" t="s">
        <v>76</v>
      </c>
      <c r="AB1398" t="s">
        <v>1562</v>
      </c>
    </row>
    <row r="1399" spans="1:28" x14ac:dyDescent="0.25">
      <c r="A1399" s="2">
        <v>2025</v>
      </c>
      <c r="B1399" s="2" t="s">
        <v>73</v>
      </c>
      <c r="C1399" s="2" t="s">
        <v>74</v>
      </c>
      <c r="D1399" t="s">
        <v>78</v>
      </c>
      <c r="E1399" t="s">
        <v>79</v>
      </c>
      <c r="F1399" t="s">
        <v>80</v>
      </c>
      <c r="H1399" t="s">
        <v>720</v>
      </c>
      <c r="I1399" t="s">
        <v>1647</v>
      </c>
      <c r="J1399" t="s">
        <v>83</v>
      </c>
      <c r="N1399" s="2">
        <v>1</v>
      </c>
      <c r="O1399" t="s">
        <v>1207</v>
      </c>
      <c r="P1399" t="s">
        <v>172</v>
      </c>
      <c r="Q1399">
        <v>1330</v>
      </c>
      <c r="R1399">
        <v>424</v>
      </c>
      <c r="S1399">
        <v>906</v>
      </c>
      <c r="T1399" t="s">
        <v>1919</v>
      </c>
      <c r="U1399" t="s">
        <v>1053</v>
      </c>
      <c r="V1399" t="s">
        <v>238</v>
      </c>
      <c r="W1399" s="1" t="s">
        <v>89</v>
      </c>
      <c r="Y1399" s="5" t="s">
        <v>90</v>
      </c>
      <c r="Z1399" t="s">
        <v>91</v>
      </c>
      <c r="AA1399" s="2" t="s">
        <v>76</v>
      </c>
      <c r="AB1399" t="s">
        <v>1562</v>
      </c>
    </row>
    <row r="1400" spans="1:28" x14ac:dyDescent="0.25">
      <c r="A1400" s="2">
        <v>2025</v>
      </c>
      <c r="B1400" s="2" t="s">
        <v>73</v>
      </c>
      <c r="C1400" s="2" t="s">
        <v>74</v>
      </c>
      <c r="D1400" t="s">
        <v>78</v>
      </c>
      <c r="E1400" t="s">
        <v>79</v>
      </c>
      <c r="F1400" t="s">
        <v>80</v>
      </c>
      <c r="H1400" t="s">
        <v>720</v>
      </c>
      <c r="I1400" t="s">
        <v>1679</v>
      </c>
      <c r="J1400" t="s">
        <v>83</v>
      </c>
      <c r="N1400" s="2">
        <v>1</v>
      </c>
      <c r="O1400" t="s">
        <v>1207</v>
      </c>
      <c r="P1400" t="s">
        <v>172</v>
      </c>
      <c r="Q1400">
        <v>1330</v>
      </c>
      <c r="R1400">
        <v>424</v>
      </c>
      <c r="S1400">
        <v>906</v>
      </c>
      <c r="T1400" t="s">
        <v>1920</v>
      </c>
      <c r="U1400" t="s">
        <v>1396</v>
      </c>
      <c r="V1400" t="s">
        <v>438</v>
      </c>
      <c r="W1400" s="1" t="s">
        <v>89</v>
      </c>
      <c r="Y1400" s="5" t="s">
        <v>90</v>
      </c>
      <c r="Z1400" t="s">
        <v>91</v>
      </c>
      <c r="AA1400" s="2" t="s">
        <v>76</v>
      </c>
      <c r="AB1400" t="s">
        <v>1562</v>
      </c>
    </row>
    <row r="1401" spans="1:28" x14ac:dyDescent="0.25">
      <c r="A1401" s="2">
        <v>2025</v>
      </c>
      <c r="B1401" s="2" t="s">
        <v>73</v>
      </c>
      <c r="C1401" s="2" t="s">
        <v>74</v>
      </c>
      <c r="D1401" t="s">
        <v>78</v>
      </c>
      <c r="E1401" t="s">
        <v>79</v>
      </c>
      <c r="F1401" t="s">
        <v>80</v>
      </c>
      <c r="H1401" t="s">
        <v>720</v>
      </c>
      <c r="I1401" t="s">
        <v>1647</v>
      </c>
      <c r="J1401" t="s">
        <v>83</v>
      </c>
      <c r="N1401" s="2">
        <v>1</v>
      </c>
      <c r="O1401" t="s">
        <v>1207</v>
      </c>
      <c r="P1401" t="s">
        <v>172</v>
      </c>
      <c r="Q1401">
        <v>1330</v>
      </c>
      <c r="R1401">
        <v>424</v>
      </c>
      <c r="S1401">
        <v>906</v>
      </c>
      <c r="T1401" t="s">
        <v>1921</v>
      </c>
      <c r="U1401" t="s">
        <v>1922</v>
      </c>
      <c r="V1401" t="s">
        <v>785</v>
      </c>
      <c r="W1401" s="1" t="s">
        <v>99</v>
      </c>
      <c r="Y1401" s="5" t="s">
        <v>90</v>
      </c>
      <c r="Z1401" t="s">
        <v>91</v>
      </c>
      <c r="AA1401" s="2" t="s">
        <v>76</v>
      </c>
      <c r="AB1401" t="s">
        <v>1562</v>
      </c>
    </row>
    <row r="1402" spans="1:28" x14ac:dyDescent="0.25">
      <c r="A1402" s="2">
        <v>2025</v>
      </c>
      <c r="B1402" s="2" t="s">
        <v>73</v>
      </c>
      <c r="C1402" s="2" t="s">
        <v>74</v>
      </c>
      <c r="D1402" t="s">
        <v>78</v>
      </c>
      <c r="E1402" t="s">
        <v>79</v>
      </c>
      <c r="F1402" t="s">
        <v>80</v>
      </c>
      <c r="H1402" t="s">
        <v>720</v>
      </c>
      <c r="I1402" t="s">
        <v>1647</v>
      </c>
      <c r="J1402" t="s">
        <v>83</v>
      </c>
      <c r="N1402" s="2">
        <v>1</v>
      </c>
      <c r="O1402" t="s">
        <v>1207</v>
      </c>
      <c r="P1402" t="s">
        <v>172</v>
      </c>
      <c r="Q1402">
        <v>1330</v>
      </c>
      <c r="R1402">
        <v>424</v>
      </c>
      <c r="S1402">
        <v>906</v>
      </c>
      <c r="T1402" t="s">
        <v>1923</v>
      </c>
      <c r="U1402" t="s">
        <v>407</v>
      </c>
      <c r="V1402" t="s">
        <v>181</v>
      </c>
      <c r="W1402" s="1" t="s">
        <v>89</v>
      </c>
      <c r="Y1402" s="5" t="s">
        <v>90</v>
      </c>
      <c r="Z1402" t="s">
        <v>91</v>
      </c>
      <c r="AA1402" s="2" t="s">
        <v>76</v>
      </c>
      <c r="AB1402" t="s">
        <v>1562</v>
      </c>
    </row>
    <row r="1403" spans="1:28" x14ac:dyDescent="0.25">
      <c r="A1403" s="2">
        <v>2025</v>
      </c>
      <c r="B1403" s="2" t="s">
        <v>73</v>
      </c>
      <c r="C1403" s="2" t="s">
        <v>74</v>
      </c>
      <c r="D1403" t="s">
        <v>78</v>
      </c>
      <c r="E1403" t="s">
        <v>79</v>
      </c>
      <c r="F1403" t="s">
        <v>80</v>
      </c>
      <c r="H1403" t="s">
        <v>720</v>
      </c>
      <c r="I1403" t="s">
        <v>1647</v>
      </c>
      <c r="J1403" t="s">
        <v>83</v>
      </c>
      <c r="N1403" s="2">
        <v>1</v>
      </c>
      <c r="O1403" t="s">
        <v>1207</v>
      </c>
      <c r="P1403" t="s">
        <v>172</v>
      </c>
      <c r="Q1403">
        <v>1330</v>
      </c>
      <c r="R1403">
        <v>424</v>
      </c>
      <c r="S1403">
        <v>906</v>
      </c>
      <c r="T1403" t="s">
        <v>1924</v>
      </c>
      <c r="U1403" t="s">
        <v>118</v>
      </c>
      <c r="V1403" t="s">
        <v>1925</v>
      </c>
      <c r="W1403" s="1" t="s">
        <v>89</v>
      </c>
      <c r="Y1403" s="5" t="s">
        <v>90</v>
      </c>
      <c r="Z1403" t="s">
        <v>91</v>
      </c>
      <c r="AA1403" s="2" t="s">
        <v>76</v>
      </c>
      <c r="AB1403" t="s">
        <v>1562</v>
      </c>
    </row>
    <row r="1404" spans="1:28" x14ac:dyDescent="0.25">
      <c r="A1404" s="2">
        <v>2025</v>
      </c>
      <c r="B1404" s="2" t="s">
        <v>73</v>
      </c>
      <c r="C1404" s="2" t="s">
        <v>74</v>
      </c>
      <c r="D1404" t="s">
        <v>78</v>
      </c>
      <c r="E1404" t="s">
        <v>79</v>
      </c>
      <c r="F1404" t="s">
        <v>80</v>
      </c>
      <c r="H1404" t="s">
        <v>720</v>
      </c>
      <c r="I1404" t="s">
        <v>1647</v>
      </c>
      <c r="J1404" t="s">
        <v>83</v>
      </c>
      <c r="N1404" s="2">
        <v>1</v>
      </c>
      <c r="O1404" t="s">
        <v>1207</v>
      </c>
      <c r="P1404" t="s">
        <v>172</v>
      </c>
      <c r="Q1404">
        <v>1330</v>
      </c>
      <c r="R1404">
        <v>424</v>
      </c>
      <c r="S1404">
        <v>906</v>
      </c>
      <c r="T1404" t="s">
        <v>1926</v>
      </c>
      <c r="U1404" t="s">
        <v>943</v>
      </c>
      <c r="V1404" t="s">
        <v>944</v>
      </c>
      <c r="W1404" s="1" t="s">
        <v>89</v>
      </c>
      <c r="Y1404" s="5" t="s">
        <v>90</v>
      </c>
      <c r="Z1404" t="s">
        <v>91</v>
      </c>
      <c r="AA1404" s="2" t="s">
        <v>76</v>
      </c>
      <c r="AB1404" t="s">
        <v>1562</v>
      </c>
    </row>
    <row r="1405" spans="1:28" x14ac:dyDescent="0.25">
      <c r="A1405" s="2">
        <v>2025</v>
      </c>
      <c r="B1405" s="2" t="s">
        <v>73</v>
      </c>
      <c r="C1405" s="2" t="s">
        <v>74</v>
      </c>
      <c r="D1405" t="s">
        <v>78</v>
      </c>
      <c r="E1405" t="s">
        <v>79</v>
      </c>
      <c r="F1405" t="s">
        <v>80</v>
      </c>
      <c r="H1405" t="s">
        <v>720</v>
      </c>
      <c r="I1405" t="s">
        <v>1647</v>
      </c>
      <c r="J1405" t="s">
        <v>83</v>
      </c>
      <c r="N1405" s="2">
        <v>1</v>
      </c>
      <c r="O1405" t="s">
        <v>1207</v>
      </c>
      <c r="P1405" t="s">
        <v>172</v>
      </c>
      <c r="Q1405">
        <v>1330</v>
      </c>
      <c r="R1405">
        <v>424</v>
      </c>
      <c r="S1405">
        <v>906</v>
      </c>
      <c r="T1405" t="s">
        <v>1927</v>
      </c>
      <c r="U1405" t="s">
        <v>124</v>
      </c>
      <c r="V1405" t="s">
        <v>139</v>
      </c>
      <c r="W1405" s="1" t="s">
        <v>99</v>
      </c>
      <c r="Y1405" s="5" t="s">
        <v>90</v>
      </c>
      <c r="Z1405" t="s">
        <v>91</v>
      </c>
      <c r="AA1405" s="2" t="s">
        <v>76</v>
      </c>
      <c r="AB1405" t="s">
        <v>1562</v>
      </c>
    </row>
    <row r="1406" spans="1:28" x14ac:dyDescent="0.25">
      <c r="A1406" s="2">
        <v>2025</v>
      </c>
      <c r="B1406" s="2" t="s">
        <v>73</v>
      </c>
      <c r="C1406" s="2" t="s">
        <v>74</v>
      </c>
      <c r="D1406" t="s">
        <v>78</v>
      </c>
      <c r="E1406" t="s">
        <v>79</v>
      </c>
      <c r="F1406" t="s">
        <v>80</v>
      </c>
      <c r="H1406" t="s">
        <v>720</v>
      </c>
      <c r="I1406" t="s">
        <v>1647</v>
      </c>
      <c r="J1406" t="s">
        <v>83</v>
      </c>
      <c r="N1406" s="2">
        <v>1</v>
      </c>
      <c r="O1406" t="s">
        <v>1207</v>
      </c>
      <c r="P1406" t="s">
        <v>172</v>
      </c>
      <c r="Q1406">
        <v>1330</v>
      </c>
      <c r="R1406">
        <v>424</v>
      </c>
      <c r="S1406">
        <v>906</v>
      </c>
      <c r="T1406" t="s">
        <v>1928</v>
      </c>
      <c r="U1406" t="s">
        <v>256</v>
      </c>
      <c r="V1406" t="s">
        <v>539</v>
      </c>
      <c r="W1406" s="1" t="s">
        <v>89</v>
      </c>
      <c r="Y1406" s="5" t="s">
        <v>90</v>
      </c>
      <c r="Z1406" t="s">
        <v>91</v>
      </c>
      <c r="AA1406" s="2" t="s">
        <v>76</v>
      </c>
      <c r="AB1406" t="s">
        <v>1562</v>
      </c>
    </row>
    <row r="1407" spans="1:28" x14ac:dyDescent="0.25">
      <c r="A1407" s="2">
        <v>2025</v>
      </c>
      <c r="B1407" s="2" t="s">
        <v>73</v>
      </c>
      <c r="C1407" s="2" t="s">
        <v>74</v>
      </c>
      <c r="D1407" t="s">
        <v>78</v>
      </c>
      <c r="E1407" t="s">
        <v>79</v>
      </c>
      <c r="F1407" t="s">
        <v>80</v>
      </c>
      <c r="H1407" t="s">
        <v>720</v>
      </c>
      <c r="I1407" t="s">
        <v>1647</v>
      </c>
      <c r="J1407" t="s">
        <v>83</v>
      </c>
      <c r="N1407" s="2">
        <v>1</v>
      </c>
      <c r="O1407" t="s">
        <v>1207</v>
      </c>
      <c r="P1407" t="s">
        <v>172</v>
      </c>
      <c r="Q1407">
        <v>1330</v>
      </c>
      <c r="R1407">
        <v>424</v>
      </c>
      <c r="S1407">
        <v>906</v>
      </c>
      <c r="T1407" t="s">
        <v>1929</v>
      </c>
      <c r="U1407" t="s">
        <v>506</v>
      </c>
      <c r="V1407" t="s">
        <v>276</v>
      </c>
      <c r="W1407" s="1" t="s">
        <v>89</v>
      </c>
      <c r="Y1407" s="5" t="s">
        <v>90</v>
      </c>
      <c r="Z1407" t="s">
        <v>91</v>
      </c>
      <c r="AA1407" s="2" t="s">
        <v>76</v>
      </c>
      <c r="AB1407" t="s">
        <v>1562</v>
      </c>
    </row>
    <row r="1408" spans="1:28" x14ac:dyDescent="0.25">
      <c r="A1408" s="2">
        <v>2025</v>
      </c>
      <c r="B1408" s="2" t="s">
        <v>73</v>
      </c>
      <c r="C1408" s="2" t="s">
        <v>74</v>
      </c>
      <c r="D1408" t="s">
        <v>78</v>
      </c>
      <c r="E1408" t="s">
        <v>79</v>
      </c>
      <c r="F1408" t="s">
        <v>80</v>
      </c>
      <c r="H1408" t="s">
        <v>720</v>
      </c>
      <c r="I1408" t="s">
        <v>1647</v>
      </c>
      <c r="J1408" t="s">
        <v>83</v>
      </c>
      <c r="N1408" s="2">
        <v>1</v>
      </c>
      <c r="O1408" t="s">
        <v>1207</v>
      </c>
      <c r="P1408" t="s">
        <v>172</v>
      </c>
      <c r="Q1408">
        <v>1330</v>
      </c>
      <c r="R1408">
        <v>424</v>
      </c>
      <c r="S1408">
        <v>906</v>
      </c>
      <c r="T1408" t="s">
        <v>746</v>
      </c>
      <c r="U1408" t="s">
        <v>186</v>
      </c>
      <c r="V1408" t="s">
        <v>330</v>
      </c>
      <c r="W1408" s="1" t="s">
        <v>89</v>
      </c>
      <c r="Y1408" s="5" t="s">
        <v>90</v>
      </c>
      <c r="Z1408" t="s">
        <v>91</v>
      </c>
      <c r="AA1408" s="2" t="s">
        <v>76</v>
      </c>
      <c r="AB1408" t="s">
        <v>1562</v>
      </c>
    </row>
    <row r="1409" spans="1:28" x14ac:dyDescent="0.25">
      <c r="A1409" s="2">
        <v>2025</v>
      </c>
      <c r="B1409" s="2" t="s">
        <v>73</v>
      </c>
      <c r="C1409" s="2" t="s">
        <v>74</v>
      </c>
      <c r="D1409" t="s">
        <v>78</v>
      </c>
      <c r="E1409" t="s">
        <v>79</v>
      </c>
      <c r="F1409" t="s">
        <v>80</v>
      </c>
      <c r="H1409" t="s">
        <v>720</v>
      </c>
      <c r="I1409" t="s">
        <v>1647</v>
      </c>
      <c r="J1409" t="s">
        <v>83</v>
      </c>
      <c r="N1409" s="2">
        <v>1</v>
      </c>
      <c r="O1409" t="s">
        <v>1207</v>
      </c>
      <c r="P1409" t="s">
        <v>172</v>
      </c>
      <c r="Q1409">
        <v>1330</v>
      </c>
      <c r="R1409">
        <v>424</v>
      </c>
      <c r="S1409">
        <v>906</v>
      </c>
      <c r="T1409" t="s">
        <v>1930</v>
      </c>
      <c r="U1409" t="s">
        <v>522</v>
      </c>
      <c r="V1409" t="s">
        <v>1931</v>
      </c>
      <c r="W1409" s="1" t="s">
        <v>99</v>
      </c>
      <c r="Y1409" s="5" t="s">
        <v>90</v>
      </c>
      <c r="Z1409" t="s">
        <v>91</v>
      </c>
      <c r="AA1409" s="2" t="s">
        <v>76</v>
      </c>
      <c r="AB1409" t="s">
        <v>1562</v>
      </c>
    </row>
    <row r="1410" spans="1:28" x14ac:dyDescent="0.25">
      <c r="A1410" s="2">
        <v>2025</v>
      </c>
      <c r="B1410" s="2" t="s">
        <v>73</v>
      </c>
      <c r="C1410" s="2" t="s">
        <v>74</v>
      </c>
      <c r="D1410" t="s">
        <v>78</v>
      </c>
      <c r="E1410" t="s">
        <v>79</v>
      </c>
      <c r="F1410" t="s">
        <v>80</v>
      </c>
      <c r="H1410" t="s">
        <v>720</v>
      </c>
      <c r="I1410" t="s">
        <v>1647</v>
      </c>
      <c r="J1410" t="s">
        <v>83</v>
      </c>
      <c r="N1410" s="2">
        <v>1</v>
      </c>
      <c r="O1410" t="s">
        <v>1207</v>
      </c>
      <c r="P1410" t="s">
        <v>172</v>
      </c>
      <c r="Q1410">
        <v>1330</v>
      </c>
      <c r="R1410">
        <v>424</v>
      </c>
      <c r="S1410">
        <v>906</v>
      </c>
      <c r="T1410" t="s">
        <v>399</v>
      </c>
      <c r="U1410" t="s">
        <v>263</v>
      </c>
      <c r="V1410" t="s">
        <v>315</v>
      </c>
      <c r="W1410" s="1" t="s">
        <v>99</v>
      </c>
      <c r="Y1410" s="5" t="s">
        <v>90</v>
      </c>
      <c r="Z1410" t="s">
        <v>91</v>
      </c>
      <c r="AA1410" s="2" t="s">
        <v>76</v>
      </c>
      <c r="AB1410" t="s">
        <v>1562</v>
      </c>
    </row>
    <row r="1411" spans="1:28" x14ac:dyDescent="0.25">
      <c r="A1411" s="2">
        <v>2025</v>
      </c>
      <c r="B1411" s="2" t="s">
        <v>73</v>
      </c>
      <c r="C1411" s="2" t="s">
        <v>74</v>
      </c>
      <c r="D1411" t="s">
        <v>78</v>
      </c>
      <c r="E1411" t="s">
        <v>79</v>
      </c>
      <c r="F1411" t="s">
        <v>80</v>
      </c>
      <c r="H1411" t="s">
        <v>720</v>
      </c>
      <c r="I1411" t="s">
        <v>1932</v>
      </c>
      <c r="J1411" t="s">
        <v>83</v>
      </c>
      <c r="N1411" s="2">
        <v>1</v>
      </c>
      <c r="O1411" t="s">
        <v>1207</v>
      </c>
      <c r="P1411" t="s">
        <v>172</v>
      </c>
      <c r="Q1411">
        <v>1330</v>
      </c>
      <c r="R1411">
        <v>424</v>
      </c>
      <c r="S1411">
        <v>906</v>
      </c>
      <c r="T1411" t="s">
        <v>753</v>
      </c>
      <c r="U1411" t="s">
        <v>198</v>
      </c>
      <c r="V1411" t="s">
        <v>138</v>
      </c>
      <c r="W1411" s="1" t="s">
        <v>99</v>
      </c>
      <c r="Y1411" s="5" t="s">
        <v>90</v>
      </c>
      <c r="Z1411" t="s">
        <v>91</v>
      </c>
      <c r="AA1411" s="2" t="s">
        <v>76</v>
      </c>
      <c r="AB1411" t="s">
        <v>1562</v>
      </c>
    </row>
    <row r="1412" spans="1:28" x14ac:dyDescent="0.25">
      <c r="A1412" s="2">
        <v>2025</v>
      </c>
      <c r="B1412" s="2" t="s">
        <v>73</v>
      </c>
      <c r="C1412" s="2" t="s">
        <v>74</v>
      </c>
      <c r="D1412" t="s">
        <v>78</v>
      </c>
      <c r="E1412" t="s">
        <v>79</v>
      </c>
      <c r="F1412" t="s">
        <v>80</v>
      </c>
      <c r="H1412" t="s">
        <v>720</v>
      </c>
      <c r="I1412" t="s">
        <v>1647</v>
      </c>
      <c r="J1412" t="s">
        <v>83</v>
      </c>
      <c r="N1412" s="2">
        <v>1</v>
      </c>
      <c r="O1412" t="s">
        <v>1207</v>
      </c>
      <c r="P1412" t="s">
        <v>172</v>
      </c>
      <c r="Q1412">
        <v>1330</v>
      </c>
      <c r="R1412">
        <v>424</v>
      </c>
      <c r="S1412">
        <v>906</v>
      </c>
      <c r="T1412" t="s">
        <v>1933</v>
      </c>
      <c r="U1412" t="s">
        <v>1834</v>
      </c>
      <c r="V1412" t="s">
        <v>1333</v>
      </c>
      <c r="W1412" s="1" t="s">
        <v>99</v>
      </c>
      <c r="Y1412" s="5" t="s">
        <v>90</v>
      </c>
      <c r="Z1412" t="s">
        <v>91</v>
      </c>
      <c r="AA1412" s="2" t="s">
        <v>76</v>
      </c>
      <c r="AB1412" t="s">
        <v>1562</v>
      </c>
    </row>
    <row r="1413" spans="1:28" x14ac:dyDescent="0.25">
      <c r="A1413" s="2">
        <v>2025</v>
      </c>
      <c r="B1413" s="2" t="s">
        <v>73</v>
      </c>
      <c r="C1413" s="2" t="s">
        <v>74</v>
      </c>
      <c r="D1413" t="s">
        <v>78</v>
      </c>
      <c r="E1413" t="s">
        <v>79</v>
      </c>
      <c r="F1413" t="s">
        <v>80</v>
      </c>
      <c r="H1413" t="s">
        <v>720</v>
      </c>
      <c r="I1413" t="s">
        <v>1653</v>
      </c>
      <c r="J1413" t="s">
        <v>83</v>
      </c>
      <c r="N1413" s="2">
        <v>1</v>
      </c>
      <c r="O1413" t="s">
        <v>1207</v>
      </c>
      <c r="P1413" t="s">
        <v>172</v>
      </c>
      <c r="Q1413">
        <v>1330</v>
      </c>
      <c r="R1413">
        <v>424</v>
      </c>
      <c r="S1413">
        <v>906</v>
      </c>
      <c r="T1413" t="s">
        <v>1934</v>
      </c>
      <c r="U1413" t="s">
        <v>1935</v>
      </c>
      <c r="V1413" t="s">
        <v>297</v>
      </c>
      <c r="W1413" s="1" t="s">
        <v>89</v>
      </c>
      <c r="Y1413" s="5" t="s">
        <v>90</v>
      </c>
      <c r="Z1413" t="s">
        <v>91</v>
      </c>
      <c r="AA1413" s="2" t="s">
        <v>76</v>
      </c>
      <c r="AB1413" t="s">
        <v>1562</v>
      </c>
    </row>
    <row r="1414" spans="1:28" x14ac:dyDescent="0.25">
      <c r="A1414" s="2">
        <v>2025</v>
      </c>
      <c r="B1414" s="2" t="s">
        <v>73</v>
      </c>
      <c r="C1414" s="2" t="s">
        <v>74</v>
      </c>
      <c r="D1414" t="s">
        <v>78</v>
      </c>
      <c r="E1414" t="s">
        <v>79</v>
      </c>
      <c r="F1414" t="s">
        <v>80</v>
      </c>
      <c r="H1414" t="s">
        <v>720</v>
      </c>
      <c r="I1414" t="s">
        <v>1936</v>
      </c>
      <c r="J1414" t="s">
        <v>83</v>
      </c>
      <c r="N1414" s="2">
        <v>1</v>
      </c>
      <c r="O1414" t="s">
        <v>1207</v>
      </c>
      <c r="P1414" t="s">
        <v>172</v>
      </c>
      <c r="Q1414">
        <v>1330</v>
      </c>
      <c r="R1414">
        <v>424</v>
      </c>
      <c r="S1414">
        <v>906</v>
      </c>
      <c r="T1414" t="s">
        <v>1937</v>
      </c>
      <c r="U1414" t="s">
        <v>356</v>
      </c>
      <c r="V1414" t="s">
        <v>330</v>
      </c>
      <c r="W1414" s="1" t="s">
        <v>89</v>
      </c>
      <c r="Y1414" s="5" t="s">
        <v>90</v>
      </c>
      <c r="Z1414" t="s">
        <v>91</v>
      </c>
      <c r="AA1414" s="2" t="s">
        <v>76</v>
      </c>
      <c r="AB1414" t="s">
        <v>1562</v>
      </c>
    </row>
    <row r="1415" spans="1:28" x14ac:dyDescent="0.25">
      <c r="A1415" s="2">
        <v>2025</v>
      </c>
      <c r="B1415" s="2" t="s">
        <v>73</v>
      </c>
      <c r="C1415" s="2" t="s">
        <v>74</v>
      </c>
      <c r="D1415" t="s">
        <v>78</v>
      </c>
      <c r="E1415" t="s">
        <v>79</v>
      </c>
      <c r="F1415" t="s">
        <v>80</v>
      </c>
      <c r="H1415" t="s">
        <v>720</v>
      </c>
      <c r="I1415" t="s">
        <v>1647</v>
      </c>
      <c r="J1415" t="s">
        <v>83</v>
      </c>
      <c r="N1415" s="2">
        <v>1</v>
      </c>
      <c r="O1415" t="s">
        <v>1207</v>
      </c>
      <c r="P1415" t="s">
        <v>172</v>
      </c>
      <c r="Q1415">
        <v>1330</v>
      </c>
      <c r="R1415">
        <v>424</v>
      </c>
      <c r="S1415">
        <v>906</v>
      </c>
      <c r="T1415" t="s">
        <v>1938</v>
      </c>
      <c r="U1415" t="s">
        <v>271</v>
      </c>
      <c r="V1415" t="s">
        <v>95</v>
      </c>
      <c r="W1415" s="1" t="s">
        <v>89</v>
      </c>
      <c r="Y1415" s="5" t="s">
        <v>90</v>
      </c>
      <c r="Z1415" t="s">
        <v>91</v>
      </c>
      <c r="AA1415" s="2" t="s">
        <v>76</v>
      </c>
      <c r="AB1415" t="s">
        <v>1562</v>
      </c>
    </row>
    <row r="1416" spans="1:28" x14ac:dyDescent="0.25">
      <c r="A1416" s="2">
        <v>2025</v>
      </c>
      <c r="B1416" s="2" t="s">
        <v>73</v>
      </c>
      <c r="C1416" s="2" t="s">
        <v>74</v>
      </c>
      <c r="D1416" t="s">
        <v>78</v>
      </c>
      <c r="E1416" t="s">
        <v>79</v>
      </c>
      <c r="F1416" t="s">
        <v>80</v>
      </c>
      <c r="H1416" t="s">
        <v>720</v>
      </c>
      <c r="I1416" t="s">
        <v>1647</v>
      </c>
      <c r="J1416" t="s">
        <v>83</v>
      </c>
      <c r="N1416" s="2">
        <v>1</v>
      </c>
      <c r="O1416" t="s">
        <v>1207</v>
      </c>
      <c r="P1416" t="s">
        <v>172</v>
      </c>
      <c r="Q1416">
        <v>1330</v>
      </c>
      <c r="R1416">
        <v>424</v>
      </c>
      <c r="S1416">
        <v>906</v>
      </c>
      <c r="T1416" t="s">
        <v>1939</v>
      </c>
      <c r="U1416" t="s">
        <v>1940</v>
      </c>
      <c r="V1416" t="s">
        <v>469</v>
      </c>
      <c r="W1416" s="1" t="s">
        <v>89</v>
      </c>
      <c r="Y1416" s="5" t="s">
        <v>90</v>
      </c>
      <c r="Z1416" t="s">
        <v>91</v>
      </c>
      <c r="AA1416" s="2" t="s">
        <v>76</v>
      </c>
      <c r="AB1416" t="s">
        <v>1562</v>
      </c>
    </row>
    <row r="1417" spans="1:28" x14ac:dyDescent="0.25">
      <c r="A1417" s="2">
        <v>2025</v>
      </c>
      <c r="B1417" s="2" t="s">
        <v>73</v>
      </c>
      <c r="C1417" s="2" t="s">
        <v>74</v>
      </c>
      <c r="D1417" t="s">
        <v>78</v>
      </c>
      <c r="E1417" t="s">
        <v>79</v>
      </c>
      <c r="F1417" t="s">
        <v>80</v>
      </c>
      <c r="H1417" t="s">
        <v>720</v>
      </c>
      <c r="I1417" t="s">
        <v>1647</v>
      </c>
      <c r="J1417" t="s">
        <v>83</v>
      </c>
      <c r="N1417" s="2">
        <v>1</v>
      </c>
      <c r="O1417" t="s">
        <v>1207</v>
      </c>
      <c r="P1417" t="s">
        <v>172</v>
      </c>
      <c r="Q1417">
        <v>1330</v>
      </c>
      <c r="R1417">
        <v>424</v>
      </c>
      <c r="S1417">
        <v>906</v>
      </c>
      <c r="T1417" t="s">
        <v>1547</v>
      </c>
      <c r="U1417" t="s">
        <v>151</v>
      </c>
      <c r="V1417" t="s">
        <v>139</v>
      </c>
      <c r="W1417" s="1" t="s">
        <v>99</v>
      </c>
      <c r="Y1417" s="5" t="s">
        <v>90</v>
      </c>
      <c r="Z1417" t="s">
        <v>91</v>
      </c>
      <c r="AA1417" s="2" t="s">
        <v>76</v>
      </c>
      <c r="AB1417" t="s">
        <v>1562</v>
      </c>
    </row>
    <row r="1418" spans="1:28" x14ac:dyDescent="0.25">
      <c r="A1418" s="2">
        <v>2025</v>
      </c>
      <c r="B1418" s="2" t="s">
        <v>73</v>
      </c>
      <c r="C1418" s="2" t="s">
        <v>74</v>
      </c>
      <c r="D1418" t="s">
        <v>78</v>
      </c>
      <c r="E1418" t="s">
        <v>79</v>
      </c>
      <c r="F1418" t="s">
        <v>80</v>
      </c>
      <c r="H1418" t="s">
        <v>720</v>
      </c>
      <c r="I1418" t="s">
        <v>1647</v>
      </c>
      <c r="J1418" t="s">
        <v>83</v>
      </c>
      <c r="N1418" s="2">
        <v>1</v>
      </c>
      <c r="O1418" t="s">
        <v>1207</v>
      </c>
      <c r="P1418" t="s">
        <v>172</v>
      </c>
      <c r="Q1418">
        <v>1330</v>
      </c>
      <c r="R1418">
        <v>424</v>
      </c>
      <c r="S1418">
        <v>906</v>
      </c>
      <c r="T1418" t="s">
        <v>1941</v>
      </c>
      <c r="U1418" t="s">
        <v>156</v>
      </c>
      <c r="V1418" t="s">
        <v>171</v>
      </c>
      <c r="W1418" s="1" t="s">
        <v>89</v>
      </c>
      <c r="Y1418" s="5" t="s">
        <v>90</v>
      </c>
      <c r="Z1418" t="s">
        <v>91</v>
      </c>
      <c r="AA1418" s="2" t="s">
        <v>76</v>
      </c>
      <c r="AB1418" t="s">
        <v>1562</v>
      </c>
    </row>
    <row r="1419" spans="1:28" x14ac:dyDescent="0.25">
      <c r="A1419" s="2">
        <v>2025</v>
      </c>
      <c r="B1419" s="2" t="s">
        <v>73</v>
      </c>
      <c r="C1419" s="2" t="s">
        <v>74</v>
      </c>
      <c r="D1419" t="s">
        <v>78</v>
      </c>
      <c r="E1419" t="s">
        <v>79</v>
      </c>
      <c r="F1419" t="s">
        <v>80</v>
      </c>
      <c r="H1419" t="s">
        <v>720</v>
      </c>
      <c r="I1419" t="s">
        <v>1647</v>
      </c>
      <c r="J1419" t="s">
        <v>83</v>
      </c>
      <c r="N1419" s="2">
        <v>1</v>
      </c>
      <c r="O1419" t="s">
        <v>1207</v>
      </c>
      <c r="P1419" t="s">
        <v>172</v>
      </c>
      <c r="Q1419">
        <v>1330</v>
      </c>
      <c r="R1419">
        <v>424</v>
      </c>
      <c r="S1419">
        <v>906</v>
      </c>
      <c r="T1419" t="s">
        <v>1942</v>
      </c>
      <c r="U1419" t="s">
        <v>469</v>
      </c>
      <c r="V1419" t="s">
        <v>1732</v>
      </c>
      <c r="W1419" s="1" t="s">
        <v>89</v>
      </c>
      <c r="Y1419" s="5" t="s">
        <v>90</v>
      </c>
      <c r="Z1419" t="s">
        <v>91</v>
      </c>
      <c r="AA1419" s="2" t="s">
        <v>76</v>
      </c>
      <c r="AB1419" t="s">
        <v>1562</v>
      </c>
    </row>
    <row r="1420" spans="1:28" x14ac:dyDescent="0.25">
      <c r="A1420" s="2">
        <v>2025</v>
      </c>
      <c r="B1420" s="2" t="s">
        <v>73</v>
      </c>
      <c r="C1420" s="2" t="s">
        <v>74</v>
      </c>
      <c r="D1420" t="s">
        <v>78</v>
      </c>
      <c r="E1420" t="s">
        <v>79</v>
      </c>
      <c r="F1420" t="s">
        <v>80</v>
      </c>
      <c r="H1420" t="s">
        <v>720</v>
      </c>
      <c r="I1420" t="s">
        <v>1647</v>
      </c>
      <c r="J1420" t="s">
        <v>83</v>
      </c>
      <c r="N1420" s="2">
        <v>1</v>
      </c>
      <c r="O1420" t="s">
        <v>1207</v>
      </c>
      <c r="P1420" t="s">
        <v>172</v>
      </c>
      <c r="Q1420">
        <v>1330</v>
      </c>
      <c r="R1420">
        <v>424</v>
      </c>
      <c r="S1420">
        <v>906</v>
      </c>
      <c r="T1420" t="s">
        <v>1943</v>
      </c>
      <c r="U1420" t="s">
        <v>273</v>
      </c>
      <c r="V1420" t="s">
        <v>1944</v>
      </c>
      <c r="W1420" s="1" t="s">
        <v>89</v>
      </c>
      <c r="Y1420" s="5" t="s">
        <v>90</v>
      </c>
      <c r="Z1420" t="s">
        <v>91</v>
      </c>
      <c r="AA1420" s="2" t="s">
        <v>76</v>
      </c>
      <c r="AB1420" t="s">
        <v>1562</v>
      </c>
    </row>
    <row r="1421" spans="1:28" x14ac:dyDescent="0.25">
      <c r="A1421" s="2">
        <v>2025</v>
      </c>
      <c r="B1421" s="2" t="s">
        <v>73</v>
      </c>
      <c r="C1421" s="2" t="s">
        <v>74</v>
      </c>
      <c r="D1421" t="s">
        <v>78</v>
      </c>
      <c r="E1421" t="s">
        <v>79</v>
      </c>
      <c r="F1421" t="s">
        <v>80</v>
      </c>
      <c r="H1421" t="s">
        <v>720</v>
      </c>
      <c r="I1421" t="s">
        <v>1647</v>
      </c>
      <c r="J1421" t="s">
        <v>83</v>
      </c>
      <c r="N1421" s="2">
        <v>1</v>
      </c>
      <c r="O1421" t="s">
        <v>1207</v>
      </c>
      <c r="P1421" t="s">
        <v>172</v>
      </c>
      <c r="Q1421">
        <v>1330</v>
      </c>
      <c r="R1421">
        <v>424</v>
      </c>
      <c r="S1421">
        <v>906</v>
      </c>
      <c r="T1421" t="s">
        <v>1945</v>
      </c>
      <c r="U1421" t="s">
        <v>1946</v>
      </c>
      <c r="V1421" t="s">
        <v>183</v>
      </c>
      <c r="W1421" s="1" t="s">
        <v>99</v>
      </c>
      <c r="Y1421" s="5" t="s">
        <v>90</v>
      </c>
      <c r="Z1421" t="s">
        <v>91</v>
      </c>
      <c r="AA1421" s="2" t="s">
        <v>76</v>
      </c>
      <c r="AB1421" t="s">
        <v>1562</v>
      </c>
    </row>
    <row r="1422" spans="1:28" x14ac:dyDescent="0.25">
      <c r="A1422" s="2">
        <v>2025</v>
      </c>
      <c r="B1422" s="2" t="s">
        <v>73</v>
      </c>
      <c r="C1422" s="2" t="s">
        <v>74</v>
      </c>
      <c r="D1422" t="s">
        <v>78</v>
      </c>
      <c r="E1422" t="s">
        <v>79</v>
      </c>
      <c r="F1422" t="s">
        <v>80</v>
      </c>
      <c r="H1422" t="s">
        <v>720</v>
      </c>
      <c r="I1422" t="s">
        <v>1647</v>
      </c>
      <c r="J1422" t="s">
        <v>83</v>
      </c>
      <c r="N1422" s="2">
        <v>1</v>
      </c>
      <c r="O1422" t="s">
        <v>1207</v>
      </c>
      <c r="P1422" t="s">
        <v>172</v>
      </c>
      <c r="Q1422">
        <v>1330</v>
      </c>
      <c r="R1422">
        <v>424</v>
      </c>
      <c r="S1422">
        <v>906</v>
      </c>
      <c r="T1422" t="s">
        <v>1947</v>
      </c>
      <c r="U1422" t="s">
        <v>185</v>
      </c>
      <c r="V1422" t="s">
        <v>467</v>
      </c>
      <c r="W1422" s="1" t="s">
        <v>89</v>
      </c>
      <c r="Y1422" s="5" t="s">
        <v>90</v>
      </c>
      <c r="Z1422" t="s">
        <v>91</v>
      </c>
      <c r="AA1422" s="2" t="s">
        <v>76</v>
      </c>
      <c r="AB1422" t="s">
        <v>1562</v>
      </c>
    </row>
    <row r="1423" spans="1:28" x14ac:dyDescent="0.25">
      <c r="A1423" s="2">
        <v>2025</v>
      </c>
      <c r="B1423" s="2" t="s">
        <v>73</v>
      </c>
      <c r="C1423" s="2" t="s">
        <v>74</v>
      </c>
      <c r="D1423" t="s">
        <v>78</v>
      </c>
      <c r="E1423" t="s">
        <v>79</v>
      </c>
      <c r="F1423" t="s">
        <v>80</v>
      </c>
      <c r="H1423" t="s">
        <v>720</v>
      </c>
      <c r="I1423" t="s">
        <v>1647</v>
      </c>
      <c r="J1423" t="s">
        <v>83</v>
      </c>
      <c r="N1423" s="2">
        <v>1</v>
      </c>
      <c r="O1423" t="s">
        <v>1207</v>
      </c>
      <c r="P1423" t="s">
        <v>172</v>
      </c>
      <c r="Q1423">
        <v>1330</v>
      </c>
      <c r="R1423">
        <v>424</v>
      </c>
      <c r="S1423">
        <v>906</v>
      </c>
      <c r="T1423" t="s">
        <v>1948</v>
      </c>
      <c r="U1423" t="s">
        <v>1424</v>
      </c>
      <c r="V1423" t="s">
        <v>441</v>
      </c>
      <c r="W1423" s="1" t="s">
        <v>89</v>
      </c>
      <c r="Y1423" s="5" t="s">
        <v>90</v>
      </c>
      <c r="Z1423" t="s">
        <v>91</v>
      </c>
      <c r="AA1423" s="2" t="s">
        <v>76</v>
      </c>
      <c r="AB1423" t="s">
        <v>1562</v>
      </c>
    </row>
    <row r="1424" spans="1:28" x14ac:dyDescent="0.25">
      <c r="A1424" s="2">
        <v>2025</v>
      </c>
      <c r="B1424" s="2" t="s">
        <v>73</v>
      </c>
      <c r="C1424" s="2" t="s">
        <v>74</v>
      </c>
      <c r="D1424" t="s">
        <v>78</v>
      </c>
      <c r="E1424" t="s">
        <v>79</v>
      </c>
      <c r="F1424" t="s">
        <v>80</v>
      </c>
      <c r="H1424" t="s">
        <v>720</v>
      </c>
      <c r="I1424" t="s">
        <v>1647</v>
      </c>
      <c r="J1424" t="s">
        <v>83</v>
      </c>
      <c r="N1424" s="2">
        <v>1</v>
      </c>
      <c r="O1424" t="s">
        <v>1207</v>
      </c>
      <c r="P1424" t="s">
        <v>172</v>
      </c>
      <c r="Q1424">
        <v>1330</v>
      </c>
      <c r="R1424">
        <v>424</v>
      </c>
      <c r="S1424">
        <v>906</v>
      </c>
      <c r="T1424" t="s">
        <v>1949</v>
      </c>
      <c r="U1424" t="s">
        <v>139</v>
      </c>
      <c r="V1424" t="s">
        <v>98</v>
      </c>
      <c r="W1424" s="1" t="s">
        <v>89</v>
      </c>
      <c r="Y1424" s="5" t="s">
        <v>90</v>
      </c>
      <c r="Z1424" t="s">
        <v>91</v>
      </c>
      <c r="AA1424" s="2" t="s">
        <v>76</v>
      </c>
      <c r="AB1424" t="s">
        <v>1562</v>
      </c>
    </row>
    <row r="1425" spans="1:28" x14ac:dyDescent="0.25">
      <c r="A1425" s="2">
        <v>2025</v>
      </c>
      <c r="B1425" s="2" t="s">
        <v>73</v>
      </c>
      <c r="C1425" s="2" t="s">
        <v>74</v>
      </c>
      <c r="D1425" t="s">
        <v>78</v>
      </c>
      <c r="E1425" t="s">
        <v>79</v>
      </c>
      <c r="F1425" t="s">
        <v>80</v>
      </c>
      <c r="H1425" t="s">
        <v>720</v>
      </c>
      <c r="I1425" t="s">
        <v>1647</v>
      </c>
      <c r="J1425" t="s">
        <v>83</v>
      </c>
      <c r="N1425" s="2">
        <v>1</v>
      </c>
      <c r="O1425" t="s">
        <v>1207</v>
      </c>
      <c r="P1425" t="s">
        <v>172</v>
      </c>
      <c r="Q1425">
        <v>1330</v>
      </c>
      <c r="R1425">
        <v>424</v>
      </c>
      <c r="S1425">
        <v>906</v>
      </c>
      <c r="T1425" t="s">
        <v>150</v>
      </c>
      <c r="U1425" t="s">
        <v>1141</v>
      </c>
      <c r="V1425" t="s">
        <v>484</v>
      </c>
      <c r="W1425" s="1" t="s">
        <v>89</v>
      </c>
      <c r="Y1425" s="5" t="s">
        <v>90</v>
      </c>
      <c r="Z1425" t="s">
        <v>91</v>
      </c>
      <c r="AA1425" s="2" t="s">
        <v>76</v>
      </c>
      <c r="AB1425" t="s">
        <v>1562</v>
      </c>
    </row>
    <row r="1426" spans="1:28" x14ac:dyDescent="0.25">
      <c r="A1426" s="2">
        <v>2025</v>
      </c>
      <c r="B1426" s="2" t="s">
        <v>73</v>
      </c>
      <c r="C1426" s="2" t="s">
        <v>74</v>
      </c>
      <c r="D1426" t="s">
        <v>78</v>
      </c>
      <c r="E1426" t="s">
        <v>79</v>
      </c>
      <c r="F1426" t="s">
        <v>80</v>
      </c>
      <c r="H1426" t="s">
        <v>720</v>
      </c>
      <c r="I1426" t="s">
        <v>1647</v>
      </c>
      <c r="J1426" t="s">
        <v>83</v>
      </c>
      <c r="N1426" s="2">
        <v>1</v>
      </c>
      <c r="O1426" t="s">
        <v>1207</v>
      </c>
      <c r="P1426" t="s">
        <v>172</v>
      </c>
      <c r="Q1426">
        <v>1330</v>
      </c>
      <c r="R1426">
        <v>424</v>
      </c>
      <c r="S1426">
        <v>906</v>
      </c>
      <c r="T1426" t="s">
        <v>742</v>
      </c>
      <c r="U1426" t="s">
        <v>181</v>
      </c>
      <c r="V1426" t="s">
        <v>174</v>
      </c>
      <c r="W1426" s="1" t="s">
        <v>89</v>
      </c>
      <c r="Y1426" s="5" t="s">
        <v>90</v>
      </c>
      <c r="Z1426" t="s">
        <v>91</v>
      </c>
      <c r="AA1426" s="2" t="s">
        <v>76</v>
      </c>
      <c r="AB1426" t="s">
        <v>1562</v>
      </c>
    </row>
    <row r="1427" spans="1:28" x14ac:dyDescent="0.25">
      <c r="A1427" s="2">
        <v>2025</v>
      </c>
      <c r="B1427" s="2" t="s">
        <v>73</v>
      </c>
      <c r="C1427" s="2" t="s">
        <v>74</v>
      </c>
      <c r="D1427" t="s">
        <v>78</v>
      </c>
      <c r="E1427" t="s">
        <v>79</v>
      </c>
      <c r="F1427" t="s">
        <v>80</v>
      </c>
      <c r="H1427" t="s">
        <v>720</v>
      </c>
      <c r="I1427" t="s">
        <v>1647</v>
      </c>
      <c r="J1427" t="s">
        <v>83</v>
      </c>
      <c r="N1427" s="2">
        <v>1</v>
      </c>
      <c r="O1427" t="s">
        <v>1207</v>
      </c>
      <c r="P1427" t="s">
        <v>172</v>
      </c>
      <c r="Q1427">
        <v>1330</v>
      </c>
      <c r="R1427">
        <v>424</v>
      </c>
      <c r="S1427">
        <v>906</v>
      </c>
      <c r="T1427" t="s">
        <v>1950</v>
      </c>
      <c r="U1427" t="s">
        <v>1951</v>
      </c>
      <c r="V1427" t="s">
        <v>1952</v>
      </c>
      <c r="W1427" s="1" t="s">
        <v>99</v>
      </c>
      <c r="Y1427" s="5" t="s">
        <v>90</v>
      </c>
      <c r="Z1427" t="s">
        <v>91</v>
      </c>
      <c r="AA1427" s="2" t="s">
        <v>76</v>
      </c>
      <c r="AB1427" t="s">
        <v>1562</v>
      </c>
    </row>
    <row r="1428" spans="1:28" x14ac:dyDescent="0.25">
      <c r="A1428" s="2">
        <v>2025</v>
      </c>
      <c r="B1428" s="2" t="s">
        <v>73</v>
      </c>
      <c r="C1428" s="2" t="s">
        <v>74</v>
      </c>
      <c r="D1428" t="s">
        <v>78</v>
      </c>
      <c r="E1428" t="s">
        <v>79</v>
      </c>
      <c r="F1428" t="s">
        <v>80</v>
      </c>
      <c r="H1428" t="s">
        <v>720</v>
      </c>
      <c r="I1428" t="s">
        <v>1647</v>
      </c>
      <c r="J1428" t="s">
        <v>83</v>
      </c>
      <c r="N1428" s="2">
        <v>1</v>
      </c>
      <c r="O1428" t="s">
        <v>1207</v>
      </c>
      <c r="P1428" t="s">
        <v>172</v>
      </c>
      <c r="Q1428">
        <v>1330</v>
      </c>
      <c r="R1428">
        <v>424</v>
      </c>
      <c r="S1428">
        <v>906</v>
      </c>
      <c r="T1428" t="s">
        <v>1953</v>
      </c>
      <c r="U1428" t="s">
        <v>161</v>
      </c>
      <c r="V1428" t="s">
        <v>185</v>
      </c>
      <c r="W1428" s="1" t="s">
        <v>89</v>
      </c>
      <c r="Y1428" s="5" t="s">
        <v>90</v>
      </c>
      <c r="Z1428" t="s">
        <v>91</v>
      </c>
      <c r="AA1428" s="2" t="s">
        <v>76</v>
      </c>
      <c r="AB1428" t="s">
        <v>1562</v>
      </c>
    </row>
    <row r="1429" spans="1:28" x14ac:dyDescent="0.25">
      <c r="A1429" s="2">
        <v>2025</v>
      </c>
      <c r="B1429" s="2" t="s">
        <v>73</v>
      </c>
      <c r="C1429" s="2" t="s">
        <v>74</v>
      </c>
      <c r="D1429" t="s">
        <v>78</v>
      </c>
      <c r="E1429" t="s">
        <v>79</v>
      </c>
      <c r="F1429" t="s">
        <v>80</v>
      </c>
      <c r="H1429" t="s">
        <v>720</v>
      </c>
      <c r="I1429" t="s">
        <v>1647</v>
      </c>
      <c r="J1429" t="s">
        <v>83</v>
      </c>
      <c r="N1429" s="2">
        <v>1</v>
      </c>
      <c r="O1429" t="s">
        <v>1207</v>
      </c>
      <c r="P1429" t="s">
        <v>172</v>
      </c>
      <c r="Q1429">
        <v>1330</v>
      </c>
      <c r="R1429">
        <v>424</v>
      </c>
      <c r="S1429">
        <v>906</v>
      </c>
      <c r="T1429" t="s">
        <v>1954</v>
      </c>
      <c r="U1429" t="s">
        <v>450</v>
      </c>
      <c r="V1429" t="s">
        <v>1955</v>
      </c>
      <c r="W1429" s="1" t="s">
        <v>89</v>
      </c>
      <c r="Y1429" s="5" t="s">
        <v>90</v>
      </c>
      <c r="Z1429" t="s">
        <v>91</v>
      </c>
      <c r="AA1429" s="2" t="s">
        <v>76</v>
      </c>
      <c r="AB1429" t="s">
        <v>1562</v>
      </c>
    </row>
    <row r="1430" spans="1:28" x14ac:dyDescent="0.25">
      <c r="A1430" s="2">
        <v>2025</v>
      </c>
      <c r="B1430" s="2" t="s">
        <v>73</v>
      </c>
      <c r="C1430" s="2" t="s">
        <v>74</v>
      </c>
      <c r="D1430" t="s">
        <v>78</v>
      </c>
      <c r="E1430" t="s">
        <v>79</v>
      </c>
      <c r="F1430" t="s">
        <v>80</v>
      </c>
      <c r="H1430" t="s">
        <v>720</v>
      </c>
      <c r="I1430" t="s">
        <v>1647</v>
      </c>
      <c r="J1430" t="s">
        <v>83</v>
      </c>
      <c r="N1430" s="2">
        <v>1</v>
      </c>
      <c r="O1430" t="s">
        <v>1207</v>
      </c>
      <c r="P1430" t="s">
        <v>172</v>
      </c>
      <c r="Q1430">
        <v>1330</v>
      </c>
      <c r="R1430">
        <v>424</v>
      </c>
      <c r="S1430">
        <v>906</v>
      </c>
      <c r="T1430" t="s">
        <v>1956</v>
      </c>
      <c r="U1430" t="s">
        <v>1222</v>
      </c>
      <c r="V1430" t="s">
        <v>1957</v>
      </c>
      <c r="W1430" s="1" t="s">
        <v>99</v>
      </c>
      <c r="Y1430" s="5" t="s">
        <v>90</v>
      </c>
      <c r="Z1430" t="s">
        <v>91</v>
      </c>
      <c r="AA1430" s="2" t="s">
        <v>76</v>
      </c>
      <c r="AB1430" t="s">
        <v>1562</v>
      </c>
    </row>
    <row r="1431" spans="1:28" x14ac:dyDescent="0.25">
      <c r="A1431" s="2">
        <v>2025</v>
      </c>
      <c r="B1431" s="2" t="s">
        <v>73</v>
      </c>
      <c r="C1431" s="2" t="s">
        <v>74</v>
      </c>
      <c r="D1431" t="s">
        <v>78</v>
      </c>
      <c r="E1431" t="s">
        <v>79</v>
      </c>
      <c r="F1431" t="s">
        <v>80</v>
      </c>
      <c r="H1431" t="s">
        <v>720</v>
      </c>
      <c r="I1431" t="s">
        <v>1647</v>
      </c>
      <c r="J1431" t="s">
        <v>83</v>
      </c>
      <c r="N1431" s="2">
        <v>1</v>
      </c>
      <c r="O1431" t="s">
        <v>1207</v>
      </c>
      <c r="P1431" t="s">
        <v>172</v>
      </c>
      <c r="Q1431">
        <v>1330</v>
      </c>
      <c r="R1431">
        <v>424</v>
      </c>
      <c r="S1431">
        <v>906</v>
      </c>
      <c r="T1431" t="s">
        <v>1958</v>
      </c>
      <c r="U1431" t="s">
        <v>407</v>
      </c>
      <c r="V1431" t="s">
        <v>1959</v>
      </c>
      <c r="W1431" s="1" t="s">
        <v>89</v>
      </c>
      <c r="Y1431" s="5" t="s">
        <v>90</v>
      </c>
      <c r="Z1431" t="s">
        <v>91</v>
      </c>
      <c r="AA1431" s="2" t="s">
        <v>76</v>
      </c>
      <c r="AB1431" t="s">
        <v>1562</v>
      </c>
    </row>
    <row r="1432" spans="1:28" x14ac:dyDescent="0.25">
      <c r="A1432" s="2">
        <v>2025</v>
      </c>
      <c r="B1432" s="2" t="s">
        <v>73</v>
      </c>
      <c r="C1432" s="2" t="s">
        <v>74</v>
      </c>
      <c r="D1432" t="s">
        <v>78</v>
      </c>
      <c r="E1432" t="s">
        <v>79</v>
      </c>
      <c r="F1432" t="s">
        <v>80</v>
      </c>
      <c r="H1432" t="s">
        <v>720</v>
      </c>
      <c r="I1432" t="s">
        <v>1647</v>
      </c>
      <c r="J1432" t="s">
        <v>83</v>
      </c>
      <c r="N1432" s="2">
        <v>1</v>
      </c>
      <c r="O1432" t="s">
        <v>1207</v>
      </c>
      <c r="P1432" t="s">
        <v>172</v>
      </c>
      <c r="Q1432">
        <v>1330</v>
      </c>
      <c r="R1432">
        <v>424</v>
      </c>
      <c r="S1432">
        <v>906</v>
      </c>
      <c r="T1432" t="s">
        <v>1960</v>
      </c>
      <c r="U1432" t="s">
        <v>951</v>
      </c>
      <c r="V1432" t="s">
        <v>181</v>
      </c>
      <c r="W1432" s="1" t="s">
        <v>89</v>
      </c>
      <c r="Y1432" s="5" t="s">
        <v>90</v>
      </c>
      <c r="Z1432" t="s">
        <v>91</v>
      </c>
      <c r="AA1432" s="2" t="s">
        <v>76</v>
      </c>
      <c r="AB1432" t="s">
        <v>1562</v>
      </c>
    </row>
    <row r="1433" spans="1:28" x14ac:dyDescent="0.25">
      <c r="A1433" s="2">
        <v>2025</v>
      </c>
      <c r="B1433" s="2" t="s">
        <v>73</v>
      </c>
      <c r="C1433" s="2" t="s">
        <v>74</v>
      </c>
      <c r="D1433" t="s">
        <v>78</v>
      </c>
      <c r="E1433" t="s">
        <v>79</v>
      </c>
      <c r="F1433" t="s">
        <v>80</v>
      </c>
      <c r="H1433" t="s">
        <v>720</v>
      </c>
      <c r="I1433" t="s">
        <v>1647</v>
      </c>
      <c r="J1433" t="s">
        <v>83</v>
      </c>
      <c r="N1433" s="2">
        <v>1</v>
      </c>
      <c r="O1433" t="s">
        <v>1207</v>
      </c>
      <c r="P1433" t="s">
        <v>172</v>
      </c>
      <c r="Q1433">
        <v>1330</v>
      </c>
      <c r="R1433">
        <v>424</v>
      </c>
      <c r="S1433">
        <v>906</v>
      </c>
      <c r="T1433" t="s">
        <v>1961</v>
      </c>
      <c r="U1433" t="s">
        <v>1962</v>
      </c>
      <c r="V1433" t="s">
        <v>453</v>
      </c>
      <c r="W1433" s="1" t="s">
        <v>89</v>
      </c>
      <c r="Y1433" s="5" t="s">
        <v>90</v>
      </c>
      <c r="Z1433" t="s">
        <v>91</v>
      </c>
      <c r="AA1433" s="2" t="s">
        <v>76</v>
      </c>
      <c r="AB1433" t="s">
        <v>1562</v>
      </c>
    </row>
    <row r="1434" spans="1:28" x14ac:dyDescent="0.25">
      <c r="A1434" s="2">
        <v>2025</v>
      </c>
      <c r="B1434" s="2" t="s">
        <v>73</v>
      </c>
      <c r="C1434" s="2" t="s">
        <v>74</v>
      </c>
      <c r="D1434" t="s">
        <v>78</v>
      </c>
      <c r="E1434" t="s">
        <v>79</v>
      </c>
      <c r="F1434" t="s">
        <v>80</v>
      </c>
      <c r="H1434" t="s">
        <v>720</v>
      </c>
      <c r="I1434" t="s">
        <v>1647</v>
      </c>
      <c r="J1434" t="s">
        <v>83</v>
      </c>
      <c r="N1434" s="2">
        <v>1</v>
      </c>
      <c r="O1434" t="s">
        <v>1207</v>
      </c>
      <c r="P1434" t="s">
        <v>172</v>
      </c>
      <c r="Q1434">
        <v>1330</v>
      </c>
      <c r="R1434">
        <v>424</v>
      </c>
      <c r="S1434">
        <v>906</v>
      </c>
      <c r="T1434" t="s">
        <v>1963</v>
      </c>
      <c r="U1434" t="s">
        <v>1964</v>
      </c>
      <c r="V1434" t="s">
        <v>441</v>
      </c>
      <c r="W1434" s="1" t="s">
        <v>89</v>
      </c>
      <c r="Y1434" s="5" t="s">
        <v>90</v>
      </c>
      <c r="Z1434" t="s">
        <v>91</v>
      </c>
      <c r="AA1434" s="2" t="s">
        <v>76</v>
      </c>
      <c r="AB1434" t="s">
        <v>1562</v>
      </c>
    </row>
    <row r="1435" spans="1:28" x14ac:dyDescent="0.25">
      <c r="A1435" s="2">
        <v>2025</v>
      </c>
      <c r="B1435" s="2" t="s">
        <v>73</v>
      </c>
      <c r="C1435" s="2" t="s">
        <v>74</v>
      </c>
      <c r="D1435" t="s">
        <v>78</v>
      </c>
      <c r="E1435" t="s">
        <v>79</v>
      </c>
      <c r="F1435" t="s">
        <v>80</v>
      </c>
      <c r="H1435" t="s">
        <v>720</v>
      </c>
      <c r="I1435" t="s">
        <v>1647</v>
      </c>
      <c r="J1435" t="s">
        <v>83</v>
      </c>
      <c r="N1435" s="2">
        <v>1</v>
      </c>
      <c r="O1435" t="s">
        <v>1207</v>
      </c>
      <c r="P1435" t="s">
        <v>172</v>
      </c>
      <c r="Q1435">
        <v>1330</v>
      </c>
      <c r="R1435">
        <v>424</v>
      </c>
      <c r="S1435">
        <v>906</v>
      </c>
      <c r="T1435" t="s">
        <v>566</v>
      </c>
      <c r="U1435" t="s">
        <v>1965</v>
      </c>
      <c r="V1435" t="s">
        <v>427</v>
      </c>
      <c r="W1435" s="1" t="s">
        <v>89</v>
      </c>
      <c r="Y1435" s="5" t="s">
        <v>90</v>
      </c>
      <c r="Z1435" t="s">
        <v>91</v>
      </c>
      <c r="AA1435" s="2" t="s">
        <v>76</v>
      </c>
      <c r="AB1435" t="s">
        <v>1562</v>
      </c>
    </row>
    <row r="1436" spans="1:28" x14ac:dyDescent="0.25">
      <c r="A1436" s="2">
        <v>2025</v>
      </c>
      <c r="B1436" s="2" t="s">
        <v>73</v>
      </c>
      <c r="C1436" s="2" t="s">
        <v>74</v>
      </c>
      <c r="D1436" t="s">
        <v>78</v>
      </c>
      <c r="E1436" t="s">
        <v>79</v>
      </c>
      <c r="F1436" t="s">
        <v>80</v>
      </c>
      <c r="H1436" t="s">
        <v>720</v>
      </c>
      <c r="I1436" t="s">
        <v>1647</v>
      </c>
      <c r="J1436" t="s">
        <v>83</v>
      </c>
      <c r="N1436" s="2">
        <v>1</v>
      </c>
      <c r="O1436" t="s">
        <v>1207</v>
      </c>
      <c r="P1436" t="s">
        <v>172</v>
      </c>
      <c r="Q1436">
        <v>1330</v>
      </c>
      <c r="R1436">
        <v>424</v>
      </c>
      <c r="S1436">
        <v>906</v>
      </c>
      <c r="T1436" t="s">
        <v>1966</v>
      </c>
      <c r="U1436" t="s">
        <v>1967</v>
      </c>
      <c r="V1436" t="s">
        <v>360</v>
      </c>
      <c r="W1436" s="1" t="s">
        <v>89</v>
      </c>
      <c r="Y1436" s="5" t="s">
        <v>90</v>
      </c>
      <c r="Z1436" t="s">
        <v>91</v>
      </c>
      <c r="AA1436" s="2" t="s">
        <v>76</v>
      </c>
      <c r="AB1436" t="s">
        <v>1562</v>
      </c>
    </row>
    <row r="1437" spans="1:28" x14ac:dyDescent="0.25">
      <c r="A1437" s="2">
        <v>2025</v>
      </c>
      <c r="B1437" s="2" t="s">
        <v>73</v>
      </c>
      <c r="C1437" s="2" t="s">
        <v>74</v>
      </c>
      <c r="D1437" t="s">
        <v>78</v>
      </c>
      <c r="E1437" t="s">
        <v>79</v>
      </c>
      <c r="F1437" t="s">
        <v>80</v>
      </c>
      <c r="H1437" t="s">
        <v>720</v>
      </c>
      <c r="I1437" t="s">
        <v>1647</v>
      </c>
      <c r="J1437" t="s">
        <v>83</v>
      </c>
      <c r="N1437" s="2">
        <v>1</v>
      </c>
      <c r="O1437" t="s">
        <v>1207</v>
      </c>
      <c r="P1437" t="s">
        <v>172</v>
      </c>
      <c r="Q1437">
        <v>1330</v>
      </c>
      <c r="R1437">
        <v>424</v>
      </c>
      <c r="S1437">
        <v>906</v>
      </c>
      <c r="T1437" t="s">
        <v>394</v>
      </c>
      <c r="U1437" t="s">
        <v>870</v>
      </c>
      <c r="V1437" t="s">
        <v>785</v>
      </c>
      <c r="W1437" s="1" t="s">
        <v>99</v>
      </c>
      <c r="Y1437" s="5" t="s">
        <v>90</v>
      </c>
      <c r="Z1437" t="s">
        <v>91</v>
      </c>
      <c r="AA1437" s="2" t="s">
        <v>76</v>
      </c>
      <c r="AB1437" t="s">
        <v>1562</v>
      </c>
    </row>
    <row r="1438" spans="1:28" x14ac:dyDescent="0.25">
      <c r="A1438" s="2">
        <v>2025</v>
      </c>
      <c r="B1438" s="2" t="s">
        <v>73</v>
      </c>
      <c r="C1438" s="2" t="s">
        <v>74</v>
      </c>
      <c r="D1438" t="s">
        <v>78</v>
      </c>
      <c r="E1438" t="s">
        <v>79</v>
      </c>
      <c r="F1438" t="s">
        <v>80</v>
      </c>
      <c r="H1438" t="s">
        <v>720</v>
      </c>
      <c r="I1438" t="s">
        <v>1647</v>
      </c>
      <c r="J1438" t="s">
        <v>83</v>
      </c>
      <c r="N1438" s="2">
        <v>1</v>
      </c>
      <c r="O1438" t="s">
        <v>1207</v>
      </c>
      <c r="P1438" t="s">
        <v>172</v>
      </c>
      <c r="Q1438">
        <v>1330</v>
      </c>
      <c r="R1438">
        <v>424</v>
      </c>
      <c r="S1438">
        <v>906</v>
      </c>
      <c r="T1438" t="s">
        <v>1968</v>
      </c>
      <c r="U1438" t="s">
        <v>1688</v>
      </c>
      <c r="V1438" t="s">
        <v>1689</v>
      </c>
      <c r="W1438" s="1" t="s">
        <v>89</v>
      </c>
      <c r="Y1438" s="5" t="s">
        <v>90</v>
      </c>
      <c r="Z1438" t="s">
        <v>91</v>
      </c>
      <c r="AA1438" s="2" t="s">
        <v>76</v>
      </c>
      <c r="AB1438" t="s">
        <v>1562</v>
      </c>
    </row>
    <row r="1439" spans="1:28" x14ac:dyDescent="0.25">
      <c r="A1439" s="2">
        <v>2025</v>
      </c>
      <c r="B1439" s="2" t="s">
        <v>73</v>
      </c>
      <c r="C1439" s="2" t="s">
        <v>74</v>
      </c>
      <c r="D1439" t="s">
        <v>78</v>
      </c>
      <c r="E1439" t="s">
        <v>79</v>
      </c>
      <c r="F1439" t="s">
        <v>80</v>
      </c>
      <c r="H1439" t="s">
        <v>720</v>
      </c>
      <c r="I1439" t="s">
        <v>1647</v>
      </c>
      <c r="J1439" t="s">
        <v>83</v>
      </c>
      <c r="N1439" s="2">
        <v>1</v>
      </c>
      <c r="O1439" t="s">
        <v>1207</v>
      </c>
      <c r="P1439" t="s">
        <v>172</v>
      </c>
      <c r="Q1439">
        <v>1330</v>
      </c>
      <c r="R1439">
        <v>424</v>
      </c>
      <c r="S1439">
        <v>906</v>
      </c>
      <c r="T1439" t="s">
        <v>948</v>
      </c>
      <c r="U1439" t="s">
        <v>767</v>
      </c>
      <c r="V1439" t="s">
        <v>949</v>
      </c>
      <c r="W1439" s="1" t="s">
        <v>89</v>
      </c>
      <c r="Y1439" s="5" t="s">
        <v>90</v>
      </c>
      <c r="Z1439" t="s">
        <v>91</v>
      </c>
      <c r="AA1439" s="2" t="s">
        <v>76</v>
      </c>
      <c r="AB1439" t="s">
        <v>1562</v>
      </c>
    </row>
    <row r="1440" spans="1:28" x14ac:dyDescent="0.25">
      <c r="A1440" s="2">
        <v>2025</v>
      </c>
      <c r="B1440" s="2" t="s">
        <v>73</v>
      </c>
      <c r="C1440" s="2" t="s">
        <v>74</v>
      </c>
      <c r="D1440" t="s">
        <v>78</v>
      </c>
      <c r="E1440" t="s">
        <v>79</v>
      </c>
      <c r="F1440" t="s">
        <v>80</v>
      </c>
      <c r="H1440" t="s">
        <v>720</v>
      </c>
      <c r="I1440" t="s">
        <v>1647</v>
      </c>
      <c r="J1440" t="s">
        <v>83</v>
      </c>
      <c r="N1440" s="2">
        <v>1</v>
      </c>
      <c r="O1440" t="s">
        <v>1207</v>
      </c>
      <c r="P1440" t="s">
        <v>172</v>
      </c>
      <c r="Q1440">
        <v>1330</v>
      </c>
      <c r="R1440">
        <v>424</v>
      </c>
      <c r="S1440">
        <v>906</v>
      </c>
      <c r="T1440" t="s">
        <v>1969</v>
      </c>
      <c r="U1440" t="s">
        <v>283</v>
      </c>
      <c r="V1440" t="s">
        <v>441</v>
      </c>
      <c r="W1440" s="1" t="s">
        <v>99</v>
      </c>
      <c r="Y1440" s="5" t="s">
        <v>90</v>
      </c>
      <c r="Z1440" t="s">
        <v>91</v>
      </c>
      <c r="AA1440" s="2" t="s">
        <v>76</v>
      </c>
      <c r="AB1440" t="s">
        <v>1562</v>
      </c>
    </row>
    <row r="1441" spans="1:28" x14ac:dyDescent="0.25">
      <c r="A1441" s="2">
        <v>2025</v>
      </c>
      <c r="B1441" s="2" t="s">
        <v>73</v>
      </c>
      <c r="C1441" s="2" t="s">
        <v>74</v>
      </c>
      <c r="D1441" t="s">
        <v>78</v>
      </c>
      <c r="E1441" t="s">
        <v>79</v>
      </c>
      <c r="F1441" t="s">
        <v>80</v>
      </c>
      <c r="H1441" t="s">
        <v>720</v>
      </c>
      <c r="I1441" t="s">
        <v>1647</v>
      </c>
      <c r="J1441" t="s">
        <v>83</v>
      </c>
      <c r="N1441" s="2">
        <v>1</v>
      </c>
      <c r="O1441" t="s">
        <v>1207</v>
      </c>
      <c r="P1441" t="s">
        <v>172</v>
      </c>
      <c r="Q1441">
        <v>1330</v>
      </c>
      <c r="R1441">
        <v>424</v>
      </c>
      <c r="S1441">
        <v>906</v>
      </c>
      <c r="T1441" t="s">
        <v>1970</v>
      </c>
      <c r="U1441" t="s">
        <v>1971</v>
      </c>
      <c r="V1441" t="s">
        <v>178</v>
      </c>
      <c r="W1441" s="1" t="s">
        <v>89</v>
      </c>
      <c r="Y1441" s="5" t="s">
        <v>90</v>
      </c>
      <c r="Z1441" t="s">
        <v>91</v>
      </c>
      <c r="AA1441" s="2" t="s">
        <v>76</v>
      </c>
      <c r="AB1441" t="s">
        <v>1562</v>
      </c>
    </row>
    <row r="1442" spans="1:28" x14ac:dyDescent="0.25">
      <c r="A1442" s="2">
        <v>2025</v>
      </c>
      <c r="B1442" s="2" t="s">
        <v>73</v>
      </c>
      <c r="C1442" s="2" t="s">
        <v>74</v>
      </c>
      <c r="D1442" t="s">
        <v>78</v>
      </c>
      <c r="E1442" t="s">
        <v>79</v>
      </c>
      <c r="F1442" t="s">
        <v>80</v>
      </c>
      <c r="H1442" t="s">
        <v>720</v>
      </c>
      <c r="I1442" t="s">
        <v>1647</v>
      </c>
      <c r="J1442" t="s">
        <v>83</v>
      </c>
      <c r="N1442" s="2">
        <v>1</v>
      </c>
      <c r="O1442" t="s">
        <v>1207</v>
      </c>
      <c r="P1442" t="s">
        <v>172</v>
      </c>
      <c r="Q1442">
        <v>1330</v>
      </c>
      <c r="R1442">
        <v>424</v>
      </c>
      <c r="S1442">
        <v>906</v>
      </c>
      <c r="T1442" t="s">
        <v>1972</v>
      </c>
      <c r="U1442" t="s">
        <v>262</v>
      </c>
      <c r="V1442" t="s">
        <v>1973</v>
      </c>
      <c r="W1442" s="1" t="s">
        <v>99</v>
      </c>
      <c r="Y1442" s="5" t="s">
        <v>90</v>
      </c>
      <c r="Z1442" t="s">
        <v>91</v>
      </c>
      <c r="AA1442" s="2" t="s">
        <v>76</v>
      </c>
      <c r="AB1442" t="s">
        <v>1562</v>
      </c>
    </row>
    <row r="1443" spans="1:28" x14ac:dyDescent="0.25">
      <c r="A1443" s="2">
        <v>2025</v>
      </c>
      <c r="B1443" s="2" t="s">
        <v>73</v>
      </c>
      <c r="C1443" s="2" t="s">
        <v>74</v>
      </c>
      <c r="D1443" t="s">
        <v>78</v>
      </c>
      <c r="E1443" t="s">
        <v>79</v>
      </c>
      <c r="F1443" t="s">
        <v>80</v>
      </c>
      <c r="H1443" t="s">
        <v>720</v>
      </c>
      <c r="I1443" t="s">
        <v>1647</v>
      </c>
      <c r="J1443" t="s">
        <v>83</v>
      </c>
      <c r="N1443" s="2">
        <v>1</v>
      </c>
      <c r="O1443" t="s">
        <v>1207</v>
      </c>
      <c r="P1443" t="s">
        <v>172</v>
      </c>
      <c r="Q1443">
        <v>1330</v>
      </c>
      <c r="R1443">
        <v>424</v>
      </c>
      <c r="S1443">
        <v>906</v>
      </c>
      <c r="T1443" t="s">
        <v>566</v>
      </c>
      <c r="U1443" t="s">
        <v>1257</v>
      </c>
      <c r="V1443" t="s">
        <v>1527</v>
      </c>
      <c r="W1443" s="1" t="s">
        <v>89</v>
      </c>
      <c r="Y1443" s="5" t="s">
        <v>90</v>
      </c>
      <c r="Z1443" t="s">
        <v>91</v>
      </c>
      <c r="AA1443" s="2" t="s">
        <v>76</v>
      </c>
      <c r="AB1443" t="s">
        <v>1562</v>
      </c>
    </row>
    <row r="1444" spans="1:28" x14ac:dyDescent="0.25">
      <c r="A1444" s="2">
        <v>2025</v>
      </c>
      <c r="B1444" s="2" t="s">
        <v>73</v>
      </c>
      <c r="C1444" s="2" t="s">
        <v>74</v>
      </c>
      <c r="D1444" t="s">
        <v>78</v>
      </c>
      <c r="E1444" t="s">
        <v>79</v>
      </c>
      <c r="F1444" t="s">
        <v>80</v>
      </c>
      <c r="H1444" t="s">
        <v>720</v>
      </c>
      <c r="I1444" t="s">
        <v>1653</v>
      </c>
      <c r="J1444" t="s">
        <v>83</v>
      </c>
      <c r="N1444" s="2">
        <v>1</v>
      </c>
      <c r="O1444" t="s">
        <v>1207</v>
      </c>
      <c r="P1444" t="s">
        <v>172</v>
      </c>
      <c r="Q1444">
        <v>1330</v>
      </c>
      <c r="R1444">
        <v>424</v>
      </c>
      <c r="S1444">
        <v>906</v>
      </c>
      <c r="T1444" t="s">
        <v>137</v>
      </c>
      <c r="U1444" t="s">
        <v>104</v>
      </c>
      <c r="V1444" t="s">
        <v>1559</v>
      </c>
      <c r="W1444" s="1" t="s">
        <v>99</v>
      </c>
      <c r="Y1444" s="5" t="s">
        <v>90</v>
      </c>
      <c r="Z1444" t="s">
        <v>91</v>
      </c>
      <c r="AA1444" s="2" t="s">
        <v>76</v>
      </c>
      <c r="AB1444" t="s">
        <v>1562</v>
      </c>
    </row>
    <row r="1445" spans="1:28" x14ac:dyDescent="0.25">
      <c r="A1445" s="2">
        <v>2025</v>
      </c>
      <c r="B1445" s="2" t="s">
        <v>73</v>
      </c>
      <c r="C1445" s="2" t="s">
        <v>74</v>
      </c>
      <c r="D1445" t="s">
        <v>78</v>
      </c>
      <c r="E1445" t="s">
        <v>79</v>
      </c>
      <c r="F1445" t="s">
        <v>80</v>
      </c>
      <c r="H1445" t="s">
        <v>720</v>
      </c>
      <c r="I1445" t="s">
        <v>1647</v>
      </c>
      <c r="J1445" t="s">
        <v>83</v>
      </c>
      <c r="N1445" s="2">
        <v>1</v>
      </c>
      <c r="O1445" t="s">
        <v>1207</v>
      </c>
      <c r="P1445" t="s">
        <v>172</v>
      </c>
      <c r="Q1445">
        <v>1330</v>
      </c>
      <c r="R1445">
        <v>424</v>
      </c>
      <c r="S1445">
        <v>906</v>
      </c>
      <c r="T1445" t="s">
        <v>665</v>
      </c>
      <c r="U1445" t="s">
        <v>637</v>
      </c>
      <c r="V1445" t="s">
        <v>88</v>
      </c>
      <c r="W1445" s="1" t="s">
        <v>99</v>
      </c>
      <c r="Y1445" s="5" t="s">
        <v>90</v>
      </c>
      <c r="Z1445" t="s">
        <v>91</v>
      </c>
      <c r="AA1445" s="2" t="s">
        <v>76</v>
      </c>
      <c r="AB1445" t="s">
        <v>1562</v>
      </c>
    </row>
    <row r="1446" spans="1:28" x14ac:dyDescent="0.25">
      <c r="A1446" s="2">
        <v>2025</v>
      </c>
      <c r="B1446" s="2" t="s">
        <v>73</v>
      </c>
      <c r="C1446" s="2" t="s">
        <v>74</v>
      </c>
      <c r="D1446" t="s">
        <v>78</v>
      </c>
      <c r="E1446" t="s">
        <v>79</v>
      </c>
      <c r="F1446" t="s">
        <v>80</v>
      </c>
      <c r="H1446" t="s">
        <v>720</v>
      </c>
      <c r="I1446" t="s">
        <v>1647</v>
      </c>
      <c r="J1446" t="s">
        <v>83</v>
      </c>
      <c r="N1446" s="2">
        <v>1</v>
      </c>
      <c r="O1446" t="s">
        <v>1207</v>
      </c>
      <c r="P1446" t="s">
        <v>172</v>
      </c>
      <c r="Q1446">
        <v>1330</v>
      </c>
      <c r="R1446">
        <v>424</v>
      </c>
      <c r="S1446">
        <v>906</v>
      </c>
      <c r="T1446" t="s">
        <v>1974</v>
      </c>
      <c r="U1446" t="s">
        <v>539</v>
      </c>
      <c r="V1446" t="s">
        <v>386</v>
      </c>
      <c r="W1446" s="1" t="s">
        <v>89</v>
      </c>
      <c r="Y1446" s="5" t="s">
        <v>90</v>
      </c>
      <c r="Z1446" t="s">
        <v>91</v>
      </c>
      <c r="AA1446" s="2" t="s">
        <v>76</v>
      </c>
      <c r="AB1446" t="s">
        <v>1562</v>
      </c>
    </row>
    <row r="1447" spans="1:28" x14ac:dyDescent="0.25">
      <c r="A1447" s="2">
        <v>2025</v>
      </c>
      <c r="B1447" s="2" t="s">
        <v>73</v>
      </c>
      <c r="C1447" s="2" t="s">
        <v>74</v>
      </c>
      <c r="D1447" t="s">
        <v>78</v>
      </c>
      <c r="E1447" t="s">
        <v>79</v>
      </c>
      <c r="F1447" t="s">
        <v>80</v>
      </c>
      <c r="H1447" t="s">
        <v>720</v>
      </c>
      <c r="I1447" t="s">
        <v>1647</v>
      </c>
      <c r="J1447" t="s">
        <v>83</v>
      </c>
      <c r="N1447" s="2">
        <v>1</v>
      </c>
      <c r="O1447" t="s">
        <v>1207</v>
      </c>
      <c r="P1447" t="s">
        <v>172</v>
      </c>
      <c r="Q1447">
        <v>1330</v>
      </c>
      <c r="R1447">
        <v>424</v>
      </c>
      <c r="S1447">
        <v>906</v>
      </c>
      <c r="T1447" t="s">
        <v>1975</v>
      </c>
      <c r="U1447" t="s">
        <v>179</v>
      </c>
      <c r="V1447" t="s">
        <v>178</v>
      </c>
      <c r="W1447" s="1" t="s">
        <v>99</v>
      </c>
      <c r="Y1447" s="5" t="s">
        <v>90</v>
      </c>
      <c r="Z1447" t="s">
        <v>91</v>
      </c>
      <c r="AA1447" s="2" t="s">
        <v>76</v>
      </c>
      <c r="AB1447" t="s">
        <v>1562</v>
      </c>
    </row>
    <row r="1448" spans="1:28" x14ac:dyDescent="0.25">
      <c r="A1448" s="2">
        <v>2025</v>
      </c>
      <c r="B1448" s="2" t="s">
        <v>73</v>
      </c>
      <c r="C1448" s="2" t="s">
        <v>74</v>
      </c>
      <c r="D1448" t="s">
        <v>78</v>
      </c>
      <c r="E1448" t="s">
        <v>79</v>
      </c>
      <c r="F1448" t="s">
        <v>80</v>
      </c>
      <c r="H1448" t="s">
        <v>720</v>
      </c>
      <c r="I1448" t="s">
        <v>1647</v>
      </c>
      <c r="J1448" t="s">
        <v>83</v>
      </c>
      <c r="N1448" s="2">
        <v>1</v>
      </c>
      <c r="O1448" t="s">
        <v>1207</v>
      </c>
      <c r="P1448" t="s">
        <v>172</v>
      </c>
      <c r="Q1448">
        <v>1330</v>
      </c>
      <c r="R1448">
        <v>424</v>
      </c>
      <c r="S1448">
        <v>906</v>
      </c>
      <c r="T1448" t="s">
        <v>891</v>
      </c>
      <c r="U1448" t="s">
        <v>503</v>
      </c>
      <c r="V1448" t="s">
        <v>310</v>
      </c>
      <c r="W1448" s="1" t="s">
        <v>99</v>
      </c>
      <c r="Y1448" s="5" t="s">
        <v>90</v>
      </c>
      <c r="Z1448" t="s">
        <v>91</v>
      </c>
      <c r="AA1448" s="2" t="s">
        <v>76</v>
      </c>
      <c r="AB1448" t="s">
        <v>1562</v>
      </c>
    </row>
    <row r="1449" spans="1:28" x14ac:dyDescent="0.25">
      <c r="A1449" s="2">
        <v>2025</v>
      </c>
      <c r="B1449" s="2" t="s">
        <v>73</v>
      </c>
      <c r="C1449" s="2" t="s">
        <v>74</v>
      </c>
      <c r="D1449" t="s">
        <v>78</v>
      </c>
      <c r="E1449" t="s">
        <v>79</v>
      </c>
      <c r="F1449" t="s">
        <v>80</v>
      </c>
      <c r="H1449" t="s">
        <v>720</v>
      </c>
      <c r="I1449" t="s">
        <v>1653</v>
      </c>
      <c r="J1449" t="s">
        <v>83</v>
      </c>
      <c r="N1449" s="2">
        <v>1</v>
      </c>
      <c r="O1449" t="s">
        <v>1207</v>
      </c>
      <c r="P1449" t="s">
        <v>172</v>
      </c>
      <c r="Q1449">
        <v>1330</v>
      </c>
      <c r="R1449">
        <v>424</v>
      </c>
      <c r="S1449">
        <v>906</v>
      </c>
      <c r="T1449" t="s">
        <v>1535</v>
      </c>
      <c r="U1449" t="s">
        <v>1536</v>
      </c>
      <c r="V1449" t="s">
        <v>171</v>
      </c>
      <c r="W1449" s="1" t="s">
        <v>99</v>
      </c>
      <c r="Y1449" s="5" t="s">
        <v>90</v>
      </c>
      <c r="Z1449" t="s">
        <v>91</v>
      </c>
      <c r="AA1449" s="2" t="s">
        <v>76</v>
      </c>
      <c r="AB1449" t="s">
        <v>1562</v>
      </c>
    </row>
    <row r="1450" spans="1:28" x14ac:dyDescent="0.25">
      <c r="A1450" s="2">
        <v>2025</v>
      </c>
      <c r="B1450" s="2" t="s">
        <v>73</v>
      </c>
      <c r="C1450" s="2" t="s">
        <v>74</v>
      </c>
      <c r="D1450" t="s">
        <v>78</v>
      </c>
      <c r="E1450" t="s">
        <v>79</v>
      </c>
      <c r="F1450" t="s">
        <v>80</v>
      </c>
      <c r="H1450" t="s">
        <v>720</v>
      </c>
      <c r="I1450" t="s">
        <v>1647</v>
      </c>
      <c r="J1450" t="s">
        <v>83</v>
      </c>
      <c r="N1450" s="2">
        <v>1</v>
      </c>
      <c r="O1450" t="s">
        <v>1207</v>
      </c>
      <c r="P1450" t="s">
        <v>172</v>
      </c>
      <c r="Q1450">
        <v>1330</v>
      </c>
      <c r="R1450">
        <v>424</v>
      </c>
      <c r="S1450">
        <v>906</v>
      </c>
      <c r="T1450" t="s">
        <v>1976</v>
      </c>
      <c r="U1450" t="s">
        <v>119</v>
      </c>
      <c r="V1450" t="s">
        <v>672</v>
      </c>
      <c r="W1450" s="1" t="s">
        <v>89</v>
      </c>
      <c r="Y1450" s="5" t="s">
        <v>90</v>
      </c>
      <c r="Z1450" t="s">
        <v>91</v>
      </c>
      <c r="AA1450" s="2" t="s">
        <v>76</v>
      </c>
      <c r="AB1450" t="s">
        <v>1562</v>
      </c>
    </row>
    <row r="1451" spans="1:28" x14ac:dyDescent="0.25">
      <c r="A1451" s="2">
        <v>2025</v>
      </c>
      <c r="B1451" s="2" t="s">
        <v>73</v>
      </c>
      <c r="C1451" s="2" t="s">
        <v>74</v>
      </c>
      <c r="D1451" t="s">
        <v>78</v>
      </c>
      <c r="E1451" t="s">
        <v>79</v>
      </c>
      <c r="F1451" t="s">
        <v>80</v>
      </c>
      <c r="H1451" t="s">
        <v>720</v>
      </c>
      <c r="I1451" t="s">
        <v>1647</v>
      </c>
      <c r="J1451" t="s">
        <v>83</v>
      </c>
      <c r="N1451" s="2">
        <v>1</v>
      </c>
      <c r="O1451" t="s">
        <v>1207</v>
      </c>
      <c r="P1451" t="s">
        <v>172</v>
      </c>
      <c r="Q1451">
        <v>1330</v>
      </c>
      <c r="R1451">
        <v>424</v>
      </c>
      <c r="S1451">
        <v>906</v>
      </c>
      <c r="T1451" t="s">
        <v>379</v>
      </c>
      <c r="U1451" t="s">
        <v>171</v>
      </c>
      <c r="V1451" t="s">
        <v>841</v>
      </c>
      <c r="W1451" s="1" t="s">
        <v>89</v>
      </c>
      <c r="Y1451" s="5" t="s">
        <v>90</v>
      </c>
      <c r="Z1451" t="s">
        <v>91</v>
      </c>
      <c r="AA1451" s="2" t="s">
        <v>76</v>
      </c>
      <c r="AB1451" t="s">
        <v>1562</v>
      </c>
    </row>
    <row r="1452" spans="1:28" x14ac:dyDescent="0.25">
      <c r="A1452" s="2">
        <v>2025</v>
      </c>
      <c r="B1452" s="2" t="s">
        <v>73</v>
      </c>
      <c r="C1452" s="2" t="s">
        <v>74</v>
      </c>
      <c r="D1452" t="s">
        <v>78</v>
      </c>
      <c r="E1452" t="s">
        <v>79</v>
      </c>
      <c r="F1452" t="s">
        <v>80</v>
      </c>
      <c r="H1452" t="s">
        <v>720</v>
      </c>
      <c r="I1452" t="s">
        <v>1647</v>
      </c>
      <c r="J1452" t="s">
        <v>83</v>
      </c>
      <c r="N1452" s="2">
        <v>1</v>
      </c>
      <c r="O1452" t="s">
        <v>1207</v>
      </c>
      <c r="P1452" t="s">
        <v>172</v>
      </c>
      <c r="Q1452">
        <v>1330</v>
      </c>
      <c r="R1452">
        <v>424</v>
      </c>
      <c r="S1452">
        <v>906</v>
      </c>
      <c r="T1452" t="s">
        <v>1072</v>
      </c>
      <c r="U1452" t="s">
        <v>201</v>
      </c>
      <c r="V1452" t="s">
        <v>1219</v>
      </c>
      <c r="W1452" s="1" t="s">
        <v>99</v>
      </c>
      <c r="Y1452" s="5" t="s">
        <v>90</v>
      </c>
      <c r="Z1452" t="s">
        <v>91</v>
      </c>
      <c r="AA1452" s="2" t="s">
        <v>76</v>
      </c>
      <c r="AB1452" t="s">
        <v>1562</v>
      </c>
    </row>
    <row r="1453" spans="1:28" x14ac:dyDescent="0.25">
      <c r="A1453" s="2">
        <v>2025</v>
      </c>
      <c r="B1453" s="2" t="s">
        <v>73</v>
      </c>
      <c r="C1453" s="2" t="s">
        <v>74</v>
      </c>
      <c r="D1453" t="s">
        <v>78</v>
      </c>
      <c r="E1453" t="s">
        <v>79</v>
      </c>
      <c r="F1453" t="s">
        <v>80</v>
      </c>
      <c r="H1453" t="s">
        <v>720</v>
      </c>
      <c r="I1453" t="s">
        <v>1647</v>
      </c>
      <c r="J1453" t="s">
        <v>83</v>
      </c>
      <c r="N1453" s="2">
        <v>1</v>
      </c>
      <c r="O1453" t="s">
        <v>1207</v>
      </c>
      <c r="P1453" t="s">
        <v>172</v>
      </c>
      <c r="Q1453">
        <v>1330</v>
      </c>
      <c r="R1453">
        <v>424</v>
      </c>
      <c r="S1453">
        <v>906</v>
      </c>
      <c r="T1453" t="s">
        <v>1088</v>
      </c>
      <c r="U1453" t="s">
        <v>181</v>
      </c>
      <c r="V1453" t="s">
        <v>186</v>
      </c>
      <c r="W1453" s="1" t="s">
        <v>99</v>
      </c>
      <c r="Y1453" s="5" t="s">
        <v>90</v>
      </c>
      <c r="Z1453" t="s">
        <v>91</v>
      </c>
      <c r="AA1453" s="2" t="s">
        <v>76</v>
      </c>
      <c r="AB1453" t="s">
        <v>1562</v>
      </c>
    </row>
    <row r="1454" spans="1:28" x14ac:dyDescent="0.25">
      <c r="A1454" s="2">
        <v>2025</v>
      </c>
      <c r="B1454" s="2" t="s">
        <v>73</v>
      </c>
      <c r="C1454" s="2" t="s">
        <v>74</v>
      </c>
      <c r="D1454" t="s">
        <v>78</v>
      </c>
      <c r="E1454" t="s">
        <v>79</v>
      </c>
      <c r="F1454" t="s">
        <v>80</v>
      </c>
      <c r="H1454" t="s">
        <v>720</v>
      </c>
      <c r="I1454" t="s">
        <v>1647</v>
      </c>
      <c r="J1454" t="s">
        <v>83</v>
      </c>
      <c r="N1454" s="2">
        <v>1</v>
      </c>
      <c r="O1454" t="s">
        <v>1207</v>
      </c>
      <c r="P1454" t="s">
        <v>172</v>
      </c>
      <c r="Q1454">
        <v>1330</v>
      </c>
      <c r="R1454">
        <v>424</v>
      </c>
      <c r="S1454">
        <v>906</v>
      </c>
      <c r="T1454" t="s">
        <v>1977</v>
      </c>
      <c r="U1454" t="s">
        <v>1978</v>
      </c>
      <c r="V1454" t="s">
        <v>1882</v>
      </c>
      <c r="W1454" s="1" t="s">
        <v>89</v>
      </c>
      <c r="Y1454" s="5" t="s">
        <v>90</v>
      </c>
      <c r="Z1454" t="s">
        <v>91</v>
      </c>
      <c r="AA1454" s="2" t="s">
        <v>76</v>
      </c>
      <c r="AB1454" t="s">
        <v>1562</v>
      </c>
    </row>
    <row r="1455" spans="1:28" x14ac:dyDescent="0.25">
      <c r="A1455" s="2">
        <v>2025</v>
      </c>
      <c r="B1455" s="2" t="s">
        <v>73</v>
      </c>
      <c r="C1455" s="2" t="s">
        <v>74</v>
      </c>
      <c r="D1455" t="s">
        <v>78</v>
      </c>
      <c r="E1455" t="s">
        <v>79</v>
      </c>
      <c r="F1455" t="s">
        <v>80</v>
      </c>
      <c r="H1455" t="s">
        <v>720</v>
      </c>
      <c r="I1455" t="s">
        <v>1798</v>
      </c>
      <c r="J1455" t="s">
        <v>83</v>
      </c>
      <c r="N1455" s="2">
        <v>1</v>
      </c>
      <c r="O1455" t="s">
        <v>1207</v>
      </c>
      <c r="P1455" t="s">
        <v>172</v>
      </c>
      <c r="Q1455">
        <v>1330</v>
      </c>
      <c r="R1455">
        <v>424</v>
      </c>
      <c r="S1455">
        <v>906</v>
      </c>
      <c r="T1455" t="s">
        <v>373</v>
      </c>
      <c r="U1455" t="s">
        <v>178</v>
      </c>
      <c r="V1455" t="s">
        <v>583</v>
      </c>
      <c r="W1455" s="1" t="s">
        <v>89</v>
      </c>
      <c r="Y1455" s="5" t="s">
        <v>90</v>
      </c>
      <c r="Z1455" t="s">
        <v>91</v>
      </c>
      <c r="AA1455" s="2" t="s">
        <v>76</v>
      </c>
      <c r="AB1455" t="s">
        <v>1562</v>
      </c>
    </row>
    <row r="1456" spans="1:28" x14ac:dyDescent="0.25">
      <c r="A1456" s="2">
        <v>2025</v>
      </c>
      <c r="B1456" s="2" t="s">
        <v>73</v>
      </c>
      <c r="C1456" s="2" t="s">
        <v>74</v>
      </c>
      <c r="D1456" t="s">
        <v>78</v>
      </c>
      <c r="E1456" t="s">
        <v>79</v>
      </c>
      <c r="F1456" t="s">
        <v>80</v>
      </c>
      <c r="H1456" t="s">
        <v>720</v>
      </c>
      <c r="I1456" t="s">
        <v>1647</v>
      </c>
      <c r="J1456" t="s">
        <v>83</v>
      </c>
      <c r="N1456" s="2">
        <v>1</v>
      </c>
      <c r="O1456" t="s">
        <v>1207</v>
      </c>
      <c r="P1456" t="s">
        <v>172</v>
      </c>
      <c r="Q1456">
        <v>1330</v>
      </c>
      <c r="R1456">
        <v>424</v>
      </c>
      <c r="S1456">
        <v>906</v>
      </c>
      <c r="T1456" t="s">
        <v>737</v>
      </c>
      <c r="U1456" t="s">
        <v>256</v>
      </c>
      <c r="V1456" t="s">
        <v>198</v>
      </c>
      <c r="W1456" s="1" t="s">
        <v>99</v>
      </c>
      <c r="Y1456" s="5" t="s">
        <v>90</v>
      </c>
      <c r="Z1456" t="s">
        <v>91</v>
      </c>
      <c r="AA1456" s="2" t="s">
        <v>76</v>
      </c>
      <c r="AB1456" t="s">
        <v>1562</v>
      </c>
    </row>
    <row r="1457" spans="1:28" x14ac:dyDescent="0.25">
      <c r="A1457" s="2">
        <v>2025</v>
      </c>
      <c r="B1457" s="2" t="s">
        <v>73</v>
      </c>
      <c r="C1457" s="2" t="s">
        <v>74</v>
      </c>
      <c r="D1457" t="s">
        <v>78</v>
      </c>
      <c r="E1457" t="s">
        <v>79</v>
      </c>
      <c r="F1457" t="s">
        <v>80</v>
      </c>
      <c r="H1457" t="s">
        <v>720</v>
      </c>
      <c r="I1457" t="s">
        <v>1776</v>
      </c>
      <c r="J1457" t="s">
        <v>83</v>
      </c>
      <c r="N1457" s="2">
        <v>1</v>
      </c>
      <c r="O1457" t="s">
        <v>1207</v>
      </c>
      <c r="P1457" t="s">
        <v>172</v>
      </c>
      <c r="Q1457">
        <v>1330</v>
      </c>
      <c r="R1457">
        <v>424</v>
      </c>
      <c r="S1457">
        <v>906</v>
      </c>
      <c r="T1457" t="s">
        <v>105</v>
      </c>
      <c r="U1457" t="s">
        <v>94</v>
      </c>
      <c r="V1457" t="s">
        <v>408</v>
      </c>
      <c r="W1457" s="1" t="s">
        <v>99</v>
      </c>
      <c r="Y1457" s="5" t="s">
        <v>90</v>
      </c>
      <c r="Z1457" t="s">
        <v>91</v>
      </c>
      <c r="AA1457" s="2" t="s">
        <v>76</v>
      </c>
      <c r="AB1457" t="s">
        <v>1562</v>
      </c>
    </row>
    <row r="1458" spans="1:28" x14ac:dyDescent="0.25">
      <c r="A1458" s="2">
        <v>2025</v>
      </c>
      <c r="B1458" s="2" t="s">
        <v>73</v>
      </c>
      <c r="C1458" s="2" t="s">
        <v>74</v>
      </c>
      <c r="D1458" t="s">
        <v>78</v>
      </c>
      <c r="E1458" t="s">
        <v>79</v>
      </c>
      <c r="F1458" t="s">
        <v>80</v>
      </c>
      <c r="H1458" t="s">
        <v>720</v>
      </c>
      <c r="I1458" t="s">
        <v>1647</v>
      </c>
      <c r="J1458" t="s">
        <v>83</v>
      </c>
      <c r="N1458" s="2">
        <v>1</v>
      </c>
      <c r="O1458" t="s">
        <v>1207</v>
      </c>
      <c r="P1458" t="s">
        <v>172</v>
      </c>
      <c r="Q1458">
        <v>1330</v>
      </c>
      <c r="R1458">
        <v>424</v>
      </c>
      <c r="S1458">
        <v>906</v>
      </c>
      <c r="T1458" t="s">
        <v>1979</v>
      </c>
      <c r="U1458" t="s">
        <v>281</v>
      </c>
      <c r="V1458" t="s">
        <v>539</v>
      </c>
      <c r="W1458" s="1" t="s">
        <v>89</v>
      </c>
      <c r="Y1458" s="5" t="s">
        <v>90</v>
      </c>
      <c r="Z1458" t="s">
        <v>91</v>
      </c>
      <c r="AA1458" s="2" t="s">
        <v>76</v>
      </c>
      <c r="AB1458" t="s">
        <v>1562</v>
      </c>
    </row>
    <row r="1459" spans="1:28" x14ac:dyDescent="0.25">
      <c r="A1459" s="2">
        <v>2025</v>
      </c>
      <c r="B1459" s="2" t="s">
        <v>73</v>
      </c>
      <c r="C1459" s="2" t="s">
        <v>74</v>
      </c>
      <c r="D1459" t="s">
        <v>78</v>
      </c>
      <c r="E1459" t="s">
        <v>79</v>
      </c>
      <c r="F1459" t="s">
        <v>80</v>
      </c>
      <c r="H1459" t="s">
        <v>720</v>
      </c>
      <c r="I1459" t="s">
        <v>1647</v>
      </c>
      <c r="J1459" t="s">
        <v>83</v>
      </c>
      <c r="N1459" s="2">
        <v>1</v>
      </c>
      <c r="O1459" t="s">
        <v>1207</v>
      </c>
      <c r="P1459" t="s">
        <v>172</v>
      </c>
      <c r="Q1459">
        <v>1330</v>
      </c>
      <c r="R1459">
        <v>424</v>
      </c>
      <c r="S1459">
        <v>906</v>
      </c>
      <c r="T1459" t="s">
        <v>1980</v>
      </c>
      <c r="U1459" t="s">
        <v>356</v>
      </c>
      <c r="V1459" t="s">
        <v>1981</v>
      </c>
      <c r="W1459" s="1" t="s">
        <v>89</v>
      </c>
      <c r="Y1459" s="5" t="s">
        <v>90</v>
      </c>
      <c r="Z1459" t="s">
        <v>91</v>
      </c>
      <c r="AA1459" s="2" t="s">
        <v>76</v>
      </c>
      <c r="AB1459" t="s">
        <v>1562</v>
      </c>
    </row>
    <row r="1460" spans="1:28" x14ac:dyDescent="0.25">
      <c r="A1460" s="2">
        <v>2025</v>
      </c>
      <c r="B1460" s="2" t="s">
        <v>73</v>
      </c>
      <c r="C1460" s="2" t="s">
        <v>74</v>
      </c>
      <c r="D1460" t="s">
        <v>78</v>
      </c>
      <c r="E1460" t="s">
        <v>79</v>
      </c>
      <c r="F1460" t="s">
        <v>80</v>
      </c>
      <c r="H1460" t="s">
        <v>720</v>
      </c>
      <c r="I1460" t="s">
        <v>1647</v>
      </c>
      <c r="J1460" t="s">
        <v>83</v>
      </c>
      <c r="N1460" s="2">
        <v>1</v>
      </c>
      <c r="O1460" t="s">
        <v>1207</v>
      </c>
      <c r="P1460" t="s">
        <v>172</v>
      </c>
      <c r="Q1460">
        <v>1330</v>
      </c>
      <c r="R1460">
        <v>424</v>
      </c>
      <c r="S1460">
        <v>906</v>
      </c>
      <c r="T1460" t="s">
        <v>1176</v>
      </c>
      <c r="U1460" t="s">
        <v>161</v>
      </c>
      <c r="V1460" t="s">
        <v>164</v>
      </c>
      <c r="W1460" s="1" t="s">
        <v>89</v>
      </c>
      <c r="Y1460" s="5" t="s">
        <v>90</v>
      </c>
      <c r="Z1460" t="s">
        <v>91</v>
      </c>
      <c r="AA1460" s="2" t="s">
        <v>76</v>
      </c>
      <c r="AB1460" t="s">
        <v>1562</v>
      </c>
    </row>
    <row r="1461" spans="1:28" x14ac:dyDescent="0.25">
      <c r="A1461" s="2">
        <v>2025</v>
      </c>
      <c r="B1461" s="2" t="s">
        <v>73</v>
      </c>
      <c r="C1461" s="2" t="s">
        <v>74</v>
      </c>
      <c r="D1461" t="s">
        <v>78</v>
      </c>
      <c r="E1461" t="s">
        <v>79</v>
      </c>
      <c r="F1461" t="s">
        <v>80</v>
      </c>
      <c r="H1461" t="s">
        <v>720</v>
      </c>
      <c r="I1461" t="s">
        <v>1647</v>
      </c>
      <c r="J1461" t="s">
        <v>83</v>
      </c>
      <c r="N1461" s="2">
        <v>1</v>
      </c>
      <c r="O1461" t="s">
        <v>1207</v>
      </c>
      <c r="P1461" t="s">
        <v>172</v>
      </c>
      <c r="Q1461">
        <v>1330</v>
      </c>
      <c r="R1461">
        <v>424</v>
      </c>
      <c r="S1461">
        <v>906</v>
      </c>
      <c r="T1461" t="s">
        <v>1982</v>
      </c>
      <c r="U1461" t="s">
        <v>118</v>
      </c>
      <c r="V1461" t="s">
        <v>198</v>
      </c>
      <c r="W1461" s="1" t="s">
        <v>89</v>
      </c>
      <c r="Y1461" s="5" t="s">
        <v>90</v>
      </c>
      <c r="Z1461" t="s">
        <v>91</v>
      </c>
      <c r="AA1461" s="2" t="s">
        <v>76</v>
      </c>
      <c r="AB1461" t="s">
        <v>1562</v>
      </c>
    </row>
    <row r="1462" spans="1:28" x14ac:dyDescent="0.25">
      <c r="A1462" s="2">
        <v>2025</v>
      </c>
      <c r="B1462" s="2" t="s">
        <v>73</v>
      </c>
      <c r="C1462" s="2" t="s">
        <v>74</v>
      </c>
      <c r="D1462" t="s">
        <v>78</v>
      </c>
      <c r="E1462" t="s">
        <v>79</v>
      </c>
      <c r="F1462" t="s">
        <v>80</v>
      </c>
      <c r="H1462" t="s">
        <v>720</v>
      </c>
      <c r="I1462" t="s">
        <v>1653</v>
      </c>
      <c r="J1462" t="s">
        <v>83</v>
      </c>
      <c r="N1462" s="2">
        <v>1</v>
      </c>
      <c r="O1462" t="s">
        <v>1207</v>
      </c>
      <c r="P1462" t="s">
        <v>172</v>
      </c>
      <c r="Q1462">
        <v>1330</v>
      </c>
      <c r="R1462">
        <v>424</v>
      </c>
      <c r="S1462">
        <v>906</v>
      </c>
      <c r="T1462" t="s">
        <v>1983</v>
      </c>
      <c r="U1462" t="s">
        <v>434</v>
      </c>
      <c r="V1462" t="s">
        <v>135</v>
      </c>
      <c r="W1462" s="1" t="s">
        <v>99</v>
      </c>
      <c r="Y1462" s="5" t="s">
        <v>90</v>
      </c>
      <c r="Z1462" t="s">
        <v>91</v>
      </c>
      <c r="AA1462" s="2" t="s">
        <v>76</v>
      </c>
      <c r="AB1462" t="s">
        <v>1562</v>
      </c>
    </row>
    <row r="1463" spans="1:28" x14ac:dyDescent="0.25">
      <c r="A1463" s="2">
        <v>2025</v>
      </c>
      <c r="B1463" s="2" t="s">
        <v>73</v>
      </c>
      <c r="C1463" s="2" t="s">
        <v>74</v>
      </c>
      <c r="D1463" t="s">
        <v>78</v>
      </c>
      <c r="E1463" t="s">
        <v>79</v>
      </c>
      <c r="F1463" t="s">
        <v>80</v>
      </c>
      <c r="H1463" t="s">
        <v>720</v>
      </c>
      <c r="I1463" t="s">
        <v>1653</v>
      </c>
      <c r="J1463" t="s">
        <v>83</v>
      </c>
      <c r="N1463" s="2">
        <v>1</v>
      </c>
      <c r="O1463" t="s">
        <v>1207</v>
      </c>
      <c r="P1463" t="s">
        <v>172</v>
      </c>
      <c r="Q1463">
        <v>1330</v>
      </c>
      <c r="R1463">
        <v>424</v>
      </c>
      <c r="S1463">
        <v>906</v>
      </c>
      <c r="T1463" t="s">
        <v>813</v>
      </c>
      <c r="U1463" t="s">
        <v>831</v>
      </c>
      <c r="V1463" t="s">
        <v>1444</v>
      </c>
      <c r="W1463" s="1" t="s">
        <v>89</v>
      </c>
      <c r="Y1463" s="5" t="s">
        <v>90</v>
      </c>
      <c r="Z1463" t="s">
        <v>91</v>
      </c>
      <c r="AA1463" s="2" t="s">
        <v>76</v>
      </c>
      <c r="AB1463" t="s">
        <v>1562</v>
      </c>
    </row>
    <row r="1464" spans="1:28" x14ac:dyDescent="0.25">
      <c r="A1464" s="2">
        <v>2025</v>
      </c>
      <c r="B1464" s="2" t="s">
        <v>73</v>
      </c>
      <c r="C1464" s="2" t="s">
        <v>74</v>
      </c>
      <c r="D1464" t="s">
        <v>78</v>
      </c>
      <c r="E1464" t="s">
        <v>79</v>
      </c>
      <c r="F1464" t="s">
        <v>80</v>
      </c>
      <c r="H1464" t="s">
        <v>720</v>
      </c>
      <c r="I1464" t="s">
        <v>1647</v>
      </c>
      <c r="J1464" t="s">
        <v>83</v>
      </c>
      <c r="N1464" s="2">
        <v>1</v>
      </c>
      <c r="O1464" t="s">
        <v>1207</v>
      </c>
      <c r="P1464" t="s">
        <v>172</v>
      </c>
      <c r="Q1464">
        <v>1330</v>
      </c>
      <c r="R1464">
        <v>424</v>
      </c>
      <c r="S1464">
        <v>906</v>
      </c>
      <c r="T1464" t="s">
        <v>1022</v>
      </c>
      <c r="U1464" t="s">
        <v>370</v>
      </c>
      <c r="V1464" t="s">
        <v>924</v>
      </c>
      <c r="W1464" s="1" t="s">
        <v>99</v>
      </c>
      <c r="Y1464" s="5" t="s">
        <v>90</v>
      </c>
      <c r="Z1464" t="s">
        <v>91</v>
      </c>
      <c r="AA1464" s="2" t="s">
        <v>76</v>
      </c>
      <c r="AB1464" t="s">
        <v>1562</v>
      </c>
    </row>
    <row r="1465" spans="1:28" x14ac:dyDescent="0.25">
      <c r="A1465" s="2">
        <v>2025</v>
      </c>
      <c r="B1465" s="2" t="s">
        <v>73</v>
      </c>
      <c r="C1465" s="2" t="s">
        <v>74</v>
      </c>
      <c r="D1465" t="s">
        <v>78</v>
      </c>
      <c r="E1465" t="s">
        <v>79</v>
      </c>
      <c r="F1465" t="s">
        <v>80</v>
      </c>
      <c r="H1465" t="s">
        <v>720</v>
      </c>
      <c r="I1465" t="s">
        <v>1647</v>
      </c>
      <c r="J1465" t="s">
        <v>83</v>
      </c>
      <c r="N1465" s="2">
        <v>1</v>
      </c>
      <c r="O1465" t="s">
        <v>1207</v>
      </c>
      <c r="P1465" t="s">
        <v>172</v>
      </c>
      <c r="Q1465">
        <v>1330</v>
      </c>
      <c r="R1465">
        <v>424</v>
      </c>
      <c r="S1465">
        <v>906</v>
      </c>
      <c r="T1465" t="s">
        <v>129</v>
      </c>
      <c r="U1465" t="s">
        <v>236</v>
      </c>
      <c r="V1465" t="s">
        <v>118</v>
      </c>
      <c r="W1465" s="1" t="s">
        <v>99</v>
      </c>
      <c r="Y1465" s="5" t="s">
        <v>90</v>
      </c>
      <c r="Z1465" t="s">
        <v>91</v>
      </c>
      <c r="AA1465" s="2" t="s">
        <v>76</v>
      </c>
      <c r="AB1465" t="s">
        <v>1562</v>
      </c>
    </row>
    <row r="1466" spans="1:28" x14ac:dyDescent="0.25">
      <c r="A1466" s="2">
        <v>2025</v>
      </c>
      <c r="B1466" s="2" t="s">
        <v>73</v>
      </c>
      <c r="C1466" s="2" t="s">
        <v>74</v>
      </c>
      <c r="D1466" t="s">
        <v>78</v>
      </c>
      <c r="E1466" t="s">
        <v>79</v>
      </c>
      <c r="F1466" t="s">
        <v>80</v>
      </c>
      <c r="H1466" t="s">
        <v>720</v>
      </c>
      <c r="I1466" t="s">
        <v>1647</v>
      </c>
      <c r="J1466" t="s">
        <v>83</v>
      </c>
      <c r="N1466" s="2">
        <v>1</v>
      </c>
      <c r="O1466" t="s">
        <v>1207</v>
      </c>
      <c r="P1466" t="s">
        <v>172</v>
      </c>
      <c r="Q1466">
        <v>1330</v>
      </c>
      <c r="R1466">
        <v>424</v>
      </c>
      <c r="S1466">
        <v>906</v>
      </c>
      <c r="T1466" t="s">
        <v>1984</v>
      </c>
      <c r="U1466" t="s">
        <v>1985</v>
      </c>
      <c r="V1466" t="s">
        <v>1986</v>
      </c>
      <c r="W1466" s="1" t="s">
        <v>99</v>
      </c>
      <c r="Y1466" s="5" t="s">
        <v>90</v>
      </c>
      <c r="Z1466" t="s">
        <v>91</v>
      </c>
      <c r="AA1466" s="2" t="s">
        <v>76</v>
      </c>
      <c r="AB1466" t="s">
        <v>1562</v>
      </c>
    </row>
    <row r="1467" spans="1:28" x14ac:dyDescent="0.25">
      <c r="A1467" s="2">
        <v>2025</v>
      </c>
      <c r="B1467" s="2" t="s">
        <v>73</v>
      </c>
      <c r="C1467" s="2" t="s">
        <v>74</v>
      </c>
      <c r="D1467" t="s">
        <v>78</v>
      </c>
      <c r="E1467" t="s">
        <v>79</v>
      </c>
      <c r="F1467" t="s">
        <v>80</v>
      </c>
      <c r="H1467" t="s">
        <v>720</v>
      </c>
      <c r="I1467" t="s">
        <v>1647</v>
      </c>
      <c r="J1467" t="s">
        <v>83</v>
      </c>
      <c r="N1467" s="2">
        <v>1</v>
      </c>
      <c r="O1467" t="s">
        <v>1207</v>
      </c>
      <c r="P1467" t="s">
        <v>172</v>
      </c>
      <c r="Q1467">
        <v>1330</v>
      </c>
      <c r="R1467">
        <v>424</v>
      </c>
      <c r="S1467">
        <v>906</v>
      </c>
      <c r="T1467" t="s">
        <v>1987</v>
      </c>
      <c r="U1467" t="s">
        <v>179</v>
      </c>
      <c r="V1467" t="s">
        <v>635</v>
      </c>
      <c r="W1467" s="1" t="s">
        <v>99</v>
      </c>
      <c r="Y1467" s="5" t="s">
        <v>90</v>
      </c>
      <c r="Z1467" t="s">
        <v>91</v>
      </c>
      <c r="AA1467" s="2" t="s">
        <v>76</v>
      </c>
      <c r="AB1467" t="s">
        <v>1562</v>
      </c>
    </row>
    <row r="1468" spans="1:28" x14ac:dyDescent="0.25">
      <c r="A1468" s="2">
        <v>2025</v>
      </c>
      <c r="B1468" s="2" t="s">
        <v>73</v>
      </c>
      <c r="C1468" s="2" t="s">
        <v>74</v>
      </c>
      <c r="D1468" t="s">
        <v>78</v>
      </c>
      <c r="E1468" t="s">
        <v>79</v>
      </c>
      <c r="F1468" t="s">
        <v>80</v>
      </c>
      <c r="H1468" t="s">
        <v>720</v>
      </c>
      <c r="I1468" t="s">
        <v>1647</v>
      </c>
      <c r="J1468" t="s">
        <v>83</v>
      </c>
      <c r="N1468" s="2">
        <v>1</v>
      </c>
      <c r="O1468" t="s">
        <v>1207</v>
      </c>
      <c r="P1468" t="s">
        <v>172</v>
      </c>
      <c r="Q1468">
        <v>1330</v>
      </c>
      <c r="R1468">
        <v>424</v>
      </c>
      <c r="S1468">
        <v>906</v>
      </c>
      <c r="T1468" t="s">
        <v>1988</v>
      </c>
      <c r="U1468" t="s">
        <v>256</v>
      </c>
      <c r="V1468" t="s">
        <v>156</v>
      </c>
      <c r="W1468" s="1" t="s">
        <v>89</v>
      </c>
      <c r="Y1468" s="5" t="s">
        <v>90</v>
      </c>
      <c r="Z1468" t="s">
        <v>91</v>
      </c>
      <c r="AA1468" s="2" t="s">
        <v>76</v>
      </c>
      <c r="AB1468" t="s">
        <v>1562</v>
      </c>
    </row>
    <row r="1469" spans="1:28" x14ac:dyDescent="0.25">
      <c r="A1469" s="2">
        <v>2025</v>
      </c>
      <c r="B1469" s="2" t="s">
        <v>73</v>
      </c>
      <c r="C1469" s="2" t="s">
        <v>74</v>
      </c>
      <c r="D1469" t="s">
        <v>78</v>
      </c>
      <c r="E1469" t="s">
        <v>79</v>
      </c>
      <c r="F1469" t="s">
        <v>80</v>
      </c>
      <c r="H1469" t="s">
        <v>720</v>
      </c>
      <c r="I1469" t="s">
        <v>1647</v>
      </c>
      <c r="J1469" t="s">
        <v>83</v>
      </c>
      <c r="N1469" s="2">
        <v>1</v>
      </c>
      <c r="O1469" t="s">
        <v>1207</v>
      </c>
      <c r="P1469" t="s">
        <v>172</v>
      </c>
      <c r="Q1469">
        <v>1330</v>
      </c>
      <c r="R1469">
        <v>424</v>
      </c>
      <c r="S1469">
        <v>906</v>
      </c>
      <c r="T1469" t="s">
        <v>1989</v>
      </c>
      <c r="U1469" t="s">
        <v>1990</v>
      </c>
      <c r="V1469" t="s">
        <v>143</v>
      </c>
      <c r="W1469" s="1" t="s">
        <v>89</v>
      </c>
      <c r="Y1469" s="5" t="s">
        <v>90</v>
      </c>
      <c r="Z1469" t="s">
        <v>91</v>
      </c>
      <c r="AA1469" s="2" t="s">
        <v>76</v>
      </c>
      <c r="AB1469" t="s">
        <v>1562</v>
      </c>
    </row>
    <row r="1470" spans="1:28" x14ac:dyDescent="0.25">
      <c r="A1470" s="2">
        <v>2025</v>
      </c>
      <c r="B1470" s="2" t="s">
        <v>73</v>
      </c>
      <c r="C1470" s="2" t="s">
        <v>74</v>
      </c>
      <c r="D1470" t="s">
        <v>78</v>
      </c>
      <c r="E1470" t="s">
        <v>79</v>
      </c>
      <c r="F1470" t="s">
        <v>80</v>
      </c>
      <c r="H1470" t="s">
        <v>720</v>
      </c>
      <c r="I1470" t="s">
        <v>1647</v>
      </c>
      <c r="J1470" t="s">
        <v>83</v>
      </c>
      <c r="N1470" s="2">
        <v>1</v>
      </c>
      <c r="O1470" t="s">
        <v>1207</v>
      </c>
      <c r="P1470" t="s">
        <v>172</v>
      </c>
      <c r="Q1470">
        <v>1330</v>
      </c>
      <c r="R1470">
        <v>424</v>
      </c>
      <c r="S1470">
        <v>906</v>
      </c>
      <c r="T1470" t="s">
        <v>1980</v>
      </c>
      <c r="U1470" t="s">
        <v>356</v>
      </c>
      <c r="V1470" t="s">
        <v>1981</v>
      </c>
      <c r="W1470" s="1" t="s">
        <v>89</v>
      </c>
      <c r="Y1470" s="5" t="s">
        <v>90</v>
      </c>
      <c r="Z1470" t="s">
        <v>91</v>
      </c>
      <c r="AA1470" s="2" t="s">
        <v>76</v>
      </c>
      <c r="AB1470" t="s">
        <v>1562</v>
      </c>
    </row>
    <row r="1471" spans="1:28" x14ac:dyDescent="0.25">
      <c r="A1471" s="2">
        <v>2025</v>
      </c>
      <c r="B1471" s="2" t="s">
        <v>73</v>
      </c>
      <c r="C1471" s="2" t="s">
        <v>74</v>
      </c>
      <c r="D1471" t="s">
        <v>78</v>
      </c>
      <c r="E1471" t="s">
        <v>79</v>
      </c>
      <c r="F1471" t="s">
        <v>80</v>
      </c>
      <c r="H1471" t="s">
        <v>720</v>
      </c>
      <c r="I1471" t="s">
        <v>1647</v>
      </c>
      <c r="J1471" t="s">
        <v>83</v>
      </c>
      <c r="N1471" s="2">
        <v>1</v>
      </c>
      <c r="O1471" t="s">
        <v>1207</v>
      </c>
      <c r="P1471" t="s">
        <v>172</v>
      </c>
      <c r="Q1471">
        <v>1330</v>
      </c>
      <c r="R1471">
        <v>424</v>
      </c>
      <c r="S1471">
        <v>906</v>
      </c>
      <c r="T1471" t="s">
        <v>1991</v>
      </c>
      <c r="U1471" t="s">
        <v>689</v>
      </c>
      <c r="V1471" t="s">
        <v>181</v>
      </c>
      <c r="W1471" s="1" t="s">
        <v>89</v>
      </c>
      <c r="Y1471" s="5" t="s">
        <v>90</v>
      </c>
      <c r="Z1471" t="s">
        <v>91</v>
      </c>
      <c r="AA1471" s="2" t="s">
        <v>76</v>
      </c>
      <c r="AB1471" t="s">
        <v>1562</v>
      </c>
    </row>
    <row r="1472" spans="1:28" x14ac:dyDescent="0.25">
      <c r="A1472" s="2">
        <v>2025</v>
      </c>
      <c r="B1472" s="2" t="s">
        <v>73</v>
      </c>
      <c r="C1472" s="2" t="s">
        <v>74</v>
      </c>
      <c r="D1472" t="s">
        <v>78</v>
      </c>
      <c r="E1472" t="s">
        <v>79</v>
      </c>
      <c r="F1472" t="s">
        <v>80</v>
      </c>
      <c r="H1472" t="s">
        <v>720</v>
      </c>
      <c r="I1472" t="s">
        <v>1647</v>
      </c>
      <c r="J1472" t="s">
        <v>83</v>
      </c>
      <c r="N1472" s="2">
        <v>1</v>
      </c>
      <c r="O1472" t="s">
        <v>1207</v>
      </c>
      <c r="P1472" t="s">
        <v>172</v>
      </c>
      <c r="Q1472">
        <v>1330</v>
      </c>
      <c r="R1472">
        <v>424</v>
      </c>
      <c r="S1472">
        <v>906</v>
      </c>
      <c r="T1472" t="s">
        <v>1992</v>
      </c>
      <c r="U1472" t="s">
        <v>351</v>
      </c>
      <c r="V1472" t="s">
        <v>1594</v>
      </c>
      <c r="W1472" s="1" t="s">
        <v>99</v>
      </c>
      <c r="Y1472" s="5" t="s">
        <v>90</v>
      </c>
      <c r="Z1472" t="s">
        <v>91</v>
      </c>
      <c r="AA1472" s="2" t="s">
        <v>76</v>
      </c>
      <c r="AB1472" t="s">
        <v>1562</v>
      </c>
    </row>
    <row r="1473" spans="1:28" x14ac:dyDescent="0.25">
      <c r="A1473" s="2">
        <v>2025</v>
      </c>
      <c r="B1473" s="2" t="s">
        <v>73</v>
      </c>
      <c r="C1473" s="2" t="s">
        <v>74</v>
      </c>
      <c r="D1473" t="s">
        <v>78</v>
      </c>
      <c r="E1473" t="s">
        <v>79</v>
      </c>
      <c r="F1473" t="s">
        <v>80</v>
      </c>
      <c r="H1473" t="s">
        <v>720</v>
      </c>
      <c r="I1473" t="s">
        <v>1647</v>
      </c>
      <c r="J1473" t="s">
        <v>83</v>
      </c>
      <c r="N1473" s="2">
        <v>1</v>
      </c>
      <c r="O1473" t="s">
        <v>1207</v>
      </c>
      <c r="P1473" t="s">
        <v>172</v>
      </c>
      <c r="Q1473">
        <v>1330</v>
      </c>
      <c r="R1473">
        <v>424</v>
      </c>
      <c r="S1473">
        <v>906</v>
      </c>
      <c r="T1473" t="s">
        <v>1993</v>
      </c>
      <c r="U1473" t="s">
        <v>860</v>
      </c>
      <c r="V1473" t="s">
        <v>1994</v>
      </c>
      <c r="W1473" s="1" t="s">
        <v>99</v>
      </c>
      <c r="Y1473" s="5" t="s">
        <v>90</v>
      </c>
      <c r="Z1473" t="s">
        <v>91</v>
      </c>
      <c r="AA1473" s="2" t="s">
        <v>76</v>
      </c>
      <c r="AB1473" t="s">
        <v>1562</v>
      </c>
    </row>
    <row r="1474" spans="1:28" x14ac:dyDescent="0.25">
      <c r="A1474" s="2">
        <v>2025</v>
      </c>
      <c r="B1474" s="2" t="s">
        <v>73</v>
      </c>
      <c r="C1474" s="2" t="s">
        <v>74</v>
      </c>
      <c r="D1474" t="s">
        <v>78</v>
      </c>
      <c r="E1474" t="s">
        <v>79</v>
      </c>
      <c r="F1474" t="s">
        <v>80</v>
      </c>
      <c r="H1474" t="s">
        <v>720</v>
      </c>
      <c r="I1474" t="s">
        <v>1647</v>
      </c>
      <c r="J1474" t="s">
        <v>83</v>
      </c>
      <c r="N1474" s="2">
        <v>1</v>
      </c>
      <c r="O1474" t="s">
        <v>1207</v>
      </c>
      <c r="P1474" t="s">
        <v>172</v>
      </c>
      <c r="Q1474">
        <v>1330</v>
      </c>
      <c r="R1474">
        <v>424</v>
      </c>
      <c r="S1474">
        <v>906</v>
      </c>
      <c r="T1474" t="s">
        <v>796</v>
      </c>
      <c r="U1474" t="s">
        <v>198</v>
      </c>
      <c r="V1474" t="s">
        <v>467</v>
      </c>
      <c r="W1474" s="1" t="s">
        <v>89</v>
      </c>
      <c r="Y1474" s="5" t="s">
        <v>90</v>
      </c>
      <c r="Z1474" t="s">
        <v>91</v>
      </c>
      <c r="AA1474" s="2" t="s">
        <v>76</v>
      </c>
      <c r="AB1474" t="s">
        <v>1562</v>
      </c>
    </row>
    <row r="1475" spans="1:28" x14ac:dyDescent="0.25">
      <c r="A1475" s="2">
        <v>2025</v>
      </c>
      <c r="B1475" s="2" t="s">
        <v>73</v>
      </c>
      <c r="C1475" s="2" t="s">
        <v>74</v>
      </c>
      <c r="D1475" t="s">
        <v>78</v>
      </c>
      <c r="E1475" t="s">
        <v>79</v>
      </c>
      <c r="F1475" t="s">
        <v>80</v>
      </c>
      <c r="H1475" t="s">
        <v>720</v>
      </c>
      <c r="I1475" t="s">
        <v>1647</v>
      </c>
      <c r="J1475" t="s">
        <v>83</v>
      </c>
      <c r="N1475" s="2">
        <v>1</v>
      </c>
      <c r="O1475" t="s">
        <v>1207</v>
      </c>
      <c r="P1475" t="s">
        <v>172</v>
      </c>
      <c r="Q1475">
        <v>1330</v>
      </c>
      <c r="R1475">
        <v>424</v>
      </c>
      <c r="S1475">
        <v>906</v>
      </c>
      <c r="T1475" t="s">
        <v>964</v>
      </c>
      <c r="U1475" t="s">
        <v>1652</v>
      </c>
      <c r="V1475" t="s">
        <v>539</v>
      </c>
      <c r="W1475" s="1" t="s">
        <v>89</v>
      </c>
      <c r="Y1475" s="5" t="s">
        <v>90</v>
      </c>
      <c r="Z1475" t="s">
        <v>91</v>
      </c>
      <c r="AA1475" s="2" t="s">
        <v>76</v>
      </c>
      <c r="AB1475" t="s">
        <v>1562</v>
      </c>
    </row>
    <row r="1476" spans="1:28" x14ac:dyDescent="0.25">
      <c r="A1476" s="2">
        <v>2025</v>
      </c>
      <c r="B1476" s="2" t="s">
        <v>73</v>
      </c>
      <c r="C1476" s="2" t="s">
        <v>74</v>
      </c>
      <c r="D1476" t="s">
        <v>78</v>
      </c>
      <c r="E1476" t="s">
        <v>79</v>
      </c>
      <c r="F1476" t="s">
        <v>80</v>
      </c>
      <c r="H1476" t="s">
        <v>720</v>
      </c>
      <c r="I1476" t="s">
        <v>1647</v>
      </c>
      <c r="J1476" t="s">
        <v>83</v>
      </c>
      <c r="N1476" s="2">
        <v>1</v>
      </c>
      <c r="O1476" t="s">
        <v>1207</v>
      </c>
      <c r="P1476" t="s">
        <v>172</v>
      </c>
      <c r="Q1476">
        <v>1330</v>
      </c>
      <c r="R1476">
        <v>424</v>
      </c>
      <c r="S1476">
        <v>906</v>
      </c>
      <c r="T1476" t="s">
        <v>168</v>
      </c>
      <c r="U1476" t="s">
        <v>238</v>
      </c>
      <c r="V1476" t="s">
        <v>97</v>
      </c>
      <c r="W1476" s="1" t="s">
        <v>99</v>
      </c>
      <c r="Y1476" s="5" t="s">
        <v>90</v>
      </c>
      <c r="Z1476" t="s">
        <v>91</v>
      </c>
      <c r="AA1476" s="2" t="s">
        <v>76</v>
      </c>
      <c r="AB1476" t="s">
        <v>1562</v>
      </c>
    </row>
    <row r="1477" spans="1:28" x14ac:dyDescent="0.25">
      <c r="A1477" s="2">
        <v>2025</v>
      </c>
      <c r="B1477" s="2" t="s">
        <v>73</v>
      </c>
      <c r="C1477" s="2" t="s">
        <v>74</v>
      </c>
      <c r="D1477" t="s">
        <v>78</v>
      </c>
      <c r="E1477" t="s">
        <v>79</v>
      </c>
      <c r="F1477" t="s">
        <v>80</v>
      </c>
      <c r="H1477" t="s">
        <v>720</v>
      </c>
      <c r="I1477" t="s">
        <v>1647</v>
      </c>
      <c r="J1477" t="s">
        <v>83</v>
      </c>
      <c r="N1477" s="2">
        <v>1</v>
      </c>
      <c r="O1477" t="s">
        <v>1207</v>
      </c>
      <c r="P1477" t="s">
        <v>172</v>
      </c>
      <c r="Q1477">
        <v>1330</v>
      </c>
      <c r="R1477">
        <v>424</v>
      </c>
      <c r="S1477">
        <v>906</v>
      </c>
      <c r="T1477" t="s">
        <v>746</v>
      </c>
      <c r="U1477" t="s">
        <v>281</v>
      </c>
      <c r="V1477" t="s">
        <v>724</v>
      </c>
      <c r="W1477" s="1" t="s">
        <v>89</v>
      </c>
      <c r="Y1477" s="5" t="s">
        <v>90</v>
      </c>
      <c r="Z1477" t="s">
        <v>91</v>
      </c>
      <c r="AA1477" s="2" t="s">
        <v>76</v>
      </c>
      <c r="AB1477" t="s">
        <v>1562</v>
      </c>
    </row>
    <row r="1478" spans="1:28" x14ac:dyDescent="0.25">
      <c r="A1478" s="2">
        <v>2025</v>
      </c>
      <c r="B1478" s="2" t="s">
        <v>73</v>
      </c>
      <c r="C1478" s="2" t="s">
        <v>74</v>
      </c>
      <c r="D1478" t="s">
        <v>78</v>
      </c>
      <c r="E1478" t="s">
        <v>79</v>
      </c>
      <c r="F1478" t="s">
        <v>80</v>
      </c>
      <c r="H1478" t="s">
        <v>720</v>
      </c>
      <c r="I1478" t="s">
        <v>1647</v>
      </c>
      <c r="J1478" t="s">
        <v>83</v>
      </c>
      <c r="N1478" s="2">
        <v>1</v>
      </c>
      <c r="O1478" t="s">
        <v>1207</v>
      </c>
      <c r="P1478" t="s">
        <v>172</v>
      </c>
      <c r="Q1478">
        <v>1330</v>
      </c>
      <c r="R1478">
        <v>424</v>
      </c>
      <c r="S1478">
        <v>906</v>
      </c>
      <c r="T1478" t="s">
        <v>1198</v>
      </c>
      <c r="U1478" t="s">
        <v>1199</v>
      </c>
      <c r="V1478" t="s">
        <v>1200</v>
      </c>
      <c r="W1478" s="1" t="s">
        <v>99</v>
      </c>
      <c r="Y1478" s="5" t="s">
        <v>90</v>
      </c>
      <c r="Z1478" t="s">
        <v>91</v>
      </c>
      <c r="AA1478" s="2" t="s">
        <v>76</v>
      </c>
      <c r="AB1478" t="s">
        <v>1562</v>
      </c>
    </row>
    <row r="1479" spans="1:28" x14ac:dyDescent="0.25">
      <c r="A1479" s="2">
        <v>2025</v>
      </c>
      <c r="B1479" s="2" t="s">
        <v>73</v>
      </c>
      <c r="C1479" s="2" t="s">
        <v>74</v>
      </c>
      <c r="D1479" t="s">
        <v>78</v>
      </c>
      <c r="E1479" t="s">
        <v>79</v>
      </c>
      <c r="F1479" t="s">
        <v>80</v>
      </c>
      <c r="H1479" t="s">
        <v>720</v>
      </c>
      <c r="I1479" t="s">
        <v>1647</v>
      </c>
      <c r="J1479" t="s">
        <v>83</v>
      </c>
      <c r="N1479" s="2">
        <v>1</v>
      </c>
      <c r="O1479" t="s">
        <v>1207</v>
      </c>
      <c r="P1479" t="s">
        <v>172</v>
      </c>
      <c r="Q1479">
        <v>1330</v>
      </c>
      <c r="R1479">
        <v>424</v>
      </c>
      <c r="S1479">
        <v>906</v>
      </c>
      <c r="T1479" t="s">
        <v>1995</v>
      </c>
      <c r="U1479" t="s">
        <v>366</v>
      </c>
      <c r="V1479" t="s">
        <v>801</v>
      </c>
      <c r="W1479" s="1" t="s">
        <v>99</v>
      </c>
      <c r="Y1479" s="5" t="s">
        <v>90</v>
      </c>
      <c r="Z1479" t="s">
        <v>91</v>
      </c>
      <c r="AA1479" s="2" t="s">
        <v>76</v>
      </c>
      <c r="AB1479" t="s">
        <v>1562</v>
      </c>
    </row>
    <row r="1480" spans="1:28" x14ac:dyDescent="0.25">
      <c r="A1480" s="2">
        <v>2025</v>
      </c>
      <c r="B1480" s="2" t="s">
        <v>73</v>
      </c>
      <c r="C1480" s="2" t="s">
        <v>74</v>
      </c>
      <c r="D1480" t="s">
        <v>78</v>
      </c>
      <c r="E1480" t="s">
        <v>79</v>
      </c>
      <c r="F1480" t="s">
        <v>80</v>
      </c>
      <c r="H1480" t="s">
        <v>720</v>
      </c>
      <c r="I1480" t="s">
        <v>1647</v>
      </c>
      <c r="J1480" t="s">
        <v>83</v>
      </c>
      <c r="N1480" s="2">
        <v>1</v>
      </c>
      <c r="O1480" t="s">
        <v>1207</v>
      </c>
      <c r="P1480" t="s">
        <v>172</v>
      </c>
      <c r="Q1480">
        <v>1330</v>
      </c>
      <c r="R1480">
        <v>424</v>
      </c>
      <c r="S1480">
        <v>906</v>
      </c>
      <c r="T1480" t="s">
        <v>1982</v>
      </c>
      <c r="U1480" t="s">
        <v>118</v>
      </c>
      <c r="V1480" t="s">
        <v>198</v>
      </c>
      <c r="W1480" s="1" t="s">
        <v>89</v>
      </c>
      <c r="Y1480" s="5" t="s">
        <v>90</v>
      </c>
      <c r="Z1480" t="s">
        <v>91</v>
      </c>
      <c r="AA1480" s="2" t="s">
        <v>76</v>
      </c>
      <c r="AB1480" t="s">
        <v>1562</v>
      </c>
    </row>
    <row r="1481" spans="1:28" x14ac:dyDescent="0.25">
      <c r="A1481" s="2">
        <v>2025</v>
      </c>
      <c r="B1481" s="2" t="s">
        <v>73</v>
      </c>
      <c r="C1481" s="2" t="s">
        <v>74</v>
      </c>
      <c r="D1481" t="s">
        <v>78</v>
      </c>
      <c r="E1481" t="s">
        <v>79</v>
      </c>
      <c r="F1481" t="s">
        <v>80</v>
      </c>
      <c r="H1481" t="s">
        <v>720</v>
      </c>
      <c r="I1481" t="s">
        <v>1647</v>
      </c>
      <c r="J1481" t="s">
        <v>83</v>
      </c>
      <c r="N1481" s="2">
        <v>1</v>
      </c>
      <c r="O1481" t="s">
        <v>1207</v>
      </c>
      <c r="P1481" t="s">
        <v>172</v>
      </c>
      <c r="Q1481">
        <v>1330</v>
      </c>
      <c r="R1481">
        <v>424</v>
      </c>
      <c r="S1481">
        <v>906</v>
      </c>
      <c r="T1481" t="s">
        <v>1996</v>
      </c>
      <c r="U1481" t="s">
        <v>186</v>
      </c>
      <c r="V1481" t="s">
        <v>118</v>
      </c>
      <c r="W1481" s="1" t="s">
        <v>99</v>
      </c>
      <c r="Y1481" s="5" t="s">
        <v>90</v>
      </c>
      <c r="Z1481" t="s">
        <v>91</v>
      </c>
      <c r="AA1481" s="2" t="s">
        <v>76</v>
      </c>
      <c r="AB1481" t="s">
        <v>1562</v>
      </c>
    </row>
    <row r="1482" spans="1:28" x14ac:dyDescent="0.25">
      <c r="A1482" s="2">
        <v>2025</v>
      </c>
      <c r="B1482" s="2" t="s">
        <v>73</v>
      </c>
      <c r="C1482" s="2" t="s">
        <v>74</v>
      </c>
      <c r="D1482" t="s">
        <v>78</v>
      </c>
      <c r="E1482" t="s">
        <v>79</v>
      </c>
      <c r="F1482" t="s">
        <v>80</v>
      </c>
      <c r="H1482" t="s">
        <v>720</v>
      </c>
      <c r="I1482" t="s">
        <v>1647</v>
      </c>
      <c r="J1482" t="s">
        <v>83</v>
      </c>
      <c r="N1482" s="2">
        <v>1</v>
      </c>
      <c r="O1482" t="s">
        <v>1207</v>
      </c>
      <c r="P1482" t="s">
        <v>172</v>
      </c>
      <c r="Q1482">
        <v>1330</v>
      </c>
      <c r="R1482">
        <v>424</v>
      </c>
      <c r="S1482">
        <v>906</v>
      </c>
      <c r="T1482" t="s">
        <v>1997</v>
      </c>
      <c r="U1482" t="s">
        <v>833</v>
      </c>
      <c r="V1482" t="s">
        <v>183</v>
      </c>
      <c r="W1482" s="1" t="s">
        <v>89</v>
      </c>
      <c r="Y1482" s="5" t="s">
        <v>90</v>
      </c>
      <c r="Z1482" t="s">
        <v>91</v>
      </c>
      <c r="AA1482" s="2" t="s">
        <v>76</v>
      </c>
      <c r="AB1482" t="s">
        <v>1562</v>
      </c>
    </row>
    <row r="1483" spans="1:28" x14ac:dyDescent="0.25">
      <c r="A1483" s="2">
        <v>2025</v>
      </c>
      <c r="B1483" s="2" t="s">
        <v>73</v>
      </c>
      <c r="C1483" s="2" t="s">
        <v>74</v>
      </c>
      <c r="D1483" t="s">
        <v>78</v>
      </c>
      <c r="E1483" t="s">
        <v>79</v>
      </c>
      <c r="F1483" t="s">
        <v>80</v>
      </c>
      <c r="H1483" t="s">
        <v>720</v>
      </c>
      <c r="I1483" t="s">
        <v>1647</v>
      </c>
      <c r="J1483" t="s">
        <v>83</v>
      </c>
      <c r="N1483" s="2">
        <v>1</v>
      </c>
      <c r="O1483" t="s">
        <v>1207</v>
      </c>
      <c r="P1483" t="s">
        <v>172</v>
      </c>
      <c r="Q1483">
        <v>1330</v>
      </c>
      <c r="R1483">
        <v>424</v>
      </c>
      <c r="S1483">
        <v>906</v>
      </c>
      <c r="T1483" t="s">
        <v>153</v>
      </c>
      <c r="U1483" t="s">
        <v>356</v>
      </c>
      <c r="V1483" t="s">
        <v>1387</v>
      </c>
      <c r="W1483" s="1" t="s">
        <v>99</v>
      </c>
      <c r="Y1483" s="5" t="s">
        <v>90</v>
      </c>
      <c r="Z1483" t="s">
        <v>91</v>
      </c>
      <c r="AA1483" s="2" t="s">
        <v>76</v>
      </c>
      <c r="AB1483" t="s">
        <v>1562</v>
      </c>
    </row>
    <row r="1484" spans="1:28" x14ac:dyDescent="0.25">
      <c r="A1484" s="2">
        <v>2025</v>
      </c>
      <c r="B1484" s="2" t="s">
        <v>73</v>
      </c>
      <c r="C1484" s="2" t="s">
        <v>74</v>
      </c>
      <c r="D1484" t="s">
        <v>78</v>
      </c>
      <c r="E1484" t="s">
        <v>79</v>
      </c>
      <c r="F1484" t="s">
        <v>80</v>
      </c>
      <c r="H1484" t="s">
        <v>720</v>
      </c>
      <c r="I1484" t="s">
        <v>1647</v>
      </c>
      <c r="J1484" t="s">
        <v>83</v>
      </c>
      <c r="N1484" s="2">
        <v>1</v>
      </c>
      <c r="O1484" t="s">
        <v>1207</v>
      </c>
      <c r="P1484" t="s">
        <v>172</v>
      </c>
      <c r="Q1484">
        <v>1330</v>
      </c>
      <c r="R1484">
        <v>424</v>
      </c>
      <c r="S1484">
        <v>906</v>
      </c>
      <c r="T1484" t="s">
        <v>1998</v>
      </c>
      <c r="U1484" t="s">
        <v>1141</v>
      </c>
      <c r="V1484" t="s">
        <v>98</v>
      </c>
      <c r="W1484" s="1" t="s">
        <v>89</v>
      </c>
      <c r="Y1484" s="5" t="s">
        <v>90</v>
      </c>
      <c r="Z1484" t="s">
        <v>91</v>
      </c>
      <c r="AA1484" s="2" t="s">
        <v>76</v>
      </c>
      <c r="AB1484" t="s">
        <v>1562</v>
      </c>
    </row>
    <row r="1485" spans="1:28" x14ac:dyDescent="0.25">
      <c r="A1485" s="2">
        <v>2025</v>
      </c>
      <c r="B1485" s="2" t="s">
        <v>73</v>
      </c>
      <c r="C1485" s="2" t="s">
        <v>74</v>
      </c>
      <c r="D1485" t="s">
        <v>78</v>
      </c>
      <c r="E1485" t="s">
        <v>79</v>
      </c>
      <c r="F1485" t="s">
        <v>80</v>
      </c>
      <c r="H1485" t="s">
        <v>720</v>
      </c>
      <c r="I1485" t="s">
        <v>1647</v>
      </c>
      <c r="J1485" t="s">
        <v>83</v>
      </c>
      <c r="N1485" s="2">
        <v>1</v>
      </c>
      <c r="O1485" t="s">
        <v>1207</v>
      </c>
      <c r="P1485" t="s">
        <v>172</v>
      </c>
      <c r="Q1485">
        <v>1330</v>
      </c>
      <c r="R1485">
        <v>424</v>
      </c>
      <c r="S1485">
        <v>906</v>
      </c>
      <c r="T1485" t="s">
        <v>1039</v>
      </c>
      <c r="U1485" t="s">
        <v>831</v>
      </c>
      <c r="V1485" t="s">
        <v>281</v>
      </c>
      <c r="W1485" s="1" t="s">
        <v>99</v>
      </c>
      <c r="Y1485" s="5" t="s">
        <v>90</v>
      </c>
      <c r="Z1485" t="s">
        <v>91</v>
      </c>
      <c r="AA1485" s="2" t="s">
        <v>76</v>
      </c>
      <c r="AB1485" t="s">
        <v>1562</v>
      </c>
    </row>
    <row r="1486" spans="1:28" x14ac:dyDescent="0.25">
      <c r="A1486" s="2">
        <v>2025</v>
      </c>
      <c r="B1486" s="2" t="s">
        <v>73</v>
      </c>
      <c r="C1486" s="2" t="s">
        <v>74</v>
      </c>
      <c r="D1486" t="s">
        <v>78</v>
      </c>
      <c r="E1486" t="s">
        <v>79</v>
      </c>
      <c r="F1486" t="s">
        <v>80</v>
      </c>
      <c r="H1486" t="s">
        <v>720</v>
      </c>
      <c r="I1486" t="s">
        <v>1647</v>
      </c>
      <c r="J1486" t="s">
        <v>83</v>
      </c>
      <c r="N1486" s="2">
        <v>1</v>
      </c>
      <c r="O1486" t="s">
        <v>1207</v>
      </c>
      <c r="P1486" t="s">
        <v>172</v>
      </c>
      <c r="Q1486">
        <v>1330</v>
      </c>
      <c r="R1486">
        <v>424</v>
      </c>
      <c r="S1486">
        <v>906</v>
      </c>
      <c r="T1486" t="s">
        <v>1999</v>
      </c>
      <c r="U1486" t="s">
        <v>635</v>
      </c>
      <c r="V1486" t="s">
        <v>488</v>
      </c>
      <c r="W1486" s="1" t="s">
        <v>99</v>
      </c>
      <c r="Y1486" s="5" t="s">
        <v>90</v>
      </c>
      <c r="Z1486" t="s">
        <v>91</v>
      </c>
      <c r="AA1486" s="2" t="s">
        <v>76</v>
      </c>
      <c r="AB1486" t="s">
        <v>1562</v>
      </c>
    </row>
    <row r="1487" spans="1:28" x14ac:dyDescent="0.25">
      <c r="A1487" s="2">
        <v>2025</v>
      </c>
      <c r="B1487" s="2" t="s">
        <v>73</v>
      </c>
      <c r="C1487" s="2" t="s">
        <v>74</v>
      </c>
      <c r="D1487" t="s">
        <v>78</v>
      </c>
      <c r="E1487" t="s">
        <v>79</v>
      </c>
      <c r="F1487" t="s">
        <v>80</v>
      </c>
      <c r="H1487" t="s">
        <v>720</v>
      </c>
      <c r="I1487" t="s">
        <v>1647</v>
      </c>
      <c r="J1487" t="s">
        <v>83</v>
      </c>
      <c r="N1487" s="2">
        <v>1</v>
      </c>
      <c r="O1487" t="s">
        <v>1207</v>
      </c>
      <c r="P1487" t="s">
        <v>172</v>
      </c>
      <c r="Q1487">
        <v>1330</v>
      </c>
      <c r="R1487">
        <v>424</v>
      </c>
      <c r="S1487">
        <v>906</v>
      </c>
      <c r="T1487" t="s">
        <v>2000</v>
      </c>
      <c r="U1487" t="s">
        <v>183</v>
      </c>
      <c r="V1487" t="s">
        <v>1091</v>
      </c>
      <c r="W1487" s="1" t="s">
        <v>99</v>
      </c>
      <c r="Y1487" s="5" t="s">
        <v>90</v>
      </c>
      <c r="Z1487" t="s">
        <v>91</v>
      </c>
      <c r="AA1487" s="2" t="s">
        <v>76</v>
      </c>
      <c r="AB1487" t="s">
        <v>1562</v>
      </c>
    </row>
    <row r="1488" spans="1:28" x14ac:dyDescent="0.25">
      <c r="A1488" s="2">
        <v>2025</v>
      </c>
      <c r="B1488" s="2" t="s">
        <v>73</v>
      </c>
      <c r="C1488" s="2" t="s">
        <v>74</v>
      </c>
      <c r="D1488" t="s">
        <v>78</v>
      </c>
      <c r="E1488" t="s">
        <v>79</v>
      </c>
      <c r="F1488" t="s">
        <v>80</v>
      </c>
      <c r="H1488" t="s">
        <v>720</v>
      </c>
      <c r="I1488" t="s">
        <v>1647</v>
      </c>
      <c r="J1488" t="s">
        <v>83</v>
      </c>
      <c r="N1488" s="2">
        <v>1</v>
      </c>
      <c r="O1488" t="s">
        <v>1207</v>
      </c>
      <c r="P1488" t="s">
        <v>172</v>
      </c>
      <c r="Q1488">
        <v>1330</v>
      </c>
      <c r="R1488">
        <v>424</v>
      </c>
      <c r="S1488">
        <v>906</v>
      </c>
      <c r="T1488" t="s">
        <v>2001</v>
      </c>
      <c r="U1488" t="s">
        <v>130</v>
      </c>
      <c r="V1488" t="s">
        <v>127</v>
      </c>
      <c r="W1488" s="1" t="s">
        <v>89</v>
      </c>
      <c r="Y1488" s="5" t="s">
        <v>90</v>
      </c>
      <c r="Z1488" t="s">
        <v>91</v>
      </c>
      <c r="AA1488" s="2" t="s">
        <v>76</v>
      </c>
      <c r="AB1488" t="s">
        <v>1562</v>
      </c>
    </row>
    <row r="1489" spans="1:28" x14ac:dyDescent="0.25">
      <c r="A1489" s="2">
        <v>2025</v>
      </c>
      <c r="B1489" s="2" t="s">
        <v>73</v>
      </c>
      <c r="C1489" s="2" t="s">
        <v>74</v>
      </c>
      <c r="D1489" t="s">
        <v>78</v>
      </c>
      <c r="E1489" t="s">
        <v>79</v>
      </c>
      <c r="F1489" t="s">
        <v>80</v>
      </c>
      <c r="H1489" t="s">
        <v>720</v>
      </c>
      <c r="I1489" t="s">
        <v>1647</v>
      </c>
      <c r="J1489" t="s">
        <v>83</v>
      </c>
      <c r="N1489" s="2">
        <v>1</v>
      </c>
      <c r="O1489" t="s">
        <v>1207</v>
      </c>
      <c r="P1489" t="s">
        <v>172</v>
      </c>
      <c r="Q1489">
        <v>1330</v>
      </c>
      <c r="R1489">
        <v>424</v>
      </c>
      <c r="S1489">
        <v>906</v>
      </c>
      <c r="T1489" t="s">
        <v>1108</v>
      </c>
      <c r="U1489" t="s">
        <v>2002</v>
      </c>
      <c r="V1489" t="s">
        <v>122</v>
      </c>
      <c r="W1489" s="1" t="s">
        <v>89</v>
      </c>
      <c r="Y1489" s="5" t="s">
        <v>90</v>
      </c>
      <c r="Z1489" t="s">
        <v>91</v>
      </c>
      <c r="AA1489" s="2" t="s">
        <v>76</v>
      </c>
      <c r="AB1489" t="s">
        <v>1562</v>
      </c>
    </row>
    <row r="1490" spans="1:28" x14ac:dyDescent="0.25">
      <c r="A1490" s="2">
        <v>2025</v>
      </c>
      <c r="B1490" s="2" t="s">
        <v>73</v>
      </c>
      <c r="C1490" s="2" t="s">
        <v>74</v>
      </c>
      <c r="D1490" t="s">
        <v>78</v>
      </c>
      <c r="E1490" t="s">
        <v>79</v>
      </c>
      <c r="F1490" t="s">
        <v>80</v>
      </c>
      <c r="H1490" t="s">
        <v>720</v>
      </c>
      <c r="I1490" t="s">
        <v>1647</v>
      </c>
      <c r="J1490" t="s">
        <v>83</v>
      </c>
      <c r="N1490" s="2">
        <v>1</v>
      </c>
      <c r="O1490" t="s">
        <v>1207</v>
      </c>
      <c r="P1490" t="s">
        <v>172</v>
      </c>
      <c r="Q1490">
        <v>1330</v>
      </c>
      <c r="R1490">
        <v>424</v>
      </c>
      <c r="S1490">
        <v>906</v>
      </c>
      <c r="T1490" t="s">
        <v>545</v>
      </c>
      <c r="U1490" t="s">
        <v>758</v>
      </c>
      <c r="V1490" t="s">
        <v>125</v>
      </c>
      <c r="W1490" s="1" t="s">
        <v>89</v>
      </c>
      <c r="Y1490" s="5" t="s">
        <v>90</v>
      </c>
      <c r="Z1490" t="s">
        <v>91</v>
      </c>
      <c r="AA1490" s="2" t="s">
        <v>76</v>
      </c>
      <c r="AB1490" t="s">
        <v>1562</v>
      </c>
    </row>
    <row r="1491" spans="1:28" x14ac:dyDescent="0.25">
      <c r="A1491" s="2">
        <v>2025</v>
      </c>
      <c r="B1491" s="2" t="s">
        <v>73</v>
      </c>
      <c r="C1491" s="2" t="s">
        <v>74</v>
      </c>
      <c r="D1491" t="s">
        <v>78</v>
      </c>
      <c r="E1491" t="s">
        <v>79</v>
      </c>
      <c r="F1491" t="s">
        <v>80</v>
      </c>
      <c r="H1491" t="s">
        <v>720</v>
      </c>
      <c r="I1491" t="s">
        <v>1647</v>
      </c>
      <c r="J1491" t="s">
        <v>83</v>
      </c>
      <c r="N1491" s="2">
        <v>1</v>
      </c>
      <c r="O1491" t="s">
        <v>1207</v>
      </c>
      <c r="P1491" t="s">
        <v>172</v>
      </c>
      <c r="Q1491">
        <v>1330</v>
      </c>
      <c r="R1491">
        <v>424</v>
      </c>
      <c r="S1491">
        <v>906</v>
      </c>
      <c r="T1491" t="s">
        <v>492</v>
      </c>
      <c r="U1491" t="s">
        <v>273</v>
      </c>
      <c r="V1491" t="s">
        <v>899</v>
      </c>
      <c r="W1491" s="1" t="s">
        <v>99</v>
      </c>
      <c r="Y1491" s="5" t="s">
        <v>90</v>
      </c>
      <c r="Z1491" t="s">
        <v>91</v>
      </c>
      <c r="AA1491" s="2" t="s">
        <v>76</v>
      </c>
      <c r="AB1491" t="s">
        <v>1562</v>
      </c>
    </row>
    <row r="1492" spans="1:28" x14ac:dyDescent="0.25">
      <c r="A1492" s="2">
        <v>2025</v>
      </c>
      <c r="B1492" s="2" t="s">
        <v>73</v>
      </c>
      <c r="C1492" s="2" t="s">
        <v>74</v>
      </c>
      <c r="D1492" t="s">
        <v>78</v>
      </c>
      <c r="E1492" t="s">
        <v>79</v>
      </c>
      <c r="F1492" t="s">
        <v>80</v>
      </c>
      <c r="H1492" t="s">
        <v>720</v>
      </c>
      <c r="I1492" t="s">
        <v>1647</v>
      </c>
      <c r="J1492" t="s">
        <v>83</v>
      </c>
      <c r="N1492" s="2">
        <v>1</v>
      </c>
      <c r="O1492" t="s">
        <v>1207</v>
      </c>
      <c r="P1492" t="s">
        <v>172</v>
      </c>
      <c r="Q1492">
        <v>1330</v>
      </c>
      <c r="R1492">
        <v>424</v>
      </c>
      <c r="S1492">
        <v>906</v>
      </c>
      <c r="T1492" t="s">
        <v>373</v>
      </c>
      <c r="U1492" t="s">
        <v>1057</v>
      </c>
      <c r="V1492" t="s">
        <v>974</v>
      </c>
      <c r="W1492" s="1" t="s">
        <v>89</v>
      </c>
      <c r="Y1492" s="5" t="s">
        <v>90</v>
      </c>
      <c r="Z1492" t="s">
        <v>91</v>
      </c>
      <c r="AA1492" s="2" t="s">
        <v>76</v>
      </c>
      <c r="AB1492" t="s">
        <v>1562</v>
      </c>
    </row>
    <row r="1493" spans="1:28" x14ac:dyDescent="0.25">
      <c r="A1493" s="2">
        <v>2025</v>
      </c>
      <c r="B1493" s="2" t="s">
        <v>73</v>
      </c>
      <c r="C1493" s="2" t="s">
        <v>74</v>
      </c>
      <c r="D1493" t="s">
        <v>78</v>
      </c>
      <c r="E1493" t="s">
        <v>79</v>
      </c>
      <c r="F1493" t="s">
        <v>80</v>
      </c>
      <c r="H1493" t="s">
        <v>720</v>
      </c>
      <c r="I1493" t="s">
        <v>1647</v>
      </c>
      <c r="J1493" t="s">
        <v>83</v>
      </c>
      <c r="N1493" s="2">
        <v>1</v>
      </c>
      <c r="O1493" t="s">
        <v>1207</v>
      </c>
      <c r="P1493" t="s">
        <v>172</v>
      </c>
      <c r="Q1493">
        <v>1330</v>
      </c>
      <c r="R1493">
        <v>424</v>
      </c>
      <c r="S1493">
        <v>906</v>
      </c>
      <c r="T1493" t="s">
        <v>2003</v>
      </c>
      <c r="U1493" t="s">
        <v>356</v>
      </c>
      <c r="V1493" t="s">
        <v>469</v>
      </c>
      <c r="W1493" s="1" t="s">
        <v>89</v>
      </c>
      <c r="Y1493" s="5" t="s">
        <v>90</v>
      </c>
      <c r="Z1493" t="s">
        <v>91</v>
      </c>
      <c r="AA1493" s="2" t="s">
        <v>76</v>
      </c>
      <c r="AB1493" t="s">
        <v>1562</v>
      </c>
    </row>
    <row r="1494" spans="1:28" x14ac:dyDescent="0.25">
      <c r="A1494" s="2">
        <v>2025</v>
      </c>
      <c r="B1494" s="2" t="s">
        <v>73</v>
      </c>
      <c r="C1494" s="2" t="s">
        <v>74</v>
      </c>
      <c r="D1494" t="s">
        <v>78</v>
      </c>
      <c r="E1494" t="s">
        <v>79</v>
      </c>
      <c r="F1494" t="s">
        <v>80</v>
      </c>
      <c r="H1494" t="s">
        <v>720</v>
      </c>
      <c r="I1494" t="s">
        <v>1647</v>
      </c>
      <c r="J1494" t="s">
        <v>83</v>
      </c>
      <c r="N1494" s="2">
        <v>1</v>
      </c>
      <c r="O1494" t="s">
        <v>1207</v>
      </c>
      <c r="P1494" t="s">
        <v>172</v>
      </c>
      <c r="Q1494">
        <v>1330</v>
      </c>
      <c r="R1494">
        <v>424</v>
      </c>
      <c r="S1494">
        <v>906</v>
      </c>
      <c r="T1494" t="s">
        <v>2004</v>
      </c>
      <c r="U1494" t="s">
        <v>171</v>
      </c>
      <c r="V1494" t="s">
        <v>346</v>
      </c>
      <c r="W1494" s="1" t="s">
        <v>99</v>
      </c>
      <c r="Y1494" s="5" t="s">
        <v>90</v>
      </c>
      <c r="Z1494" t="s">
        <v>91</v>
      </c>
      <c r="AA1494" s="2" t="s">
        <v>76</v>
      </c>
      <c r="AB1494" t="s">
        <v>1562</v>
      </c>
    </row>
    <row r="1495" spans="1:28" x14ac:dyDescent="0.25">
      <c r="A1495" s="2">
        <v>2025</v>
      </c>
      <c r="B1495" s="2" t="s">
        <v>73</v>
      </c>
      <c r="C1495" s="2" t="s">
        <v>74</v>
      </c>
      <c r="D1495" t="s">
        <v>78</v>
      </c>
      <c r="E1495" t="s">
        <v>79</v>
      </c>
      <c r="F1495" t="s">
        <v>80</v>
      </c>
      <c r="H1495" t="s">
        <v>720</v>
      </c>
      <c r="I1495" t="s">
        <v>1653</v>
      </c>
      <c r="J1495" t="s">
        <v>83</v>
      </c>
      <c r="N1495" s="2">
        <v>1</v>
      </c>
      <c r="O1495" t="s">
        <v>1207</v>
      </c>
      <c r="P1495" t="s">
        <v>172</v>
      </c>
      <c r="Q1495">
        <v>1330</v>
      </c>
      <c r="R1495">
        <v>424</v>
      </c>
      <c r="S1495">
        <v>906</v>
      </c>
      <c r="T1495" t="s">
        <v>1451</v>
      </c>
      <c r="U1495" t="s">
        <v>553</v>
      </c>
      <c r="V1495" t="s">
        <v>171</v>
      </c>
      <c r="W1495" s="1" t="s">
        <v>89</v>
      </c>
      <c r="Y1495" s="5" t="s">
        <v>90</v>
      </c>
      <c r="Z1495" t="s">
        <v>91</v>
      </c>
      <c r="AA1495" s="2" t="s">
        <v>76</v>
      </c>
      <c r="AB1495" t="s">
        <v>1562</v>
      </c>
    </row>
    <row r="1496" spans="1:28" x14ac:dyDescent="0.25">
      <c r="A1496" s="2">
        <v>2025</v>
      </c>
      <c r="B1496" s="2" t="s">
        <v>73</v>
      </c>
      <c r="C1496" s="2" t="s">
        <v>74</v>
      </c>
      <c r="D1496" t="s">
        <v>78</v>
      </c>
      <c r="E1496" t="s">
        <v>79</v>
      </c>
      <c r="F1496" t="s">
        <v>80</v>
      </c>
      <c r="H1496" t="s">
        <v>720</v>
      </c>
      <c r="I1496" t="s">
        <v>1647</v>
      </c>
      <c r="J1496" t="s">
        <v>83</v>
      </c>
      <c r="N1496" s="2">
        <v>1</v>
      </c>
      <c r="O1496" t="s">
        <v>1207</v>
      </c>
      <c r="P1496" t="s">
        <v>172</v>
      </c>
      <c r="Q1496">
        <v>1330</v>
      </c>
      <c r="R1496">
        <v>424</v>
      </c>
      <c r="S1496">
        <v>906</v>
      </c>
      <c r="T1496" t="s">
        <v>2005</v>
      </c>
      <c r="U1496" t="s">
        <v>198</v>
      </c>
      <c r="V1496" t="s">
        <v>297</v>
      </c>
      <c r="W1496" s="1" t="s">
        <v>89</v>
      </c>
      <c r="Y1496" s="5" t="s">
        <v>90</v>
      </c>
      <c r="Z1496" t="s">
        <v>91</v>
      </c>
      <c r="AA1496" s="2" t="s">
        <v>76</v>
      </c>
      <c r="AB1496" t="s">
        <v>1562</v>
      </c>
    </row>
    <row r="1497" spans="1:28" x14ac:dyDescent="0.25">
      <c r="A1497" s="2">
        <v>2025</v>
      </c>
      <c r="B1497" s="2" t="s">
        <v>73</v>
      </c>
      <c r="C1497" s="2" t="s">
        <v>74</v>
      </c>
      <c r="D1497" t="s">
        <v>78</v>
      </c>
      <c r="E1497" t="s">
        <v>79</v>
      </c>
      <c r="F1497" t="s">
        <v>80</v>
      </c>
      <c r="H1497" t="s">
        <v>720</v>
      </c>
      <c r="I1497" t="s">
        <v>1647</v>
      </c>
      <c r="J1497" t="s">
        <v>83</v>
      </c>
      <c r="N1497" s="2">
        <v>1</v>
      </c>
      <c r="O1497" t="s">
        <v>1207</v>
      </c>
      <c r="P1497" t="s">
        <v>172</v>
      </c>
      <c r="Q1497">
        <v>1330</v>
      </c>
      <c r="R1497">
        <v>424</v>
      </c>
      <c r="S1497">
        <v>906</v>
      </c>
      <c r="T1497" t="s">
        <v>2006</v>
      </c>
      <c r="U1497" t="s">
        <v>469</v>
      </c>
      <c r="V1497" t="s">
        <v>183</v>
      </c>
      <c r="W1497" s="1" t="s">
        <v>99</v>
      </c>
      <c r="Y1497" s="5" t="s">
        <v>90</v>
      </c>
      <c r="Z1497" t="s">
        <v>91</v>
      </c>
      <c r="AA1497" s="2" t="s">
        <v>76</v>
      </c>
      <c r="AB1497" t="s">
        <v>1562</v>
      </c>
    </row>
    <row r="1498" spans="1:28" x14ac:dyDescent="0.25">
      <c r="A1498" s="2">
        <v>2025</v>
      </c>
      <c r="B1498" s="2" t="s">
        <v>73</v>
      </c>
      <c r="C1498" s="2" t="s">
        <v>74</v>
      </c>
      <c r="D1498" t="s">
        <v>78</v>
      </c>
      <c r="E1498" t="s">
        <v>79</v>
      </c>
      <c r="F1498" t="s">
        <v>80</v>
      </c>
      <c r="H1498" t="s">
        <v>720</v>
      </c>
      <c r="I1498" t="s">
        <v>1647</v>
      </c>
      <c r="J1498" t="s">
        <v>83</v>
      </c>
      <c r="N1498" s="2">
        <v>1</v>
      </c>
      <c r="O1498" t="s">
        <v>1207</v>
      </c>
      <c r="P1498" t="s">
        <v>172</v>
      </c>
      <c r="Q1498">
        <v>1330</v>
      </c>
      <c r="R1498">
        <v>424</v>
      </c>
      <c r="S1498">
        <v>906</v>
      </c>
      <c r="T1498" t="s">
        <v>2007</v>
      </c>
      <c r="U1498" t="s">
        <v>1793</v>
      </c>
      <c r="V1498" t="s">
        <v>131</v>
      </c>
      <c r="W1498" s="1" t="s">
        <v>99</v>
      </c>
      <c r="Y1498" s="5" t="s">
        <v>90</v>
      </c>
      <c r="Z1498" t="s">
        <v>91</v>
      </c>
      <c r="AA1498" s="2" t="s">
        <v>76</v>
      </c>
      <c r="AB1498" t="s">
        <v>1562</v>
      </c>
    </row>
    <row r="1499" spans="1:28" x14ac:dyDescent="0.25">
      <c r="A1499" s="2">
        <v>2025</v>
      </c>
      <c r="B1499" s="2" t="s">
        <v>73</v>
      </c>
      <c r="C1499" s="2" t="s">
        <v>74</v>
      </c>
      <c r="D1499" t="s">
        <v>78</v>
      </c>
      <c r="E1499" t="s">
        <v>79</v>
      </c>
      <c r="F1499" t="s">
        <v>80</v>
      </c>
      <c r="H1499" t="s">
        <v>720</v>
      </c>
      <c r="I1499" t="s">
        <v>1647</v>
      </c>
      <c r="J1499" t="s">
        <v>83</v>
      </c>
      <c r="N1499" s="2">
        <v>1</v>
      </c>
      <c r="O1499" t="s">
        <v>1207</v>
      </c>
      <c r="P1499" t="s">
        <v>172</v>
      </c>
      <c r="Q1499">
        <v>1330</v>
      </c>
      <c r="R1499">
        <v>424</v>
      </c>
      <c r="S1499">
        <v>906</v>
      </c>
      <c r="T1499" t="s">
        <v>2008</v>
      </c>
      <c r="U1499" t="s">
        <v>1834</v>
      </c>
      <c r="V1499" t="s">
        <v>1333</v>
      </c>
      <c r="W1499" s="1" t="s">
        <v>99</v>
      </c>
      <c r="Y1499" s="5" t="s">
        <v>90</v>
      </c>
      <c r="Z1499" t="s">
        <v>91</v>
      </c>
      <c r="AA1499" s="2" t="s">
        <v>76</v>
      </c>
      <c r="AB1499" t="s">
        <v>1562</v>
      </c>
    </row>
    <row r="1500" spans="1:28" x14ac:dyDescent="0.25">
      <c r="A1500" s="2">
        <v>2025</v>
      </c>
      <c r="B1500" s="2" t="s">
        <v>73</v>
      </c>
      <c r="C1500" s="2" t="s">
        <v>74</v>
      </c>
      <c r="D1500" t="s">
        <v>78</v>
      </c>
      <c r="E1500" t="s">
        <v>79</v>
      </c>
      <c r="F1500" t="s">
        <v>80</v>
      </c>
      <c r="H1500" t="s">
        <v>720</v>
      </c>
      <c r="I1500" t="s">
        <v>1647</v>
      </c>
      <c r="J1500" t="s">
        <v>83</v>
      </c>
      <c r="N1500" s="2">
        <v>1</v>
      </c>
      <c r="O1500" t="s">
        <v>1207</v>
      </c>
      <c r="P1500" t="s">
        <v>172</v>
      </c>
      <c r="Q1500">
        <v>1330</v>
      </c>
      <c r="R1500">
        <v>424</v>
      </c>
      <c r="S1500">
        <v>906</v>
      </c>
      <c r="T1500" t="s">
        <v>129</v>
      </c>
      <c r="U1500" t="s">
        <v>109</v>
      </c>
      <c r="V1500" t="s">
        <v>2009</v>
      </c>
      <c r="W1500" s="1" t="s">
        <v>99</v>
      </c>
      <c r="Y1500" s="5" t="s">
        <v>90</v>
      </c>
      <c r="Z1500" t="s">
        <v>91</v>
      </c>
      <c r="AA1500" s="2" t="s">
        <v>76</v>
      </c>
      <c r="AB1500" t="s">
        <v>1562</v>
      </c>
    </row>
    <row r="1501" spans="1:28" x14ac:dyDescent="0.25">
      <c r="A1501" s="2">
        <v>2025</v>
      </c>
      <c r="B1501" s="2" t="s">
        <v>73</v>
      </c>
      <c r="C1501" s="2" t="s">
        <v>74</v>
      </c>
      <c r="D1501" t="s">
        <v>78</v>
      </c>
      <c r="E1501" t="s">
        <v>79</v>
      </c>
      <c r="F1501" t="s">
        <v>80</v>
      </c>
      <c r="H1501" t="s">
        <v>720</v>
      </c>
      <c r="I1501" t="s">
        <v>1647</v>
      </c>
      <c r="J1501" t="s">
        <v>83</v>
      </c>
      <c r="N1501" s="2">
        <v>1</v>
      </c>
      <c r="O1501" t="s">
        <v>1207</v>
      </c>
      <c r="P1501" t="s">
        <v>172</v>
      </c>
      <c r="Q1501">
        <v>1330</v>
      </c>
      <c r="R1501">
        <v>424</v>
      </c>
      <c r="S1501">
        <v>906</v>
      </c>
      <c r="T1501" t="s">
        <v>2010</v>
      </c>
      <c r="U1501" t="s">
        <v>192</v>
      </c>
      <c r="V1501" t="s">
        <v>138</v>
      </c>
      <c r="W1501" s="1" t="s">
        <v>89</v>
      </c>
      <c r="Y1501" s="5" t="s">
        <v>90</v>
      </c>
      <c r="Z1501" t="s">
        <v>91</v>
      </c>
      <c r="AA1501" s="2" t="s">
        <v>76</v>
      </c>
      <c r="AB1501" t="s">
        <v>1562</v>
      </c>
    </row>
    <row r="1502" spans="1:28" x14ac:dyDescent="0.25">
      <c r="A1502" s="2">
        <v>2025</v>
      </c>
      <c r="B1502" s="2" t="s">
        <v>73</v>
      </c>
      <c r="C1502" s="2" t="s">
        <v>74</v>
      </c>
      <c r="D1502" t="s">
        <v>78</v>
      </c>
      <c r="E1502" t="s">
        <v>79</v>
      </c>
      <c r="F1502" t="s">
        <v>80</v>
      </c>
      <c r="H1502" t="s">
        <v>720</v>
      </c>
      <c r="I1502" t="s">
        <v>1653</v>
      </c>
      <c r="J1502" t="s">
        <v>83</v>
      </c>
      <c r="N1502" s="2">
        <v>1</v>
      </c>
      <c r="O1502" t="s">
        <v>1207</v>
      </c>
      <c r="P1502" t="s">
        <v>172</v>
      </c>
      <c r="Q1502">
        <v>1330</v>
      </c>
      <c r="R1502">
        <v>424</v>
      </c>
      <c r="S1502">
        <v>906</v>
      </c>
      <c r="T1502" t="s">
        <v>2011</v>
      </c>
      <c r="U1502" t="s">
        <v>238</v>
      </c>
      <c r="V1502" t="s">
        <v>467</v>
      </c>
      <c r="W1502" s="1" t="s">
        <v>89</v>
      </c>
      <c r="Y1502" s="5" t="s">
        <v>90</v>
      </c>
      <c r="Z1502" t="s">
        <v>91</v>
      </c>
      <c r="AA1502" s="2" t="s">
        <v>76</v>
      </c>
      <c r="AB1502" t="s">
        <v>1562</v>
      </c>
    </row>
    <row r="1503" spans="1:28" x14ac:dyDescent="0.25">
      <c r="A1503" s="2">
        <v>2025</v>
      </c>
      <c r="B1503" s="2" t="s">
        <v>73</v>
      </c>
      <c r="C1503" s="2" t="s">
        <v>74</v>
      </c>
      <c r="D1503" t="s">
        <v>78</v>
      </c>
      <c r="E1503" t="s">
        <v>79</v>
      </c>
      <c r="F1503" t="s">
        <v>80</v>
      </c>
      <c r="H1503" t="s">
        <v>720</v>
      </c>
      <c r="I1503" t="s">
        <v>1647</v>
      </c>
      <c r="J1503" t="s">
        <v>83</v>
      </c>
      <c r="N1503" s="2">
        <v>1</v>
      </c>
      <c r="O1503" t="s">
        <v>1207</v>
      </c>
      <c r="P1503" t="s">
        <v>172</v>
      </c>
      <c r="Q1503">
        <v>1330</v>
      </c>
      <c r="R1503">
        <v>424</v>
      </c>
      <c r="S1503">
        <v>906</v>
      </c>
      <c r="T1503" t="s">
        <v>2012</v>
      </c>
      <c r="U1503" t="s">
        <v>2013</v>
      </c>
      <c r="V1503" t="s">
        <v>486</v>
      </c>
      <c r="W1503" s="1" t="s">
        <v>99</v>
      </c>
      <c r="Y1503" s="5" t="s">
        <v>90</v>
      </c>
      <c r="Z1503" t="s">
        <v>91</v>
      </c>
      <c r="AA1503" s="2" t="s">
        <v>76</v>
      </c>
      <c r="AB1503" t="s">
        <v>1562</v>
      </c>
    </row>
    <row r="1504" spans="1:28" x14ac:dyDescent="0.25">
      <c r="A1504" s="2">
        <v>2025</v>
      </c>
      <c r="B1504" s="2" t="s">
        <v>73</v>
      </c>
      <c r="C1504" s="2" t="s">
        <v>74</v>
      </c>
      <c r="D1504" t="s">
        <v>78</v>
      </c>
      <c r="E1504" t="s">
        <v>79</v>
      </c>
      <c r="F1504" t="s">
        <v>80</v>
      </c>
      <c r="H1504" t="s">
        <v>720</v>
      </c>
      <c r="I1504" t="s">
        <v>1647</v>
      </c>
      <c r="J1504" t="s">
        <v>83</v>
      </c>
      <c r="N1504" s="2">
        <v>1</v>
      </c>
      <c r="O1504" t="s">
        <v>1207</v>
      </c>
      <c r="P1504" t="s">
        <v>172</v>
      </c>
      <c r="Q1504">
        <v>1330</v>
      </c>
      <c r="R1504">
        <v>424</v>
      </c>
      <c r="S1504">
        <v>906</v>
      </c>
      <c r="T1504" t="s">
        <v>1148</v>
      </c>
      <c r="U1504" t="s">
        <v>181</v>
      </c>
      <c r="V1504" t="s">
        <v>97</v>
      </c>
      <c r="W1504" s="1" t="s">
        <v>99</v>
      </c>
      <c r="Y1504" s="5" t="s">
        <v>90</v>
      </c>
      <c r="Z1504" t="s">
        <v>91</v>
      </c>
      <c r="AA1504" s="2" t="s">
        <v>76</v>
      </c>
      <c r="AB1504" t="s">
        <v>1562</v>
      </c>
    </row>
    <row r="1505" spans="1:28" x14ac:dyDescent="0.25">
      <c r="A1505" s="2">
        <v>2025</v>
      </c>
      <c r="B1505" s="2" t="s">
        <v>73</v>
      </c>
      <c r="C1505" s="2" t="s">
        <v>74</v>
      </c>
      <c r="D1505" t="s">
        <v>78</v>
      </c>
      <c r="E1505" t="s">
        <v>79</v>
      </c>
      <c r="F1505" t="s">
        <v>80</v>
      </c>
      <c r="H1505" t="s">
        <v>720</v>
      </c>
      <c r="I1505" t="s">
        <v>1647</v>
      </c>
      <c r="J1505" t="s">
        <v>83</v>
      </c>
      <c r="N1505" s="2">
        <v>1</v>
      </c>
      <c r="O1505" t="s">
        <v>1207</v>
      </c>
      <c r="P1505" t="s">
        <v>172</v>
      </c>
      <c r="Q1505">
        <v>1330</v>
      </c>
      <c r="R1505">
        <v>424</v>
      </c>
      <c r="S1505">
        <v>906</v>
      </c>
      <c r="T1505" t="s">
        <v>499</v>
      </c>
      <c r="U1505" t="s">
        <v>1569</v>
      </c>
      <c r="V1505" t="s">
        <v>149</v>
      </c>
      <c r="W1505" s="1" t="s">
        <v>89</v>
      </c>
      <c r="Y1505" s="5" t="s">
        <v>90</v>
      </c>
      <c r="Z1505" t="s">
        <v>91</v>
      </c>
      <c r="AA1505" s="2" t="s">
        <v>76</v>
      </c>
      <c r="AB1505" t="s">
        <v>1562</v>
      </c>
    </row>
    <row r="1506" spans="1:28" x14ac:dyDescent="0.25">
      <c r="A1506" s="2">
        <v>2025</v>
      </c>
      <c r="B1506" s="2" t="s">
        <v>73</v>
      </c>
      <c r="C1506" s="2" t="s">
        <v>74</v>
      </c>
      <c r="D1506" t="s">
        <v>78</v>
      </c>
      <c r="E1506" t="s">
        <v>79</v>
      </c>
      <c r="F1506" t="s">
        <v>80</v>
      </c>
      <c r="H1506" t="s">
        <v>720</v>
      </c>
      <c r="I1506" t="s">
        <v>1647</v>
      </c>
      <c r="J1506" t="s">
        <v>83</v>
      </c>
      <c r="N1506" s="2">
        <v>1</v>
      </c>
      <c r="O1506" t="s">
        <v>1207</v>
      </c>
      <c r="P1506" t="s">
        <v>172</v>
      </c>
      <c r="Q1506">
        <v>1330</v>
      </c>
      <c r="R1506">
        <v>424</v>
      </c>
      <c r="S1506">
        <v>906</v>
      </c>
      <c r="T1506" t="s">
        <v>2014</v>
      </c>
      <c r="U1506" t="s">
        <v>2015</v>
      </c>
      <c r="V1506" t="s">
        <v>480</v>
      </c>
      <c r="W1506" s="1" t="s">
        <v>99</v>
      </c>
      <c r="Y1506" s="5" t="s">
        <v>90</v>
      </c>
      <c r="Z1506" t="s">
        <v>91</v>
      </c>
      <c r="AA1506" s="2" t="s">
        <v>76</v>
      </c>
      <c r="AB1506" t="s">
        <v>1562</v>
      </c>
    </row>
    <row r="1507" spans="1:28" x14ac:dyDescent="0.25">
      <c r="A1507" s="2">
        <v>2025</v>
      </c>
      <c r="B1507" s="2" t="s">
        <v>73</v>
      </c>
      <c r="C1507" s="2" t="s">
        <v>74</v>
      </c>
      <c r="D1507" t="s">
        <v>78</v>
      </c>
      <c r="E1507" t="s">
        <v>79</v>
      </c>
      <c r="F1507" t="s">
        <v>80</v>
      </c>
      <c r="H1507" t="s">
        <v>720</v>
      </c>
      <c r="I1507" t="s">
        <v>1653</v>
      </c>
      <c r="J1507" t="s">
        <v>83</v>
      </c>
      <c r="N1507" s="2">
        <v>1</v>
      </c>
      <c r="O1507" t="s">
        <v>1207</v>
      </c>
      <c r="P1507" t="s">
        <v>172</v>
      </c>
      <c r="Q1507">
        <v>1330</v>
      </c>
      <c r="R1507">
        <v>424</v>
      </c>
      <c r="S1507">
        <v>906</v>
      </c>
      <c r="T1507" t="s">
        <v>2016</v>
      </c>
      <c r="U1507" t="s">
        <v>408</v>
      </c>
      <c r="V1507" t="s">
        <v>635</v>
      </c>
      <c r="W1507" s="1" t="s">
        <v>99</v>
      </c>
      <c r="Y1507" s="5" t="s">
        <v>90</v>
      </c>
      <c r="Z1507" t="s">
        <v>91</v>
      </c>
      <c r="AA1507" s="2" t="s">
        <v>76</v>
      </c>
      <c r="AB1507" t="s">
        <v>1562</v>
      </c>
    </row>
    <row r="1508" spans="1:28" x14ac:dyDescent="0.25">
      <c r="A1508" s="2">
        <v>2025</v>
      </c>
      <c r="B1508" s="2" t="s">
        <v>73</v>
      </c>
      <c r="C1508" s="2" t="s">
        <v>74</v>
      </c>
      <c r="D1508" t="s">
        <v>78</v>
      </c>
      <c r="E1508" t="s">
        <v>79</v>
      </c>
      <c r="F1508" t="s">
        <v>80</v>
      </c>
      <c r="H1508" t="s">
        <v>720</v>
      </c>
      <c r="I1508" t="s">
        <v>1647</v>
      </c>
      <c r="J1508" t="s">
        <v>83</v>
      </c>
      <c r="N1508" s="2">
        <v>1</v>
      </c>
      <c r="O1508" t="s">
        <v>1207</v>
      </c>
      <c r="P1508" t="s">
        <v>172</v>
      </c>
      <c r="Q1508">
        <v>1330</v>
      </c>
      <c r="R1508">
        <v>424</v>
      </c>
      <c r="S1508">
        <v>906</v>
      </c>
      <c r="T1508" t="s">
        <v>2017</v>
      </c>
      <c r="U1508" t="s">
        <v>95</v>
      </c>
      <c r="V1508" t="s">
        <v>186</v>
      </c>
      <c r="W1508" s="1" t="s">
        <v>99</v>
      </c>
      <c r="Y1508" s="5" t="s">
        <v>90</v>
      </c>
      <c r="Z1508" t="s">
        <v>91</v>
      </c>
      <c r="AA1508" s="2" t="s">
        <v>76</v>
      </c>
      <c r="AB1508" t="s">
        <v>1562</v>
      </c>
    </row>
    <row r="1509" spans="1:28" x14ac:dyDescent="0.25">
      <c r="A1509" s="2">
        <v>2025</v>
      </c>
      <c r="B1509" s="2" t="s">
        <v>73</v>
      </c>
      <c r="C1509" s="2" t="s">
        <v>74</v>
      </c>
      <c r="D1509" t="s">
        <v>78</v>
      </c>
      <c r="E1509" t="s">
        <v>79</v>
      </c>
      <c r="F1509" t="s">
        <v>80</v>
      </c>
      <c r="H1509" t="s">
        <v>720</v>
      </c>
      <c r="I1509" t="s">
        <v>1647</v>
      </c>
      <c r="J1509" t="s">
        <v>83</v>
      </c>
      <c r="N1509" s="2">
        <v>1</v>
      </c>
      <c r="O1509" t="s">
        <v>1207</v>
      </c>
      <c r="P1509" t="s">
        <v>172</v>
      </c>
      <c r="Q1509">
        <v>1330</v>
      </c>
      <c r="R1509">
        <v>424</v>
      </c>
      <c r="S1509">
        <v>906</v>
      </c>
      <c r="T1509" t="s">
        <v>2018</v>
      </c>
      <c r="U1509" t="s">
        <v>785</v>
      </c>
      <c r="V1509" t="s">
        <v>2019</v>
      </c>
      <c r="W1509" s="1" t="s">
        <v>89</v>
      </c>
      <c r="Y1509" s="5" t="s">
        <v>90</v>
      </c>
      <c r="Z1509" t="s">
        <v>91</v>
      </c>
      <c r="AA1509" s="2" t="s">
        <v>76</v>
      </c>
      <c r="AB1509" t="s">
        <v>1562</v>
      </c>
    </row>
    <row r="1510" spans="1:28" x14ac:dyDescent="0.25">
      <c r="A1510" s="2">
        <v>2025</v>
      </c>
      <c r="B1510" s="2" t="s">
        <v>73</v>
      </c>
      <c r="C1510" s="2" t="s">
        <v>74</v>
      </c>
      <c r="D1510" t="s">
        <v>78</v>
      </c>
      <c r="E1510" t="s">
        <v>79</v>
      </c>
      <c r="F1510" t="s">
        <v>80</v>
      </c>
      <c r="H1510" t="s">
        <v>720</v>
      </c>
      <c r="I1510" t="s">
        <v>1647</v>
      </c>
      <c r="J1510" t="s">
        <v>83</v>
      </c>
      <c r="N1510" s="2">
        <v>1</v>
      </c>
      <c r="O1510" t="s">
        <v>1207</v>
      </c>
      <c r="P1510" t="s">
        <v>172</v>
      </c>
      <c r="Q1510">
        <v>1330</v>
      </c>
      <c r="R1510">
        <v>424</v>
      </c>
      <c r="S1510">
        <v>906</v>
      </c>
      <c r="T1510" t="s">
        <v>2020</v>
      </c>
      <c r="U1510" t="s">
        <v>2021</v>
      </c>
      <c r="V1510" t="s">
        <v>256</v>
      </c>
      <c r="W1510" s="1" t="s">
        <v>89</v>
      </c>
      <c r="Y1510" s="5" t="s">
        <v>90</v>
      </c>
      <c r="Z1510" t="s">
        <v>91</v>
      </c>
      <c r="AA1510" s="2" t="s">
        <v>76</v>
      </c>
      <c r="AB1510" t="s">
        <v>1562</v>
      </c>
    </row>
    <row r="1511" spans="1:28" x14ac:dyDescent="0.25">
      <c r="A1511" s="2">
        <v>2025</v>
      </c>
      <c r="B1511" s="2" t="s">
        <v>73</v>
      </c>
      <c r="C1511" s="2" t="s">
        <v>74</v>
      </c>
      <c r="D1511" t="s">
        <v>78</v>
      </c>
      <c r="E1511" t="s">
        <v>79</v>
      </c>
      <c r="F1511" t="s">
        <v>80</v>
      </c>
      <c r="H1511" t="s">
        <v>720</v>
      </c>
      <c r="I1511" t="s">
        <v>1647</v>
      </c>
      <c r="J1511" t="s">
        <v>83</v>
      </c>
      <c r="N1511" s="2">
        <v>1</v>
      </c>
      <c r="O1511" t="s">
        <v>1207</v>
      </c>
      <c r="P1511" t="s">
        <v>172</v>
      </c>
      <c r="Q1511">
        <v>1330</v>
      </c>
      <c r="R1511">
        <v>424</v>
      </c>
      <c r="S1511">
        <v>906</v>
      </c>
      <c r="T1511" t="s">
        <v>2022</v>
      </c>
      <c r="U1511" t="s">
        <v>88</v>
      </c>
      <c r="V1511" t="s">
        <v>2023</v>
      </c>
      <c r="W1511" s="1" t="s">
        <v>89</v>
      </c>
      <c r="Y1511" s="5" t="s">
        <v>90</v>
      </c>
      <c r="Z1511" t="s">
        <v>91</v>
      </c>
      <c r="AA1511" s="2" t="s">
        <v>76</v>
      </c>
      <c r="AB1511" t="s">
        <v>1562</v>
      </c>
    </row>
    <row r="1512" spans="1:28" x14ac:dyDescent="0.25">
      <c r="A1512" s="2">
        <v>2025</v>
      </c>
      <c r="B1512" s="2" t="s">
        <v>73</v>
      </c>
      <c r="C1512" s="2" t="s">
        <v>74</v>
      </c>
      <c r="D1512" t="s">
        <v>78</v>
      </c>
      <c r="E1512" t="s">
        <v>79</v>
      </c>
      <c r="F1512" t="s">
        <v>80</v>
      </c>
      <c r="H1512" t="s">
        <v>720</v>
      </c>
      <c r="I1512" t="s">
        <v>1647</v>
      </c>
      <c r="J1512" t="s">
        <v>83</v>
      </c>
      <c r="N1512" s="2">
        <v>1</v>
      </c>
      <c r="O1512" t="s">
        <v>1207</v>
      </c>
      <c r="P1512" t="s">
        <v>172</v>
      </c>
      <c r="Q1512">
        <v>1330</v>
      </c>
      <c r="R1512">
        <v>424</v>
      </c>
      <c r="S1512">
        <v>906</v>
      </c>
      <c r="T1512" t="s">
        <v>214</v>
      </c>
      <c r="U1512" t="s">
        <v>104</v>
      </c>
      <c r="V1512" t="s">
        <v>469</v>
      </c>
      <c r="W1512" s="1" t="s">
        <v>99</v>
      </c>
      <c r="Y1512" s="5" t="s">
        <v>90</v>
      </c>
      <c r="Z1512" t="s">
        <v>91</v>
      </c>
      <c r="AA1512" s="2" t="s">
        <v>76</v>
      </c>
      <c r="AB1512" t="s">
        <v>1562</v>
      </c>
    </row>
    <row r="1513" spans="1:28" x14ac:dyDescent="0.25">
      <c r="A1513" s="2">
        <v>2025</v>
      </c>
      <c r="B1513" s="2" t="s">
        <v>73</v>
      </c>
      <c r="C1513" s="2" t="s">
        <v>74</v>
      </c>
      <c r="D1513" t="s">
        <v>78</v>
      </c>
      <c r="E1513" t="s">
        <v>79</v>
      </c>
      <c r="F1513" t="s">
        <v>80</v>
      </c>
      <c r="H1513" t="s">
        <v>720</v>
      </c>
      <c r="I1513" t="s">
        <v>1647</v>
      </c>
      <c r="J1513" t="s">
        <v>83</v>
      </c>
      <c r="N1513" s="2">
        <v>1</v>
      </c>
      <c r="O1513" t="s">
        <v>1207</v>
      </c>
      <c r="P1513" t="s">
        <v>172</v>
      </c>
      <c r="Q1513">
        <v>1330</v>
      </c>
      <c r="R1513">
        <v>424</v>
      </c>
      <c r="S1513">
        <v>906</v>
      </c>
      <c r="T1513" t="s">
        <v>344</v>
      </c>
      <c r="U1513" t="s">
        <v>198</v>
      </c>
      <c r="V1513" t="s">
        <v>143</v>
      </c>
      <c r="W1513" s="1" t="s">
        <v>89</v>
      </c>
      <c r="Y1513" s="5" t="s">
        <v>90</v>
      </c>
      <c r="Z1513" t="s">
        <v>91</v>
      </c>
      <c r="AA1513" s="2" t="s">
        <v>76</v>
      </c>
      <c r="AB1513" t="s">
        <v>1562</v>
      </c>
    </row>
    <row r="1514" spans="1:28" x14ac:dyDescent="0.25">
      <c r="A1514" s="2">
        <v>2025</v>
      </c>
      <c r="B1514" s="2" t="s">
        <v>73</v>
      </c>
      <c r="C1514" s="2" t="s">
        <v>74</v>
      </c>
      <c r="D1514" t="s">
        <v>78</v>
      </c>
      <c r="E1514" t="s">
        <v>79</v>
      </c>
      <c r="F1514" t="s">
        <v>80</v>
      </c>
      <c r="H1514" t="s">
        <v>720</v>
      </c>
      <c r="I1514" t="s">
        <v>1647</v>
      </c>
      <c r="J1514" t="s">
        <v>83</v>
      </c>
      <c r="N1514" s="2">
        <v>1</v>
      </c>
      <c r="O1514" t="s">
        <v>1207</v>
      </c>
      <c r="P1514" t="s">
        <v>172</v>
      </c>
      <c r="Q1514">
        <v>1330</v>
      </c>
      <c r="R1514">
        <v>424</v>
      </c>
      <c r="S1514">
        <v>906</v>
      </c>
      <c r="T1514" t="s">
        <v>2024</v>
      </c>
      <c r="U1514" t="s">
        <v>706</v>
      </c>
      <c r="V1514" t="s">
        <v>801</v>
      </c>
      <c r="W1514" s="1" t="s">
        <v>89</v>
      </c>
      <c r="Y1514" s="5" t="s">
        <v>90</v>
      </c>
      <c r="Z1514" t="s">
        <v>91</v>
      </c>
      <c r="AA1514" s="2" t="s">
        <v>76</v>
      </c>
      <c r="AB1514" t="s">
        <v>1562</v>
      </c>
    </row>
    <row r="1515" spans="1:28" x14ac:dyDescent="0.25">
      <c r="A1515" s="2">
        <v>2025</v>
      </c>
      <c r="B1515" s="2" t="s">
        <v>73</v>
      </c>
      <c r="C1515" s="2" t="s">
        <v>74</v>
      </c>
      <c r="D1515" t="s">
        <v>78</v>
      </c>
      <c r="E1515" t="s">
        <v>79</v>
      </c>
      <c r="F1515" t="s">
        <v>80</v>
      </c>
      <c r="H1515" t="s">
        <v>720</v>
      </c>
      <c r="I1515" t="s">
        <v>1647</v>
      </c>
      <c r="J1515" t="s">
        <v>83</v>
      </c>
      <c r="N1515" s="2">
        <v>1</v>
      </c>
      <c r="O1515" t="s">
        <v>1207</v>
      </c>
      <c r="P1515" t="s">
        <v>172</v>
      </c>
      <c r="Q1515">
        <v>1330</v>
      </c>
      <c r="R1515">
        <v>424</v>
      </c>
      <c r="S1515">
        <v>906</v>
      </c>
      <c r="T1515" t="s">
        <v>2025</v>
      </c>
      <c r="U1515" t="s">
        <v>179</v>
      </c>
      <c r="V1515" t="s">
        <v>146</v>
      </c>
      <c r="W1515" s="1" t="s">
        <v>99</v>
      </c>
      <c r="Y1515" s="5" t="s">
        <v>90</v>
      </c>
      <c r="Z1515" t="s">
        <v>91</v>
      </c>
      <c r="AA1515" s="2" t="s">
        <v>76</v>
      </c>
      <c r="AB1515" t="s">
        <v>1562</v>
      </c>
    </row>
    <row r="1516" spans="1:28" x14ac:dyDescent="0.25">
      <c r="A1516" s="2">
        <v>2025</v>
      </c>
      <c r="B1516" s="2" t="s">
        <v>73</v>
      </c>
      <c r="C1516" s="2" t="s">
        <v>74</v>
      </c>
      <c r="D1516" t="s">
        <v>78</v>
      </c>
      <c r="E1516" t="s">
        <v>79</v>
      </c>
      <c r="F1516" t="s">
        <v>80</v>
      </c>
      <c r="H1516" t="s">
        <v>720</v>
      </c>
      <c r="I1516" t="s">
        <v>1647</v>
      </c>
      <c r="J1516" t="s">
        <v>83</v>
      </c>
      <c r="N1516" s="2">
        <v>1</v>
      </c>
      <c r="O1516" t="s">
        <v>1207</v>
      </c>
      <c r="P1516" t="s">
        <v>172</v>
      </c>
      <c r="Q1516">
        <v>1330</v>
      </c>
      <c r="R1516">
        <v>424</v>
      </c>
      <c r="S1516">
        <v>906</v>
      </c>
      <c r="T1516" t="s">
        <v>311</v>
      </c>
      <c r="U1516" t="s">
        <v>186</v>
      </c>
      <c r="V1516" t="s">
        <v>657</v>
      </c>
      <c r="W1516" s="1" t="s">
        <v>99</v>
      </c>
      <c r="Y1516" s="5" t="s">
        <v>90</v>
      </c>
      <c r="Z1516" t="s">
        <v>91</v>
      </c>
      <c r="AA1516" s="2" t="s">
        <v>76</v>
      </c>
      <c r="AB1516" t="s">
        <v>1562</v>
      </c>
    </row>
    <row r="1517" spans="1:28" x14ac:dyDescent="0.25">
      <c r="A1517" s="2">
        <v>2025</v>
      </c>
      <c r="B1517" s="2" t="s">
        <v>73</v>
      </c>
      <c r="C1517" s="2" t="s">
        <v>74</v>
      </c>
      <c r="D1517" t="s">
        <v>78</v>
      </c>
      <c r="E1517" t="s">
        <v>79</v>
      </c>
      <c r="F1517" t="s">
        <v>80</v>
      </c>
      <c r="H1517" t="s">
        <v>720</v>
      </c>
      <c r="I1517" t="s">
        <v>1647</v>
      </c>
      <c r="J1517" t="s">
        <v>83</v>
      </c>
      <c r="N1517" s="2">
        <v>1</v>
      </c>
      <c r="O1517" t="s">
        <v>1207</v>
      </c>
      <c r="P1517" t="s">
        <v>172</v>
      </c>
      <c r="Q1517">
        <v>1330</v>
      </c>
      <c r="R1517">
        <v>424</v>
      </c>
      <c r="S1517">
        <v>906</v>
      </c>
      <c r="T1517" t="s">
        <v>2026</v>
      </c>
      <c r="U1517" t="s">
        <v>2027</v>
      </c>
      <c r="V1517" t="s">
        <v>801</v>
      </c>
      <c r="W1517" s="1" t="s">
        <v>99</v>
      </c>
      <c r="Y1517" s="5" t="s">
        <v>90</v>
      </c>
      <c r="Z1517" t="s">
        <v>91</v>
      </c>
      <c r="AA1517" s="2" t="s">
        <v>76</v>
      </c>
      <c r="AB1517" t="s">
        <v>1562</v>
      </c>
    </row>
    <row r="1518" spans="1:28" x14ac:dyDescent="0.25">
      <c r="A1518" s="2">
        <v>2025</v>
      </c>
      <c r="B1518" s="2" t="s">
        <v>73</v>
      </c>
      <c r="C1518" s="2" t="s">
        <v>74</v>
      </c>
      <c r="D1518" t="s">
        <v>78</v>
      </c>
      <c r="E1518" t="s">
        <v>79</v>
      </c>
      <c r="F1518" t="s">
        <v>80</v>
      </c>
      <c r="H1518" t="s">
        <v>720</v>
      </c>
      <c r="I1518" t="s">
        <v>1647</v>
      </c>
      <c r="J1518" t="s">
        <v>83</v>
      </c>
      <c r="N1518" s="2">
        <v>1</v>
      </c>
      <c r="O1518" t="s">
        <v>1207</v>
      </c>
      <c r="P1518" t="s">
        <v>172</v>
      </c>
      <c r="Q1518">
        <v>1330</v>
      </c>
      <c r="R1518">
        <v>424</v>
      </c>
      <c r="S1518">
        <v>906</v>
      </c>
      <c r="T1518" t="s">
        <v>2028</v>
      </c>
      <c r="U1518" t="s">
        <v>356</v>
      </c>
      <c r="V1518" t="s">
        <v>171</v>
      </c>
      <c r="W1518" s="1" t="s">
        <v>99</v>
      </c>
      <c r="Y1518" s="5" t="s">
        <v>90</v>
      </c>
      <c r="Z1518" t="s">
        <v>91</v>
      </c>
      <c r="AA1518" s="2" t="s">
        <v>76</v>
      </c>
      <c r="AB1518" t="s">
        <v>1562</v>
      </c>
    </row>
    <row r="1519" spans="1:28" x14ac:dyDescent="0.25">
      <c r="A1519" s="2">
        <v>2025</v>
      </c>
      <c r="B1519" s="2" t="s">
        <v>73</v>
      </c>
      <c r="C1519" s="2" t="s">
        <v>74</v>
      </c>
      <c r="D1519" t="s">
        <v>78</v>
      </c>
      <c r="E1519" t="s">
        <v>79</v>
      </c>
      <c r="F1519" t="s">
        <v>80</v>
      </c>
      <c r="H1519" t="s">
        <v>720</v>
      </c>
      <c r="I1519" t="s">
        <v>1647</v>
      </c>
      <c r="J1519" t="s">
        <v>83</v>
      </c>
      <c r="N1519" s="2">
        <v>1</v>
      </c>
      <c r="O1519" t="s">
        <v>1207</v>
      </c>
      <c r="P1519" t="s">
        <v>172</v>
      </c>
      <c r="Q1519">
        <v>1330</v>
      </c>
      <c r="R1519">
        <v>424</v>
      </c>
      <c r="S1519">
        <v>906</v>
      </c>
      <c r="T1519" t="s">
        <v>1186</v>
      </c>
      <c r="U1519" t="s">
        <v>821</v>
      </c>
      <c r="V1519" t="s">
        <v>143</v>
      </c>
      <c r="W1519" s="1" t="s">
        <v>89</v>
      </c>
      <c r="Y1519" s="5" t="s">
        <v>90</v>
      </c>
      <c r="Z1519" t="s">
        <v>91</v>
      </c>
      <c r="AA1519" s="2" t="s">
        <v>76</v>
      </c>
      <c r="AB1519" t="s">
        <v>1562</v>
      </c>
    </row>
    <row r="1520" spans="1:28" x14ac:dyDescent="0.25">
      <c r="A1520" s="2">
        <v>2025</v>
      </c>
      <c r="B1520" s="2" t="s">
        <v>73</v>
      </c>
      <c r="C1520" s="2" t="s">
        <v>74</v>
      </c>
      <c r="D1520" t="s">
        <v>78</v>
      </c>
      <c r="E1520" t="s">
        <v>79</v>
      </c>
      <c r="F1520" t="s">
        <v>80</v>
      </c>
      <c r="H1520" t="s">
        <v>720</v>
      </c>
      <c r="I1520" t="s">
        <v>1647</v>
      </c>
      <c r="J1520" t="s">
        <v>83</v>
      </c>
      <c r="N1520" s="2">
        <v>1</v>
      </c>
      <c r="O1520" t="s">
        <v>1207</v>
      </c>
      <c r="P1520" t="s">
        <v>172</v>
      </c>
      <c r="Q1520">
        <v>1330</v>
      </c>
      <c r="R1520">
        <v>424</v>
      </c>
      <c r="S1520">
        <v>906</v>
      </c>
      <c r="T1520" t="s">
        <v>2029</v>
      </c>
      <c r="U1520" t="s">
        <v>441</v>
      </c>
      <c r="V1520" t="s">
        <v>94</v>
      </c>
      <c r="W1520" s="1" t="s">
        <v>99</v>
      </c>
      <c r="Y1520" s="5" t="s">
        <v>90</v>
      </c>
      <c r="Z1520" t="s">
        <v>91</v>
      </c>
      <c r="AA1520" s="2" t="s">
        <v>76</v>
      </c>
      <c r="AB1520" t="s">
        <v>1562</v>
      </c>
    </row>
    <row r="1521" spans="1:28" x14ac:dyDescent="0.25">
      <c r="A1521" s="2">
        <v>2025</v>
      </c>
      <c r="B1521" s="2" t="s">
        <v>73</v>
      </c>
      <c r="C1521" s="2" t="s">
        <v>74</v>
      </c>
      <c r="D1521" t="s">
        <v>78</v>
      </c>
      <c r="E1521" t="s">
        <v>79</v>
      </c>
      <c r="F1521" t="s">
        <v>80</v>
      </c>
      <c r="H1521" t="s">
        <v>720</v>
      </c>
      <c r="I1521" t="s">
        <v>1647</v>
      </c>
      <c r="J1521" t="s">
        <v>83</v>
      </c>
      <c r="N1521" s="2">
        <v>1</v>
      </c>
      <c r="O1521" t="s">
        <v>1207</v>
      </c>
      <c r="P1521" t="s">
        <v>172</v>
      </c>
      <c r="Q1521">
        <v>1330</v>
      </c>
      <c r="R1521">
        <v>424</v>
      </c>
      <c r="S1521">
        <v>906</v>
      </c>
      <c r="T1521" t="s">
        <v>1027</v>
      </c>
      <c r="U1521" t="s">
        <v>441</v>
      </c>
      <c r="V1521" t="s">
        <v>263</v>
      </c>
      <c r="W1521" s="1" t="s">
        <v>99</v>
      </c>
      <c r="Y1521" s="5" t="s">
        <v>90</v>
      </c>
      <c r="Z1521" t="s">
        <v>91</v>
      </c>
      <c r="AA1521" s="2" t="s">
        <v>76</v>
      </c>
      <c r="AB1521" t="s">
        <v>1562</v>
      </c>
    </row>
    <row r="1522" spans="1:28" x14ac:dyDescent="0.25">
      <c r="A1522" s="2">
        <v>2025</v>
      </c>
      <c r="B1522" s="2" t="s">
        <v>73</v>
      </c>
      <c r="C1522" s="2" t="s">
        <v>74</v>
      </c>
      <c r="D1522" t="s">
        <v>78</v>
      </c>
      <c r="E1522" t="s">
        <v>79</v>
      </c>
      <c r="F1522" t="s">
        <v>80</v>
      </c>
      <c r="H1522" t="s">
        <v>720</v>
      </c>
      <c r="I1522" t="s">
        <v>1647</v>
      </c>
      <c r="J1522" t="s">
        <v>83</v>
      </c>
      <c r="N1522" s="2">
        <v>1</v>
      </c>
      <c r="O1522" t="s">
        <v>1207</v>
      </c>
      <c r="P1522" t="s">
        <v>172</v>
      </c>
      <c r="Q1522">
        <v>1330</v>
      </c>
      <c r="R1522">
        <v>424</v>
      </c>
      <c r="S1522">
        <v>906</v>
      </c>
      <c r="T1522" t="s">
        <v>2030</v>
      </c>
      <c r="U1522" t="s">
        <v>2031</v>
      </c>
      <c r="V1522" t="s">
        <v>186</v>
      </c>
      <c r="W1522" s="1" t="s">
        <v>89</v>
      </c>
      <c r="Y1522" s="5" t="s">
        <v>90</v>
      </c>
      <c r="Z1522" t="s">
        <v>91</v>
      </c>
      <c r="AA1522" s="2" t="s">
        <v>76</v>
      </c>
      <c r="AB1522" t="s">
        <v>1562</v>
      </c>
    </row>
    <row r="1523" spans="1:28" x14ac:dyDescent="0.25">
      <c r="A1523" s="2">
        <v>2025</v>
      </c>
      <c r="B1523" s="2" t="s">
        <v>73</v>
      </c>
      <c r="C1523" s="2" t="s">
        <v>74</v>
      </c>
      <c r="D1523" t="s">
        <v>78</v>
      </c>
      <c r="E1523" t="s">
        <v>79</v>
      </c>
      <c r="F1523" t="s">
        <v>80</v>
      </c>
      <c r="H1523" t="s">
        <v>720</v>
      </c>
      <c r="I1523" t="s">
        <v>1647</v>
      </c>
      <c r="J1523" t="s">
        <v>83</v>
      </c>
      <c r="N1523" s="2">
        <v>1</v>
      </c>
      <c r="O1523" t="s">
        <v>1207</v>
      </c>
      <c r="P1523" t="s">
        <v>172</v>
      </c>
      <c r="Q1523">
        <v>1330</v>
      </c>
      <c r="R1523">
        <v>424</v>
      </c>
      <c r="S1523">
        <v>906</v>
      </c>
      <c r="T1523" t="s">
        <v>1021</v>
      </c>
      <c r="U1523" t="s">
        <v>136</v>
      </c>
      <c r="V1523" t="s">
        <v>135</v>
      </c>
      <c r="W1523" s="1" t="s">
        <v>99</v>
      </c>
      <c r="Y1523" s="5" t="s">
        <v>90</v>
      </c>
      <c r="Z1523" t="s">
        <v>91</v>
      </c>
      <c r="AA1523" s="2" t="s">
        <v>76</v>
      </c>
      <c r="AB1523" t="s">
        <v>1562</v>
      </c>
    </row>
    <row r="1524" spans="1:28" x14ac:dyDescent="0.25">
      <c r="A1524" s="2">
        <v>2025</v>
      </c>
      <c r="B1524" s="2" t="s">
        <v>73</v>
      </c>
      <c r="C1524" s="2" t="s">
        <v>74</v>
      </c>
      <c r="D1524" t="s">
        <v>78</v>
      </c>
      <c r="E1524" t="s">
        <v>79</v>
      </c>
      <c r="F1524" t="s">
        <v>80</v>
      </c>
      <c r="H1524" t="s">
        <v>720</v>
      </c>
      <c r="I1524" t="s">
        <v>1647</v>
      </c>
      <c r="J1524" t="s">
        <v>83</v>
      </c>
      <c r="N1524" s="2">
        <v>1</v>
      </c>
      <c r="O1524" t="s">
        <v>1207</v>
      </c>
      <c r="P1524" t="s">
        <v>172</v>
      </c>
      <c r="Q1524">
        <v>1330</v>
      </c>
      <c r="R1524">
        <v>424</v>
      </c>
      <c r="S1524">
        <v>906</v>
      </c>
      <c r="T1524" t="s">
        <v>387</v>
      </c>
      <c r="U1524" t="s">
        <v>88</v>
      </c>
      <c r="V1524" t="s">
        <v>1767</v>
      </c>
      <c r="W1524" s="1" t="s">
        <v>99</v>
      </c>
      <c r="Y1524" s="5" t="s">
        <v>90</v>
      </c>
      <c r="Z1524" t="s">
        <v>91</v>
      </c>
      <c r="AA1524" s="2" t="s">
        <v>76</v>
      </c>
      <c r="AB1524" t="s">
        <v>1562</v>
      </c>
    </row>
    <row r="1525" spans="1:28" x14ac:dyDescent="0.25">
      <c r="A1525" s="2">
        <v>2025</v>
      </c>
      <c r="B1525" s="2" t="s">
        <v>73</v>
      </c>
      <c r="C1525" s="2" t="s">
        <v>74</v>
      </c>
      <c r="D1525" t="s">
        <v>78</v>
      </c>
      <c r="E1525" t="s">
        <v>79</v>
      </c>
      <c r="F1525" t="s">
        <v>80</v>
      </c>
      <c r="H1525" t="s">
        <v>720</v>
      </c>
      <c r="I1525" t="s">
        <v>1647</v>
      </c>
      <c r="J1525" t="s">
        <v>83</v>
      </c>
      <c r="N1525" s="2">
        <v>1</v>
      </c>
      <c r="O1525" t="s">
        <v>1207</v>
      </c>
      <c r="P1525" t="s">
        <v>172</v>
      </c>
      <c r="Q1525">
        <v>1330</v>
      </c>
      <c r="R1525">
        <v>424</v>
      </c>
      <c r="S1525">
        <v>906</v>
      </c>
      <c r="T1525" t="s">
        <v>2032</v>
      </c>
      <c r="U1525" t="s">
        <v>870</v>
      </c>
      <c r="V1525" t="s">
        <v>689</v>
      </c>
      <c r="W1525" s="1" t="s">
        <v>89</v>
      </c>
      <c r="Y1525" s="5" t="s">
        <v>90</v>
      </c>
      <c r="Z1525" t="s">
        <v>91</v>
      </c>
      <c r="AA1525" s="2" t="s">
        <v>76</v>
      </c>
      <c r="AB1525" t="s">
        <v>1562</v>
      </c>
    </row>
    <row r="1526" spans="1:28" x14ac:dyDescent="0.25">
      <c r="A1526" s="2">
        <v>2025</v>
      </c>
      <c r="B1526" s="2" t="s">
        <v>73</v>
      </c>
      <c r="C1526" s="2" t="s">
        <v>74</v>
      </c>
      <c r="D1526" t="s">
        <v>78</v>
      </c>
      <c r="E1526" t="s">
        <v>79</v>
      </c>
      <c r="F1526" t="s">
        <v>80</v>
      </c>
      <c r="H1526" t="s">
        <v>720</v>
      </c>
      <c r="I1526" t="s">
        <v>1647</v>
      </c>
      <c r="J1526" t="s">
        <v>83</v>
      </c>
      <c r="N1526" s="2">
        <v>1</v>
      </c>
      <c r="O1526" t="s">
        <v>1207</v>
      </c>
      <c r="P1526" t="s">
        <v>172</v>
      </c>
      <c r="Q1526">
        <v>1330</v>
      </c>
      <c r="R1526">
        <v>424</v>
      </c>
      <c r="S1526">
        <v>906</v>
      </c>
      <c r="T1526" t="s">
        <v>2033</v>
      </c>
      <c r="U1526" t="s">
        <v>192</v>
      </c>
      <c r="V1526" t="s">
        <v>181</v>
      </c>
      <c r="W1526" s="1" t="s">
        <v>89</v>
      </c>
      <c r="Y1526" s="5" t="s">
        <v>90</v>
      </c>
      <c r="Z1526" t="s">
        <v>91</v>
      </c>
      <c r="AA1526" s="2" t="s">
        <v>76</v>
      </c>
      <c r="AB1526" t="s">
        <v>1562</v>
      </c>
    </row>
    <row r="1527" spans="1:28" x14ac:dyDescent="0.25">
      <c r="A1527" s="2">
        <v>2025</v>
      </c>
      <c r="B1527" s="2" t="s">
        <v>73</v>
      </c>
      <c r="C1527" s="2" t="s">
        <v>74</v>
      </c>
      <c r="D1527" t="s">
        <v>78</v>
      </c>
      <c r="E1527" t="s">
        <v>79</v>
      </c>
      <c r="F1527" t="s">
        <v>80</v>
      </c>
      <c r="H1527" t="s">
        <v>720</v>
      </c>
      <c r="I1527" t="s">
        <v>1647</v>
      </c>
      <c r="J1527" t="s">
        <v>83</v>
      </c>
      <c r="N1527" s="2">
        <v>1</v>
      </c>
      <c r="O1527" t="s">
        <v>1207</v>
      </c>
      <c r="P1527" t="s">
        <v>172</v>
      </c>
      <c r="Q1527">
        <v>1330</v>
      </c>
      <c r="R1527">
        <v>424</v>
      </c>
      <c r="S1527">
        <v>906</v>
      </c>
      <c r="T1527" t="s">
        <v>2034</v>
      </c>
      <c r="U1527" t="s">
        <v>706</v>
      </c>
      <c r="V1527" t="s">
        <v>97</v>
      </c>
      <c r="W1527" s="1" t="s">
        <v>99</v>
      </c>
      <c r="Y1527" s="5" t="s">
        <v>90</v>
      </c>
      <c r="Z1527" t="s">
        <v>91</v>
      </c>
      <c r="AA1527" s="2" t="s">
        <v>76</v>
      </c>
      <c r="AB1527" t="s">
        <v>1562</v>
      </c>
    </row>
    <row r="1528" spans="1:28" x14ac:dyDescent="0.25">
      <c r="A1528" s="2">
        <v>2025</v>
      </c>
      <c r="B1528" s="2" t="s">
        <v>73</v>
      </c>
      <c r="C1528" s="2" t="s">
        <v>74</v>
      </c>
      <c r="D1528" t="s">
        <v>78</v>
      </c>
      <c r="E1528" t="s">
        <v>79</v>
      </c>
      <c r="F1528" t="s">
        <v>80</v>
      </c>
      <c r="H1528" t="s">
        <v>720</v>
      </c>
      <c r="I1528" t="s">
        <v>1932</v>
      </c>
      <c r="J1528" t="s">
        <v>83</v>
      </c>
      <c r="N1528" s="2">
        <v>1</v>
      </c>
      <c r="O1528" t="s">
        <v>1207</v>
      </c>
      <c r="P1528" t="s">
        <v>172</v>
      </c>
      <c r="Q1528">
        <v>1330</v>
      </c>
      <c r="R1528">
        <v>424</v>
      </c>
      <c r="S1528">
        <v>906</v>
      </c>
      <c r="T1528" t="s">
        <v>2035</v>
      </c>
      <c r="U1528" t="s">
        <v>1251</v>
      </c>
      <c r="V1528" t="s">
        <v>256</v>
      </c>
      <c r="W1528" s="1" t="s">
        <v>89</v>
      </c>
      <c r="Y1528" s="5" t="s">
        <v>90</v>
      </c>
      <c r="Z1528" t="s">
        <v>91</v>
      </c>
      <c r="AA1528" s="2" t="s">
        <v>76</v>
      </c>
      <c r="AB1528" t="s">
        <v>1562</v>
      </c>
    </row>
    <row r="1529" spans="1:28" x14ac:dyDescent="0.25">
      <c r="A1529" s="2">
        <v>2025</v>
      </c>
      <c r="B1529" s="2" t="s">
        <v>73</v>
      </c>
      <c r="C1529" s="2" t="s">
        <v>74</v>
      </c>
      <c r="D1529" t="s">
        <v>78</v>
      </c>
      <c r="E1529" t="s">
        <v>79</v>
      </c>
      <c r="F1529" t="s">
        <v>80</v>
      </c>
      <c r="H1529" t="s">
        <v>720</v>
      </c>
      <c r="I1529" t="s">
        <v>1647</v>
      </c>
      <c r="J1529" t="s">
        <v>83</v>
      </c>
      <c r="N1529" s="2">
        <v>1</v>
      </c>
      <c r="O1529" t="s">
        <v>1207</v>
      </c>
      <c r="P1529" t="s">
        <v>172</v>
      </c>
      <c r="Q1529">
        <v>1330</v>
      </c>
      <c r="R1529">
        <v>424</v>
      </c>
      <c r="S1529">
        <v>906</v>
      </c>
      <c r="T1529" t="s">
        <v>2036</v>
      </c>
      <c r="U1529" t="s">
        <v>754</v>
      </c>
      <c r="V1529" t="s">
        <v>278</v>
      </c>
      <c r="W1529" s="1" t="s">
        <v>89</v>
      </c>
      <c r="Y1529" s="5" t="s">
        <v>90</v>
      </c>
      <c r="Z1529" t="s">
        <v>91</v>
      </c>
      <c r="AA1529" s="2" t="s">
        <v>76</v>
      </c>
      <c r="AB1529" t="s">
        <v>1562</v>
      </c>
    </row>
    <row r="1530" spans="1:28" x14ac:dyDescent="0.25">
      <c r="A1530" s="2">
        <v>2025</v>
      </c>
      <c r="B1530" s="2" t="s">
        <v>73</v>
      </c>
      <c r="C1530" s="2" t="s">
        <v>74</v>
      </c>
      <c r="D1530" t="s">
        <v>78</v>
      </c>
      <c r="E1530" t="s">
        <v>79</v>
      </c>
      <c r="F1530" t="s">
        <v>80</v>
      </c>
      <c r="H1530" t="s">
        <v>720</v>
      </c>
      <c r="I1530" t="s">
        <v>1679</v>
      </c>
      <c r="J1530" t="s">
        <v>83</v>
      </c>
      <c r="N1530" s="2">
        <v>1</v>
      </c>
      <c r="O1530" t="s">
        <v>1207</v>
      </c>
      <c r="P1530" t="s">
        <v>172</v>
      </c>
      <c r="Q1530">
        <v>1330</v>
      </c>
      <c r="R1530">
        <v>424</v>
      </c>
      <c r="S1530">
        <v>906</v>
      </c>
      <c r="T1530" t="s">
        <v>2037</v>
      </c>
      <c r="U1530" t="s">
        <v>297</v>
      </c>
      <c r="V1530" t="s">
        <v>179</v>
      </c>
      <c r="W1530" s="1" t="s">
        <v>99</v>
      </c>
      <c r="Y1530" s="5" t="s">
        <v>90</v>
      </c>
      <c r="Z1530" t="s">
        <v>91</v>
      </c>
      <c r="AA1530" s="2" t="s">
        <v>76</v>
      </c>
      <c r="AB1530" t="s">
        <v>1562</v>
      </c>
    </row>
    <row r="1531" spans="1:28" x14ac:dyDescent="0.25">
      <c r="A1531" s="2">
        <v>2025</v>
      </c>
      <c r="B1531" s="2" t="s">
        <v>73</v>
      </c>
      <c r="C1531" s="2" t="s">
        <v>74</v>
      </c>
      <c r="D1531" t="s">
        <v>78</v>
      </c>
      <c r="E1531" t="s">
        <v>79</v>
      </c>
      <c r="F1531" t="s">
        <v>80</v>
      </c>
      <c r="H1531" t="s">
        <v>720</v>
      </c>
      <c r="I1531" t="s">
        <v>1647</v>
      </c>
      <c r="J1531" t="s">
        <v>83</v>
      </c>
      <c r="N1531" s="2">
        <v>1</v>
      </c>
      <c r="O1531" t="s">
        <v>1207</v>
      </c>
      <c r="P1531" t="s">
        <v>172</v>
      </c>
      <c r="Q1531">
        <v>1330</v>
      </c>
      <c r="R1531">
        <v>424</v>
      </c>
      <c r="S1531">
        <v>906</v>
      </c>
      <c r="T1531" t="s">
        <v>2038</v>
      </c>
      <c r="U1531" t="s">
        <v>179</v>
      </c>
      <c r="V1531" t="s">
        <v>135</v>
      </c>
      <c r="W1531" s="1" t="s">
        <v>89</v>
      </c>
      <c r="Y1531" s="5" t="s">
        <v>90</v>
      </c>
      <c r="Z1531" t="s">
        <v>91</v>
      </c>
      <c r="AA1531" s="2" t="s">
        <v>76</v>
      </c>
      <c r="AB1531" t="s">
        <v>1562</v>
      </c>
    </row>
    <row r="1532" spans="1:28" x14ac:dyDescent="0.25">
      <c r="A1532" s="2">
        <v>2025</v>
      </c>
      <c r="B1532" s="2" t="s">
        <v>73</v>
      </c>
      <c r="C1532" s="2" t="s">
        <v>74</v>
      </c>
      <c r="D1532" t="s">
        <v>78</v>
      </c>
      <c r="E1532" t="s">
        <v>79</v>
      </c>
      <c r="F1532" t="s">
        <v>80</v>
      </c>
      <c r="H1532" t="s">
        <v>720</v>
      </c>
      <c r="I1532" t="s">
        <v>1647</v>
      </c>
      <c r="J1532" t="s">
        <v>83</v>
      </c>
      <c r="N1532" s="2">
        <v>1</v>
      </c>
      <c r="O1532" t="s">
        <v>1207</v>
      </c>
      <c r="P1532" t="s">
        <v>172</v>
      </c>
      <c r="Q1532">
        <v>1330</v>
      </c>
      <c r="R1532">
        <v>424</v>
      </c>
      <c r="S1532">
        <v>906</v>
      </c>
      <c r="T1532" t="s">
        <v>2039</v>
      </c>
      <c r="U1532" t="s">
        <v>801</v>
      </c>
      <c r="V1532" t="s">
        <v>183</v>
      </c>
      <c r="W1532" s="1" t="s">
        <v>89</v>
      </c>
      <c r="Y1532" s="5" t="s">
        <v>90</v>
      </c>
      <c r="Z1532" t="s">
        <v>91</v>
      </c>
      <c r="AA1532" s="2" t="s">
        <v>76</v>
      </c>
      <c r="AB1532" t="s">
        <v>1562</v>
      </c>
    </row>
    <row r="1533" spans="1:28" x14ac:dyDescent="0.25">
      <c r="A1533" s="2">
        <v>2025</v>
      </c>
      <c r="B1533" s="2" t="s">
        <v>73</v>
      </c>
      <c r="C1533" s="2" t="s">
        <v>74</v>
      </c>
      <c r="D1533" t="s">
        <v>78</v>
      </c>
      <c r="E1533" t="s">
        <v>79</v>
      </c>
      <c r="F1533" t="s">
        <v>80</v>
      </c>
      <c r="H1533" t="s">
        <v>720</v>
      </c>
      <c r="I1533" t="s">
        <v>1647</v>
      </c>
      <c r="J1533" t="s">
        <v>83</v>
      </c>
      <c r="N1533" s="2">
        <v>1</v>
      </c>
      <c r="O1533" t="s">
        <v>1207</v>
      </c>
      <c r="P1533" t="s">
        <v>172</v>
      </c>
      <c r="Q1533">
        <v>1330</v>
      </c>
      <c r="R1533">
        <v>424</v>
      </c>
      <c r="S1533">
        <v>906</v>
      </c>
      <c r="T1533" t="s">
        <v>2040</v>
      </c>
      <c r="U1533" t="s">
        <v>2041</v>
      </c>
      <c r="V1533" t="s">
        <v>513</v>
      </c>
      <c r="W1533" s="1" t="s">
        <v>89</v>
      </c>
      <c r="Y1533" s="5" t="s">
        <v>90</v>
      </c>
      <c r="Z1533" t="s">
        <v>91</v>
      </c>
      <c r="AA1533" s="2" t="s">
        <v>76</v>
      </c>
      <c r="AB1533" t="s">
        <v>1562</v>
      </c>
    </row>
    <row r="1534" spans="1:28" x14ac:dyDescent="0.25">
      <c r="A1534" s="2">
        <v>2025</v>
      </c>
      <c r="B1534" s="2" t="s">
        <v>73</v>
      </c>
      <c r="C1534" s="2" t="s">
        <v>74</v>
      </c>
      <c r="D1534" t="s">
        <v>78</v>
      </c>
      <c r="E1534" t="s">
        <v>79</v>
      </c>
      <c r="F1534" t="s">
        <v>80</v>
      </c>
      <c r="H1534" t="s">
        <v>720</v>
      </c>
      <c r="I1534" t="s">
        <v>1647</v>
      </c>
      <c r="J1534" t="s">
        <v>83</v>
      </c>
      <c r="N1534" s="2">
        <v>1</v>
      </c>
      <c r="O1534" t="s">
        <v>1207</v>
      </c>
      <c r="P1534" t="s">
        <v>172</v>
      </c>
      <c r="Q1534">
        <v>1330</v>
      </c>
      <c r="R1534">
        <v>424</v>
      </c>
      <c r="S1534">
        <v>906</v>
      </c>
      <c r="T1534" t="s">
        <v>2042</v>
      </c>
      <c r="U1534" t="s">
        <v>2043</v>
      </c>
      <c r="V1534" t="s">
        <v>156</v>
      </c>
      <c r="W1534" s="1" t="s">
        <v>89</v>
      </c>
      <c r="Y1534" s="5" t="s">
        <v>90</v>
      </c>
      <c r="Z1534" t="s">
        <v>91</v>
      </c>
      <c r="AA1534" s="2" t="s">
        <v>76</v>
      </c>
      <c r="AB1534" t="s">
        <v>1562</v>
      </c>
    </row>
    <row r="1535" spans="1:28" x14ac:dyDescent="0.25">
      <c r="A1535" s="2">
        <v>2025</v>
      </c>
      <c r="B1535" s="2" t="s">
        <v>73</v>
      </c>
      <c r="C1535" s="2" t="s">
        <v>74</v>
      </c>
      <c r="D1535" t="s">
        <v>78</v>
      </c>
      <c r="E1535" t="s">
        <v>79</v>
      </c>
      <c r="F1535" t="s">
        <v>80</v>
      </c>
      <c r="H1535" t="s">
        <v>720</v>
      </c>
      <c r="I1535" t="s">
        <v>1647</v>
      </c>
      <c r="J1535" t="s">
        <v>83</v>
      </c>
      <c r="N1535" s="2">
        <v>1</v>
      </c>
      <c r="O1535" t="s">
        <v>1207</v>
      </c>
      <c r="P1535" t="s">
        <v>172</v>
      </c>
      <c r="Q1535">
        <v>1330</v>
      </c>
      <c r="R1535">
        <v>424</v>
      </c>
      <c r="S1535">
        <v>906</v>
      </c>
      <c r="T1535" t="s">
        <v>2044</v>
      </c>
      <c r="U1535" t="s">
        <v>1553</v>
      </c>
      <c r="V1535" t="s">
        <v>122</v>
      </c>
      <c r="W1535" s="1" t="s">
        <v>99</v>
      </c>
      <c r="Y1535" s="5" t="s">
        <v>90</v>
      </c>
      <c r="Z1535" t="s">
        <v>91</v>
      </c>
      <c r="AA1535" s="2" t="s">
        <v>76</v>
      </c>
      <c r="AB1535" t="s">
        <v>1562</v>
      </c>
    </row>
    <row r="1536" spans="1:28" x14ac:dyDescent="0.25">
      <c r="A1536" s="2">
        <v>2025</v>
      </c>
      <c r="B1536" s="2" t="s">
        <v>73</v>
      </c>
      <c r="C1536" s="2" t="s">
        <v>74</v>
      </c>
      <c r="D1536" t="s">
        <v>78</v>
      </c>
      <c r="E1536" t="s">
        <v>79</v>
      </c>
      <c r="F1536" t="s">
        <v>80</v>
      </c>
      <c r="H1536" t="s">
        <v>720</v>
      </c>
      <c r="I1536" t="s">
        <v>1647</v>
      </c>
      <c r="J1536" t="s">
        <v>83</v>
      </c>
      <c r="N1536" s="2">
        <v>1</v>
      </c>
      <c r="O1536" t="s">
        <v>1207</v>
      </c>
      <c r="P1536" t="s">
        <v>172</v>
      </c>
      <c r="Q1536">
        <v>1330</v>
      </c>
      <c r="R1536">
        <v>424</v>
      </c>
      <c r="S1536">
        <v>906</v>
      </c>
      <c r="T1536" t="s">
        <v>137</v>
      </c>
      <c r="U1536" t="s">
        <v>801</v>
      </c>
      <c r="V1536" t="s">
        <v>127</v>
      </c>
      <c r="W1536" s="1" t="s">
        <v>99</v>
      </c>
      <c r="Y1536" s="5" t="s">
        <v>90</v>
      </c>
      <c r="Z1536" t="s">
        <v>91</v>
      </c>
      <c r="AA1536" s="2" t="s">
        <v>76</v>
      </c>
      <c r="AB1536" t="s">
        <v>1562</v>
      </c>
    </row>
    <row r="1537" spans="1:28" x14ac:dyDescent="0.25">
      <c r="A1537" s="2">
        <v>2025</v>
      </c>
      <c r="B1537" s="2" t="s">
        <v>73</v>
      </c>
      <c r="C1537" s="2" t="s">
        <v>74</v>
      </c>
      <c r="D1537" t="s">
        <v>78</v>
      </c>
      <c r="E1537" t="s">
        <v>79</v>
      </c>
      <c r="F1537" t="s">
        <v>80</v>
      </c>
      <c r="H1537" t="s">
        <v>720</v>
      </c>
      <c r="I1537" t="s">
        <v>1647</v>
      </c>
      <c r="J1537" t="s">
        <v>83</v>
      </c>
      <c r="N1537" s="2">
        <v>1</v>
      </c>
      <c r="O1537" t="s">
        <v>1207</v>
      </c>
      <c r="P1537" t="s">
        <v>172</v>
      </c>
      <c r="Q1537">
        <v>1330</v>
      </c>
      <c r="R1537">
        <v>424</v>
      </c>
      <c r="S1537">
        <v>906</v>
      </c>
      <c r="T1537" t="s">
        <v>2045</v>
      </c>
      <c r="U1537" t="s">
        <v>2046</v>
      </c>
      <c r="V1537" t="s">
        <v>104</v>
      </c>
      <c r="W1537" s="1" t="s">
        <v>89</v>
      </c>
      <c r="Y1537" s="5" t="s">
        <v>90</v>
      </c>
      <c r="Z1537" t="s">
        <v>91</v>
      </c>
      <c r="AA1537" s="2" t="s">
        <v>76</v>
      </c>
      <c r="AB1537" t="s">
        <v>1562</v>
      </c>
    </row>
    <row r="1538" spans="1:28" x14ac:dyDescent="0.25">
      <c r="A1538" s="2">
        <v>2025</v>
      </c>
      <c r="B1538" s="2" t="s">
        <v>73</v>
      </c>
      <c r="C1538" s="2" t="s">
        <v>74</v>
      </c>
      <c r="D1538" t="s">
        <v>78</v>
      </c>
      <c r="E1538" t="s">
        <v>79</v>
      </c>
      <c r="F1538" t="s">
        <v>80</v>
      </c>
      <c r="H1538" t="s">
        <v>720</v>
      </c>
      <c r="I1538" t="s">
        <v>1647</v>
      </c>
      <c r="J1538" t="s">
        <v>83</v>
      </c>
      <c r="N1538" s="2">
        <v>1</v>
      </c>
      <c r="O1538" t="s">
        <v>1207</v>
      </c>
      <c r="P1538" t="s">
        <v>172</v>
      </c>
      <c r="Q1538">
        <v>1330</v>
      </c>
      <c r="R1538">
        <v>424</v>
      </c>
      <c r="S1538">
        <v>906</v>
      </c>
      <c r="T1538" t="s">
        <v>1401</v>
      </c>
      <c r="U1538" t="s">
        <v>171</v>
      </c>
      <c r="V1538" t="s">
        <v>171</v>
      </c>
      <c r="W1538" s="1" t="s">
        <v>89</v>
      </c>
      <c r="Y1538" s="5" t="s">
        <v>90</v>
      </c>
      <c r="Z1538" t="s">
        <v>91</v>
      </c>
      <c r="AA1538" s="2" t="s">
        <v>76</v>
      </c>
      <c r="AB1538" t="s">
        <v>1562</v>
      </c>
    </row>
    <row r="1539" spans="1:28" x14ac:dyDescent="0.25">
      <c r="A1539" s="2">
        <v>2025</v>
      </c>
      <c r="B1539" s="2" t="s">
        <v>73</v>
      </c>
      <c r="C1539" s="2" t="s">
        <v>74</v>
      </c>
      <c r="D1539" t="s">
        <v>78</v>
      </c>
      <c r="E1539" t="s">
        <v>79</v>
      </c>
      <c r="F1539" t="s">
        <v>80</v>
      </c>
      <c r="H1539" t="s">
        <v>720</v>
      </c>
      <c r="I1539" t="s">
        <v>1647</v>
      </c>
      <c r="J1539" t="s">
        <v>83</v>
      </c>
      <c r="N1539" s="2">
        <v>1</v>
      </c>
      <c r="O1539" t="s">
        <v>1207</v>
      </c>
      <c r="P1539" t="s">
        <v>172</v>
      </c>
      <c r="Q1539">
        <v>1330</v>
      </c>
      <c r="R1539">
        <v>424</v>
      </c>
      <c r="S1539">
        <v>906</v>
      </c>
      <c r="T1539" t="s">
        <v>2047</v>
      </c>
      <c r="U1539" t="s">
        <v>2048</v>
      </c>
      <c r="V1539" t="s">
        <v>408</v>
      </c>
      <c r="W1539" s="1" t="s">
        <v>89</v>
      </c>
      <c r="Y1539" s="5" t="s">
        <v>90</v>
      </c>
      <c r="Z1539" t="s">
        <v>91</v>
      </c>
      <c r="AA1539" s="2" t="s">
        <v>76</v>
      </c>
      <c r="AB1539" t="s">
        <v>1562</v>
      </c>
    </row>
    <row r="1540" spans="1:28" x14ac:dyDescent="0.25">
      <c r="A1540" s="2">
        <v>2025</v>
      </c>
      <c r="B1540" s="2" t="s">
        <v>73</v>
      </c>
      <c r="C1540" s="2" t="s">
        <v>74</v>
      </c>
      <c r="D1540" t="s">
        <v>78</v>
      </c>
      <c r="E1540" t="s">
        <v>79</v>
      </c>
      <c r="F1540" t="s">
        <v>80</v>
      </c>
      <c r="H1540" t="s">
        <v>720</v>
      </c>
      <c r="I1540" t="s">
        <v>1647</v>
      </c>
      <c r="J1540" t="s">
        <v>83</v>
      </c>
      <c r="N1540" s="2">
        <v>1</v>
      </c>
      <c r="O1540" t="s">
        <v>1207</v>
      </c>
      <c r="P1540" t="s">
        <v>172</v>
      </c>
      <c r="Q1540">
        <v>1330</v>
      </c>
      <c r="R1540">
        <v>424</v>
      </c>
      <c r="S1540">
        <v>906</v>
      </c>
      <c r="T1540" t="s">
        <v>2049</v>
      </c>
      <c r="U1540" t="s">
        <v>2050</v>
      </c>
      <c r="V1540" t="s">
        <v>830</v>
      </c>
      <c r="W1540" s="1" t="s">
        <v>89</v>
      </c>
      <c r="Y1540" s="5" t="s">
        <v>90</v>
      </c>
      <c r="Z1540" t="s">
        <v>91</v>
      </c>
      <c r="AA1540" s="2" t="s">
        <v>76</v>
      </c>
      <c r="AB1540" t="s">
        <v>1562</v>
      </c>
    </row>
    <row r="1541" spans="1:28" x14ac:dyDescent="0.25">
      <c r="A1541" s="2">
        <v>2025</v>
      </c>
      <c r="B1541" s="2" t="s">
        <v>73</v>
      </c>
      <c r="C1541" s="2" t="s">
        <v>74</v>
      </c>
      <c r="D1541" t="s">
        <v>78</v>
      </c>
      <c r="E1541" t="s">
        <v>79</v>
      </c>
      <c r="F1541" t="s">
        <v>80</v>
      </c>
      <c r="H1541" t="s">
        <v>720</v>
      </c>
      <c r="I1541" t="s">
        <v>1647</v>
      </c>
      <c r="J1541" t="s">
        <v>83</v>
      </c>
      <c r="N1541" s="2">
        <v>1</v>
      </c>
      <c r="O1541" t="s">
        <v>1207</v>
      </c>
      <c r="P1541" t="s">
        <v>172</v>
      </c>
      <c r="Q1541">
        <v>1330</v>
      </c>
      <c r="R1541">
        <v>424</v>
      </c>
      <c r="S1541">
        <v>906</v>
      </c>
      <c r="T1541" t="s">
        <v>1164</v>
      </c>
      <c r="U1541" t="s">
        <v>2051</v>
      </c>
      <c r="V1541" t="s">
        <v>469</v>
      </c>
      <c r="W1541" s="1" t="s">
        <v>89</v>
      </c>
      <c r="Y1541" s="5" t="s">
        <v>90</v>
      </c>
      <c r="Z1541" t="s">
        <v>91</v>
      </c>
      <c r="AA1541" s="2" t="s">
        <v>76</v>
      </c>
      <c r="AB1541" t="s">
        <v>1562</v>
      </c>
    </row>
    <row r="1542" spans="1:28" x14ac:dyDescent="0.25">
      <c r="A1542" s="2">
        <v>2025</v>
      </c>
      <c r="B1542" s="2" t="s">
        <v>73</v>
      </c>
      <c r="C1542" s="2" t="s">
        <v>74</v>
      </c>
      <c r="D1542" t="s">
        <v>78</v>
      </c>
      <c r="E1542" t="s">
        <v>79</v>
      </c>
      <c r="F1542" t="s">
        <v>80</v>
      </c>
      <c r="H1542" t="s">
        <v>720</v>
      </c>
      <c r="I1542" t="s">
        <v>1647</v>
      </c>
      <c r="J1542" t="s">
        <v>83</v>
      </c>
      <c r="N1542" s="2">
        <v>1</v>
      </c>
      <c r="O1542" t="s">
        <v>1207</v>
      </c>
      <c r="P1542" t="s">
        <v>172</v>
      </c>
      <c r="Q1542">
        <v>1330</v>
      </c>
      <c r="R1542">
        <v>424</v>
      </c>
      <c r="S1542">
        <v>906</v>
      </c>
      <c r="T1542" t="s">
        <v>1422</v>
      </c>
      <c r="U1542" t="s">
        <v>480</v>
      </c>
      <c r="V1542" t="s">
        <v>119</v>
      </c>
      <c r="W1542" s="1" t="s">
        <v>89</v>
      </c>
      <c r="Y1542" s="5" t="s">
        <v>90</v>
      </c>
      <c r="Z1542" t="s">
        <v>91</v>
      </c>
      <c r="AA1542" s="2" t="s">
        <v>76</v>
      </c>
      <c r="AB1542" t="s">
        <v>1562</v>
      </c>
    </row>
    <row r="1543" spans="1:28" x14ac:dyDescent="0.25">
      <c r="A1543" s="2">
        <v>2025</v>
      </c>
      <c r="B1543" s="2" t="s">
        <v>73</v>
      </c>
      <c r="C1543" s="2" t="s">
        <v>74</v>
      </c>
      <c r="D1543" t="s">
        <v>78</v>
      </c>
      <c r="E1543" t="s">
        <v>79</v>
      </c>
      <c r="F1543" t="s">
        <v>80</v>
      </c>
      <c r="H1543" t="s">
        <v>720</v>
      </c>
      <c r="I1543" t="s">
        <v>1653</v>
      </c>
      <c r="J1543" t="s">
        <v>83</v>
      </c>
      <c r="N1543" s="2">
        <v>1</v>
      </c>
      <c r="O1543" t="s">
        <v>1207</v>
      </c>
      <c r="P1543" t="s">
        <v>172</v>
      </c>
      <c r="Q1543">
        <v>1330</v>
      </c>
      <c r="R1543">
        <v>424</v>
      </c>
      <c r="S1543">
        <v>906</v>
      </c>
      <c r="T1543" t="s">
        <v>2052</v>
      </c>
      <c r="U1543" t="s">
        <v>801</v>
      </c>
      <c r="V1543" t="s">
        <v>256</v>
      </c>
      <c r="W1543" s="1" t="s">
        <v>89</v>
      </c>
      <c r="Y1543" s="5" t="s">
        <v>90</v>
      </c>
      <c r="Z1543" t="s">
        <v>91</v>
      </c>
      <c r="AA1543" s="2" t="s">
        <v>76</v>
      </c>
      <c r="AB1543" t="s">
        <v>1562</v>
      </c>
    </row>
    <row r="1544" spans="1:28" x14ac:dyDescent="0.25">
      <c r="A1544" s="2">
        <v>2025</v>
      </c>
      <c r="B1544" s="2" t="s">
        <v>73</v>
      </c>
      <c r="C1544" s="2" t="s">
        <v>74</v>
      </c>
      <c r="D1544" t="s">
        <v>78</v>
      </c>
      <c r="E1544" t="s">
        <v>79</v>
      </c>
      <c r="F1544" t="s">
        <v>80</v>
      </c>
      <c r="H1544" t="s">
        <v>720</v>
      </c>
      <c r="I1544" t="s">
        <v>1647</v>
      </c>
      <c r="J1544" t="s">
        <v>83</v>
      </c>
      <c r="N1544" s="2">
        <v>1</v>
      </c>
      <c r="O1544" t="s">
        <v>1207</v>
      </c>
      <c r="P1544" t="s">
        <v>172</v>
      </c>
      <c r="Q1544">
        <v>1330</v>
      </c>
      <c r="R1544">
        <v>424</v>
      </c>
      <c r="S1544">
        <v>906</v>
      </c>
      <c r="T1544" t="s">
        <v>500</v>
      </c>
      <c r="U1544" t="s">
        <v>689</v>
      </c>
      <c r="V1544" t="s">
        <v>689</v>
      </c>
      <c r="W1544" s="1" t="s">
        <v>99</v>
      </c>
      <c r="Y1544" s="5" t="s">
        <v>90</v>
      </c>
      <c r="Z1544" t="s">
        <v>91</v>
      </c>
      <c r="AA1544" s="2" t="s">
        <v>76</v>
      </c>
      <c r="AB1544" t="s">
        <v>1562</v>
      </c>
    </row>
    <row r="1545" spans="1:28" x14ac:dyDescent="0.25">
      <c r="A1545" s="2">
        <v>2025</v>
      </c>
      <c r="B1545" s="2" t="s">
        <v>73</v>
      </c>
      <c r="C1545" s="2" t="s">
        <v>74</v>
      </c>
      <c r="D1545" t="s">
        <v>78</v>
      </c>
      <c r="E1545" t="s">
        <v>79</v>
      </c>
      <c r="F1545" t="s">
        <v>80</v>
      </c>
      <c r="H1545" t="s">
        <v>720</v>
      </c>
      <c r="I1545" t="s">
        <v>1647</v>
      </c>
      <c r="J1545" t="s">
        <v>83</v>
      </c>
      <c r="N1545" s="2">
        <v>1</v>
      </c>
      <c r="O1545" t="s">
        <v>1207</v>
      </c>
      <c r="P1545" t="s">
        <v>172</v>
      </c>
      <c r="Q1545">
        <v>1330</v>
      </c>
      <c r="R1545">
        <v>424</v>
      </c>
      <c r="S1545">
        <v>906</v>
      </c>
      <c r="T1545" t="s">
        <v>2053</v>
      </c>
      <c r="U1545" t="s">
        <v>407</v>
      </c>
      <c r="V1545" t="s">
        <v>146</v>
      </c>
      <c r="W1545" s="1" t="s">
        <v>89</v>
      </c>
      <c r="Y1545" s="5" t="s">
        <v>90</v>
      </c>
      <c r="Z1545" t="s">
        <v>91</v>
      </c>
      <c r="AA1545" s="2" t="s">
        <v>76</v>
      </c>
      <c r="AB1545" t="s">
        <v>1562</v>
      </c>
    </row>
    <row r="1546" spans="1:28" x14ac:dyDescent="0.25">
      <c r="A1546" s="2">
        <v>2025</v>
      </c>
      <c r="B1546" s="2" t="s">
        <v>73</v>
      </c>
      <c r="C1546" s="2" t="s">
        <v>74</v>
      </c>
      <c r="D1546" t="s">
        <v>78</v>
      </c>
      <c r="E1546" t="s">
        <v>79</v>
      </c>
      <c r="F1546" t="s">
        <v>80</v>
      </c>
      <c r="H1546" t="s">
        <v>720</v>
      </c>
      <c r="I1546" t="s">
        <v>1647</v>
      </c>
      <c r="J1546" t="s">
        <v>83</v>
      </c>
      <c r="N1546" s="2">
        <v>1</v>
      </c>
      <c r="O1546" t="s">
        <v>1207</v>
      </c>
      <c r="P1546" t="s">
        <v>172</v>
      </c>
      <c r="Q1546">
        <v>1330</v>
      </c>
      <c r="R1546">
        <v>424</v>
      </c>
      <c r="S1546">
        <v>906</v>
      </c>
      <c r="T1546" t="s">
        <v>2054</v>
      </c>
      <c r="U1546" t="s">
        <v>2055</v>
      </c>
      <c r="V1546" t="s">
        <v>151</v>
      </c>
      <c r="W1546" s="1" t="s">
        <v>89</v>
      </c>
      <c r="Y1546" s="5" t="s">
        <v>90</v>
      </c>
      <c r="Z1546" t="s">
        <v>91</v>
      </c>
      <c r="AA1546" s="2" t="s">
        <v>76</v>
      </c>
      <c r="AB1546" t="s">
        <v>1562</v>
      </c>
    </row>
    <row r="1547" spans="1:28" x14ac:dyDescent="0.25">
      <c r="A1547" s="2">
        <v>2025</v>
      </c>
      <c r="B1547" s="2" t="s">
        <v>73</v>
      </c>
      <c r="C1547" s="2" t="s">
        <v>74</v>
      </c>
      <c r="D1547" t="s">
        <v>78</v>
      </c>
      <c r="E1547" t="s">
        <v>79</v>
      </c>
      <c r="F1547" t="s">
        <v>80</v>
      </c>
      <c r="H1547" t="s">
        <v>720</v>
      </c>
      <c r="I1547" t="s">
        <v>1647</v>
      </c>
      <c r="J1547" t="s">
        <v>83</v>
      </c>
      <c r="N1547" s="2">
        <v>1</v>
      </c>
      <c r="O1547" t="s">
        <v>1207</v>
      </c>
      <c r="P1547" t="s">
        <v>172</v>
      </c>
      <c r="Q1547">
        <v>1330</v>
      </c>
      <c r="R1547">
        <v>424</v>
      </c>
      <c r="S1547">
        <v>906</v>
      </c>
      <c r="T1547" t="s">
        <v>2056</v>
      </c>
      <c r="U1547" t="s">
        <v>109</v>
      </c>
      <c r="V1547" t="s">
        <v>2057</v>
      </c>
      <c r="W1547" s="1" t="s">
        <v>89</v>
      </c>
      <c r="Y1547" s="5" t="s">
        <v>90</v>
      </c>
      <c r="Z1547" t="s">
        <v>91</v>
      </c>
      <c r="AA1547" s="2" t="s">
        <v>76</v>
      </c>
      <c r="AB1547" t="s">
        <v>1562</v>
      </c>
    </row>
    <row r="1548" spans="1:28" x14ac:dyDescent="0.25">
      <c r="A1548" s="2">
        <v>2025</v>
      </c>
      <c r="B1548" s="2" t="s">
        <v>73</v>
      </c>
      <c r="C1548" s="2" t="s">
        <v>74</v>
      </c>
      <c r="D1548" t="s">
        <v>78</v>
      </c>
      <c r="E1548" t="s">
        <v>79</v>
      </c>
      <c r="F1548" t="s">
        <v>80</v>
      </c>
      <c r="H1548" t="s">
        <v>720</v>
      </c>
      <c r="I1548" t="s">
        <v>1647</v>
      </c>
      <c r="J1548" t="s">
        <v>83</v>
      </c>
      <c r="N1548" s="2">
        <v>1</v>
      </c>
      <c r="O1548" t="s">
        <v>1207</v>
      </c>
      <c r="P1548" t="s">
        <v>172</v>
      </c>
      <c r="Q1548">
        <v>1330</v>
      </c>
      <c r="R1548">
        <v>424</v>
      </c>
      <c r="S1548">
        <v>906</v>
      </c>
      <c r="T1548" t="s">
        <v>2058</v>
      </c>
      <c r="U1548" t="s">
        <v>181</v>
      </c>
      <c r="V1548" t="s">
        <v>657</v>
      </c>
      <c r="W1548" s="1" t="s">
        <v>89</v>
      </c>
      <c r="Y1548" s="5" t="s">
        <v>90</v>
      </c>
      <c r="Z1548" t="s">
        <v>91</v>
      </c>
      <c r="AA1548" s="2" t="s">
        <v>76</v>
      </c>
      <c r="AB1548" t="s">
        <v>1562</v>
      </c>
    </row>
    <row r="1549" spans="1:28" x14ac:dyDescent="0.25">
      <c r="A1549" s="2">
        <v>2025</v>
      </c>
      <c r="B1549" s="2" t="s">
        <v>73</v>
      </c>
      <c r="C1549" s="2" t="s">
        <v>74</v>
      </c>
      <c r="D1549" t="s">
        <v>78</v>
      </c>
      <c r="E1549" t="s">
        <v>79</v>
      </c>
      <c r="F1549" t="s">
        <v>80</v>
      </c>
      <c r="H1549" t="s">
        <v>720</v>
      </c>
      <c r="I1549" t="s">
        <v>1647</v>
      </c>
      <c r="J1549" t="s">
        <v>83</v>
      </c>
      <c r="N1549" s="2">
        <v>1</v>
      </c>
      <c r="O1549" t="s">
        <v>1207</v>
      </c>
      <c r="P1549" t="s">
        <v>172</v>
      </c>
      <c r="Q1549">
        <v>1330</v>
      </c>
      <c r="R1549">
        <v>424</v>
      </c>
      <c r="S1549">
        <v>906</v>
      </c>
      <c r="T1549" t="s">
        <v>259</v>
      </c>
      <c r="U1549" t="s">
        <v>179</v>
      </c>
      <c r="V1549" t="s">
        <v>909</v>
      </c>
      <c r="W1549" s="1" t="s">
        <v>89</v>
      </c>
      <c r="Y1549" s="5" t="s">
        <v>90</v>
      </c>
      <c r="Z1549" t="s">
        <v>91</v>
      </c>
      <c r="AA1549" s="2" t="s">
        <v>76</v>
      </c>
      <c r="AB1549" t="s">
        <v>1562</v>
      </c>
    </row>
    <row r="1550" spans="1:28" x14ac:dyDescent="0.25">
      <c r="A1550" s="2">
        <v>2025</v>
      </c>
      <c r="B1550" s="2" t="s">
        <v>73</v>
      </c>
      <c r="C1550" s="2" t="s">
        <v>74</v>
      </c>
      <c r="D1550" t="s">
        <v>78</v>
      </c>
      <c r="E1550" t="s">
        <v>79</v>
      </c>
      <c r="F1550" t="s">
        <v>80</v>
      </c>
      <c r="H1550" t="s">
        <v>720</v>
      </c>
      <c r="I1550" t="s">
        <v>1647</v>
      </c>
      <c r="J1550" t="s">
        <v>83</v>
      </c>
      <c r="N1550" s="2">
        <v>1</v>
      </c>
      <c r="O1550" t="s">
        <v>1207</v>
      </c>
      <c r="P1550" t="s">
        <v>172</v>
      </c>
      <c r="Q1550">
        <v>1330</v>
      </c>
      <c r="R1550">
        <v>424</v>
      </c>
      <c r="S1550">
        <v>906</v>
      </c>
      <c r="T1550" t="s">
        <v>2059</v>
      </c>
      <c r="U1550" t="s">
        <v>970</v>
      </c>
      <c r="V1550" t="s">
        <v>98</v>
      </c>
      <c r="W1550" s="1" t="s">
        <v>89</v>
      </c>
      <c r="Y1550" s="5" t="s">
        <v>90</v>
      </c>
      <c r="Z1550" t="s">
        <v>91</v>
      </c>
      <c r="AA1550" s="2" t="s">
        <v>76</v>
      </c>
      <c r="AB1550" t="s">
        <v>1562</v>
      </c>
    </row>
    <row r="1551" spans="1:28" x14ac:dyDescent="0.25">
      <c r="A1551" s="2">
        <v>2025</v>
      </c>
      <c r="B1551" s="2" t="s">
        <v>73</v>
      </c>
      <c r="C1551" s="2" t="s">
        <v>74</v>
      </c>
      <c r="D1551" t="s">
        <v>78</v>
      </c>
      <c r="E1551" t="s">
        <v>79</v>
      </c>
      <c r="F1551" t="s">
        <v>80</v>
      </c>
      <c r="H1551" t="s">
        <v>720</v>
      </c>
      <c r="I1551" t="s">
        <v>1647</v>
      </c>
      <c r="J1551" t="s">
        <v>83</v>
      </c>
      <c r="N1551" s="2">
        <v>1</v>
      </c>
      <c r="O1551" t="s">
        <v>1207</v>
      </c>
      <c r="P1551" t="s">
        <v>172</v>
      </c>
      <c r="Q1551">
        <v>1330</v>
      </c>
      <c r="R1551">
        <v>424</v>
      </c>
      <c r="S1551">
        <v>906</v>
      </c>
      <c r="T1551" t="s">
        <v>1072</v>
      </c>
      <c r="U1551" t="s">
        <v>407</v>
      </c>
      <c r="V1551" t="s">
        <v>236</v>
      </c>
      <c r="W1551" s="1" t="s">
        <v>99</v>
      </c>
      <c r="Y1551" s="5" t="s">
        <v>90</v>
      </c>
      <c r="Z1551" t="s">
        <v>91</v>
      </c>
      <c r="AA1551" s="2" t="s">
        <v>76</v>
      </c>
      <c r="AB1551" t="s">
        <v>1562</v>
      </c>
    </row>
    <row r="1552" spans="1:28" x14ac:dyDescent="0.25">
      <c r="A1552" s="2">
        <v>2025</v>
      </c>
      <c r="B1552" s="2" t="s">
        <v>73</v>
      </c>
      <c r="C1552" s="2" t="s">
        <v>74</v>
      </c>
      <c r="D1552" t="s">
        <v>78</v>
      </c>
      <c r="E1552" t="s">
        <v>79</v>
      </c>
      <c r="F1552" t="s">
        <v>80</v>
      </c>
      <c r="H1552" t="s">
        <v>720</v>
      </c>
      <c r="I1552" t="s">
        <v>1647</v>
      </c>
      <c r="J1552" t="s">
        <v>83</v>
      </c>
      <c r="N1552" s="2">
        <v>1</v>
      </c>
      <c r="O1552" t="s">
        <v>1207</v>
      </c>
      <c r="P1552" t="s">
        <v>172</v>
      </c>
      <c r="Q1552">
        <v>1330</v>
      </c>
      <c r="R1552">
        <v>424</v>
      </c>
      <c r="S1552">
        <v>906</v>
      </c>
      <c r="T1552" t="s">
        <v>683</v>
      </c>
      <c r="U1552" t="s">
        <v>386</v>
      </c>
      <c r="V1552" t="s">
        <v>833</v>
      </c>
      <c r="W1552" s="1" t="s">
        <v>99</v>
      </c>
      <c r="Y1552" s="5" t="s">
        <v>90</v>
      </c>
      <c r="Z1552" t="s">
        <v>91</v>
      </c>
      <c r="AA1552" s="2" t="s">
        <v>76</v>
      </c>
      <c r="AB1552" t="s">
        <v>1562</v>
      </c>
    </row>
    <row r="1553" spans="1:28" x14ac:dyDescent="0.25">
      <c r="A1553" s="2">
        <v>2025</v>
      </c>
      <c r="B1553" s="2" t="s">
        <v>73</v>
      </c>
      <c r="C1553" s="2" t="s">
        <v>74</v>
      </c>
      <c r="D1553" t="s">
        <v>78</v>
      </c>
      <c r="E1553" t="s">
        <v>79</v>
      </c>
      <c r="F1553" t="s">
        <v>80</v>
      </c>
      <c r="H1553" t="s">
        <v>720</v>
      </c>
      <c r="I1553" t="s">
        <v>1647</v>
      </c>
      <c r="J1553" t="s">
        <v>83</v>
      </c>
      <c r="N1553" s="2">
        <v>1</v>
      </c>
      <c r="O1553" t="s">
        <v>1207</v>
      </c>
      <c r="P1553" t="s">
        <v>172</v>
      </c>
      <c r="Q1553">
        <v>1330</v>
      </c>
      <c r="R1553">
        <v>424</v>
      </c>
      <c r="S1553">
        <v>906</v>
      </c>
      <c r="T1553" t="s">
        <v>2060</v>
      </c>
      <c r="U1553" t="s">
        <v>2061</v>
      </c>
      <c r="V1553" t="s">
        <v>185</v>
      </c>
      <c r="W1553" s="1" t="s">
        <v>99</v>
      </c>
      <c r="Y1553" s="5" t="s">
        <v>90</v>
      </c>
      <c r="Z1553" t="s">
        <v>91</v>
      </c>
      <c r="AA1553" s="2" t="s">
        <v>76</v>
      </c>
      <c r="AB1553" t="s">
        <v>1562</v>
      </c>
    </row>
    <row r="1554" spans="1:28" x14ac:dyDescent="0.25">
      <c r="A1554" s="2">
        <v>2025</v>
      </c>
      <c r="B1554" s="2" t="s">
        <v>73</v>
      </c>
      <c r="C1554" s="2" t="s">
        <v>74</v>
      </c>
      <c r="D1554" t="s">
        <v>78</v>
      </c>
      <c r="E1554" t="s">
        <v>79</v>
      </c>
      <c r="F1554" t="s">
        <v>80</v>
      </c>
      <c r="H1554" t="s">
        <v>720</v>
      </c>
      <c r="I1554" t="s">
        <v>1647</v>
      </c>
      <c r="J1554" t="s">
        <v>83</v>
      </c>
      <c r="N1554" s="2">
        <v>1</v>
      </c>
      <c r="O1554" t="s">
        <v>1207</v>
      </c>
      <c r="P1554" t="s">
        <v>172</v>
      </c>
      <c r="Q1554">
        <v>1330</v>
      </c>
      <c r="R1554">
        <v>424</v>
      </c>
      <c r="S1554">
        <v>906</v>
      </c>
      <c r="T1554" t="s">
        <v>2062</v>
      </c>
      <c r="U1554" t="s">
        <v>937</v>
      </c>
      <c r="V1554" t="s">
        <v>127</v>
      </c>
      <c r="W1554" s="1" t="s">
        <v>89</v>
      </c>
      <c r="Y1554" s="5" t="s">
        <v>90</v>
      </c>
      <c r="Z1554" t="s">
        <v>91</v>
      </c>
      <c r="AA1554" s="2" t="s">
        <v>76</v>
      </c>
      <c r="AB1554" t="s">
        <v>1562</v>
      </c>
    </row>
    <row r="1555" spans="1:28" x14ac:dyDescent="0.25">
      <c r="A1555" s="2">
        <v>2025</v>
      </c>
      <c r="B1555" s="2" t="s">
        <v>73</v>
      </c>
      <c r="C1555" s="2" t="s">
        <v>74</v>
      </c>
      <c r="D1555" t="s">
        <v>78</v>
      </c>
      <c r="E1555" t="s">
        <v>79</v>
      </c>
      <c r="F1555" t="s">
        <v>80</v>
      </c>
      <c r="H1555" t="s">
        <v>720</v>
      </c>
      <c r="I1555" t="s">
        <v>1647</v>
      </c>
      <c r="J1555" t="s">
        <v>83</v>
      </c>
      <c r="N1555" s="2">
        <v>1</v>
      </c>
      <c r="O1555" t="s">
        <v>1207</v>
      </c>
      <c r="P1555" t="s">
        <v>172</v>
      </c>
      <c r="Q1555">
        <v>1330</v>
      </c>
      <c r="R1555">
        <v>424</v>
      </c>
      <c r="S1555">
        <v>906</v>
      </c>
      <c r="T1555" t="s">
        <v>2063</v>
      </c>
      <c r="U1555" t="s">
        <v>95</v>
      </c>
      <c r="V1555" t="s">
        <v>181</v>
      </c>
      <c r="W1555" s="1" t="s">
        <v>99</v>
      </c>
      <c r="Y1555" s="5" t="s">
        <v>90</v>
      </c>
      <c r="Z1555" t="s">
        <v>91</v>
      </c>
      <c r="AA1555" s="2" t="s">
        <v>76</v>
      </c>
      <c r="AB1555" t="s">
        <v>1562</v>
      </c>
    </row>
    <row r="1556" spans="1:28" x14ac:dyDescent="0.25">
      <c r="A1556" s="2">
        <v>2025</v>
      </c>
      <c r="B1556" s="2" t="s">
        <v>73</v>
      </c>
      <c r="C1556" s="2" t="s">
        <v>74</v>
      </c>
      <c r="D1556" t="s">
        <v>78</v>
      </c>
      <c r="E1556" t="s">
        <v>79</v>
      </c>
      <c r="F1556" t="s">
        <v>80</v>
      </c>
      <c r="H1556" t="s">
        <v>720</v>
      </c>
      <c r="I1556" t="s">
        <v>1647</v>
      </c>
      <c r="J1556" t="s">
        <v>83</v>
      </c>
      <c r="N1556" s="2">
        <v>1</v>
      </c>
      <c r="O1556" t="s">
        <v>1207</v>
      </c>
      <c r="P1556" t="s">
        <v>172</v>
      </c>
      <c r="Q1556">
        <v>1330</v>
      </c>
      <c r="R1556">
        <v>424</v>
      </c>
      <c r="S1556">
        <v>906</v>
      </c>
      <c r="T1556" t="s">
        <v>2064</v>
      </c>
      <c r="U1556" t="s">
        <v>125</v>
      </c>
      <c r="V1556" t="s">
        <v>466</v>
      </c>
      <c r="W1556" s="1" t="s">
        <v>89</v>
      </c>
      <c r="Y1556" s="5" t="s">
        <v>90</v>
      </c>
      <c r="Z1556" t="s">
        <v>91</v>
      </c>
      <c r="AA1556" s="2" t="s">
        <v>76</v>
      </c>
      <c r="AB1556" t="s">
        <v>1562</v>
      </c>
    </row>
    <row r="1557" spans="1:28" x14ac:dyDescent="0.25">
      <c r="A1557" s="2">
        <v>2025</v>
      </c>
      <c r="B1557" s="2" t="s">
        <v>73</v>
      </c>
      <c r="C1557" s="2" t="s">
        <v>74</v>
      </c>
      <c r="D1557" t="s">
        <v>78</v>
      </c>
      <c r="E1557" t="s">
        <v>79</v>
      </c>
      <c r="F1557" t="s">
        <v>80</v>
      </c>
      <c r="H1557" t="s">
        <v>720</v>
      </c>
      <c r="I1557" t="s">
        <v>1647</v>
      </c>
      <c r="J1557" t="s">
        <v>83</v>
      </c>
      <c r="N1557" s="2">
        <v>1</v>
      </c>
      <c r="O1557" t="s">
        <v>1207</v>
      </c>
      <c r="P1557" t="s">
        <v>172</v>
      </c>
      <c r="Q1557">
        <v>1330</v>
      </c>
      <c r="R1557">
        <v>424</v>
      </c>
      <c r="S1557">
        <v>906</v>
      </c>
      <c r="T1557" t="s">
        <v>2065</v>
      </c>
      <c r="U1557" t="s">
        <v>198</v>
      </c>
      <c r="V1557" t="s">
        <v>2066</v>
      </c>
      <c r="W1557" s="1" t="s">
        <v>99</v>
      </c>
      <c r="Y1557" s="5" t="s">
        <v>90</v>
      </c>
      <c r="Z1557" t="s">
        <v>91</v>
      </c>
      <c r="AA1557" s="2" t="s">
        <v>76</v>
      </c>
      <c r="AB1557" t="s">
        <v>1562</v>
      </c>
    </row>
    <row r="1558" spans="1:28" x14ac:dyDescent="0.25">
      <c r="A1558" s="2">
        <v>2025</v>
      </c>
      <c r="B1558" s="2" t="s">
        <v>73</v>
      </c>
      <c r="C1558" s="2" t="s">
        <v>74</v>
      </c>
      <c r="D1558" t="s">
        <v>78</v>
      </c>
      <c r="E1558" t="s">
        <v>79</v>
      </c>
      <c r="F1558" t="s">
        <v>80</v>
      </c>
      <c r="H1558" t="s">
        <v>720</v>
      </c>
      <c r="I1558" t="s">
        <v>1647</v>
      </c>
      <c r="J1558" t="s">
        <v>83</v>
      </c>
      <c r="N1558" s="2">
        <v>1</v>
      </c>
      <c r="O1558" t="s">
        <v>1207</v>
      </c>
      <c r="P1558" t="s">
        <v>172</v>
      </c>
      <c r="Q1558">
        <v>1330</v>
      </c>
      <c r="R1558">
        <v>424</v>
      </c>
      <c r="S1558">
        <v>906</v>
      </c>
      <c r="T1558" t="s">
        <v>2067</v>
      </c>
      <c r="U1558" t="s">
        <v>179</v>
      </c>
      <c r="V1558" t="s">
        <v>125</v>
      </c>
      <c r="W1558" s="1" t="s">
        <v>99</v>
      </c>
      <c r="Y1558" s="5" t="s">
        <v>90</v>
      </c>
      <c r="Z1558" t="s">
        <v>91</v>
      </c>
      <c r="AA1558" s="2" t="s">
        <v>76</v>
      </c>
      <c r="AB1558" t="s">
        <v>1562</v>
      </c>
    </row>
    <row r="1559" spans="1:28" x14ac:dyDescent="0.25">
      <c r="A1559" s="2">
        <v>2025</v>
      </c>
      <c r="B1559" s="2" t="s">
        <v>73</v>
      </c>
      <c r="C1559" s="2" t="s">
        <v>74</v>
      </c>
      <c r="D1559" t="s">
        <v>78</v>
      </c>
      <c r="E1559" t="s">
        <v>79</v>
      </c>
      <c r="F1559" t="s">
        <v>80</v>
      </c>
      <c r="H1559" t="s">
        <v>720</v>
      </c>
      <c r="I1559" t="s">
        <v>1647</v>
      </c>
      <c r="J1559" t="s">
        <v>83</v>
      </c>
      <c r="N1559" s="2">
        <v>1</v>
      </c>
      <c r="O1559" t="s">
        <v>1207</v>
      </c>
      <c r="P1559" t="s">
        <v>172</v>
      </c>
      <c r="Q1559">
        <v>1330</v>
      </c>
      <c r="R1559">
        <v>424</v>
      </c>
      <c r="S1559">
        <v>906</v>
      </c>
      <c r="T1559" t="s">
        <v>2068</v>
      </c>
      <c r="U1559" t="s">
        <v>118</v>
      </c>
      <c r="V1559" t="s">
        <v>98</v>
      </c>
      <c r="W1559" s="1" t="s">
        <v>89</v>
      </c>
      <c r="Y1559" s="5" t="s">
        <v>90</v>
      </c>
      <c r="Z1559" t="s">
        <v>91</v>
      </c>
      <c r="AA1559" s="2" t="s">
        <v>76</v>
      </c>
      <c r="AB1559" t="s">
        <v>1562</v>
      </c>
    </row>
    <row r="1560" spans="1:28" x14ac:dyDescent="0.25">
      <c r="A1560" s="2">
        <v>2025</v>
      </c>
      <c r="B1560" s="2" t="s">
        <v>73</v>
      </c>
      <c r="C1560" s="2" t="s">
        <v>74</v>
      </c>
      <c r="D1560" t="s">
        <v>78</v>
      </c>
      <c r="E1560" t="s">
        <v>79</v>
      </c>
      <c r="F1560" t="s">
        <v>80</v>
      </c>
      <c r="H1560" t="s">
        <v>720</v>
      </c>
      <c r="I1560" t="s">
        <v>1647</v>
      </c>
      <c r="J1560" t="s">
        <v>83</v>
      </c>
      <c r="N1560" s="2">
        <v>1</v>
      </c>
      <c r="O1560" t="s">
        <v>1207</v>
      </c>
      <c r="P1560" t="s">
        <v>172</v>
      </c>
      <c r="Q1560">
        <v>1330</v>
      </c>
      <c r="R1560">
        <v>424</v>
      </c>
      <c r="S1560">
        <v>906</v>
      </c>
      <c r="T1560" t="s">
        <v>313</v>
      </c>
      <c r="U1560" t="s">
        <v>174</v>
      </c>
      <c r="V1560" t="s">
        <v>1628</v>
      </c>
      <c r="W1560" s="1" t="s">
        <v>99</v>
      </c>
      <c r="Y1560" s="5" t="s">
        <v>90</v>
      </c>
      <c r="Z1560" t="s">
        <v>91</v>
      </c>
      <c r="AA1560" s="2" t="s">
        <v>76</v>
      </c>
      <c r="AB1560" t="s">
        <v>1562</v>
      </c>
    </row>
    <row r="1561" spans="1:28" x14ac:dyDescent="0.25">
      <c r="A1561" s="2">
        <v>2025</v>
      </c>
      <c r="B1561" s="2" t="s">
        <v>73</v>
      </c>
      <c r="C1561" s="2" t="s">
        <v>74</v>
      </c>
      <c r="D1561" t="s">
        <v>78</v>
      </c>
      <c r="E1561" t="s">
        <v>79</v>
      </c>
      <c r="F1561" t="s">
        <v>80</v>
      </c>
      <c r="H1561" t="s">
        <v>720</v>
      </c>
      <c r="I1561" t="s">
        <v>1647</v>
      </c>
      <c r="J1561" t="s">
        <v>83</v>
      </c>
      <c r="N1561" s="2">
        <v>1</v>
      </c>
      <c r="O1561" t="s">
        <v>1207</v>
      </c>
      <c r="P1561" t="s">
        <v>172</v>
      </c>
      <c r="Q1561">
        <v>1330</v>
      </c>
      <c r="R1561">
        <v>424</v>
      </c>
      <c r="S1561">
        <v>906</v>
      </c>
      <c r="T1561" t="s">
        <v>2069</v>
      </c>
      <c r="U1561" t="s">
        <v>312</v>
      </c>
      <c r="V1561" t="s">
        <v>95</v>
      </c>
      <c r="W1561" s="1" t="s">
        <v>89</v>
      </c>
      <c r="Y1561" s="5" t="s">
        <v>90</v>
      </c>
      <c r="Z1561" t="s">
        <v>91</v>
      </c>
      <c r="AA1561" s="2" t="s">
        <v>76</v>
      </c>
      <c r="AB1561" t="s">
        <v>1562</v>
      </c>
    </row>
    <row r="1562" spans="1:28" x14ac:dyDescent="0.25">
      <c r="A1562" s="2">
        <v>2025</v>
      </c>
      <c r="B1562" s="2" t="s">
        <v>73</v>
      </c>
      <c r="C1562" s="2" t="s">
        <v>74</v>
      </c>
      <c r="D1562" t="s">
        <v>78</v>
      </c>
      <c r="E1562" t="s">
        <v>79</v>
      </c>
      <c r="F1562" t="s">
        <v>80</v>
      </c>
      <c r="H1562" t="s">
        <v>720</v>
      </c>
      <c r="I1562" t="s">
        <v>1647</v>
      </c>
      <c r="J1562" t="s">
        <v>83</v>
      </c>
      <c r="N1562" s="2">
        <v>1</v>
      </c>
      <c r="O1562" t="s">
        <v>1207</v>
      </c>
      <c r="P1562" t="s">
        <v>172</v>
      </c>
      <c r="Q1562">
        <v>1330</v>
      </c>
      <c r="R1562">
        <v>424</v>
      </c>
      <c r="S1562">
        <v>906</v>
      </c>
      <c r="T1562" t="s">
        <v>2070</v>
      </c>
      <c r="U1562" t="s">
        <v>441</v>
      </c>
      <c r="V1562" t="s">
        <v>2071</v>
      </c>
      <c r="W1562" s="1" t="s">
        <v>89</v>
      </c>
      <c r="Y1562" s="5" t="s">
        <v>90</v>
      </c>
      <c r="Z1562" t="s">
        <v>91</v>
      </c>
      <c r="AA1562" s="2" t="s">
        <v>76</v>
      </c>
      <c r="AB1562" t="s">
        <v>1562</v>
      </c>
    </row>
    <row r="1563" spans="1:28" x14ac:dyDescent="0.25">
      <c r="A1563" s="2">
        <v>2025</v>
      </c>
      <c r="B1563" s="2" t="s">
        <v>73</v>
      </c>
      <c r="C1563" s="2" t="s">
        <v>74</v>
      </c>
      <c r="D1563" t="s">
        <v>78</v>
      </c>
      <c r="E1563" t="s">
        <v>79</v>
      </c>
      <c r="F1563" t="s">
        <v>80</v>
      </c>
      <c r="H1563" t="s">
        <v>720</v>
      </c>
      <c r="I1563" t="s">
        <v>1647</v>
      </c>
      <c r="J1563" t="s">
        <v>83</v>
      </c>
      <c r="N1563" s="2">
        <v>1</v>
      </c>
      <c r="O1563" t="s">
        <v>1207</v>
      </c>
      <c r="P1563" t="s">
        <v>172</v>
      </c>
      <c r="Q1563">
        <v>1330</v>
      </c>
      <c r="R1563">
        <v>424</v>
      </c>
      <c r="S1563">
        <v>906</v>
      </c>
      <c r="T1563" t="s">
        <v>2072</v>
      </c>
      <c r="U1563" t="s">
        <v>1419</v>
      </c>
      <c r="V1563" t="s">
        <v>2073</v>
      </c>
      <c r="W1563" s="1" t="s">
        <v>89</v>
      </c>
      <c r="Y1563" s="5" t="s">
        <v>90</v>
      </c>
      <c r="Z1563" t="s">
        <v>91</v>
      </c>
      <c r="AA1563" s="2" t="s">
        <v>76</v>
      </c>
      <c r="AB1563" t="s">
        <v>1562</v>
      </c>
    </row>
    <row r="1564" spans="1:28" x14ac:dyDescent="0.25">
      <c r="A1564" s="2">
        <v>2025</v>
      </c>
      <c r="B1564" s="2" t="s">
        <v>73</v>
      </c>
      <c r="C1564" s="2" t="s">
        <v>74</v>
      </c>
      <c r="D1564" t="s">
        <v>78</v>
      </c>
      <c r="E1564" t="s">
        <v>79</v>
      </c>
      <c r="F1564" t="s">
        <v>80</v>
      </c>
      <c r="H1564" t="s">
        <v>720</v>
      </c>
      <c r="I1564" t="s">
        <v>1647</v>
      </c>
      <c r="J1564" t="s">
        <v>83</v>
      </c>
      <c r="N1564" s="2">
        <v>1</v>
      </c>
      <c r="O1564" t="s">
        <v>1207</v>
      </c>
      <c r="P1564" t="s">
        <v>172</v>
      </c>
      <c r="Q1564">
        <v>1330</v>
      </c>
      <c r="R1564">
        <v>424</v>
      </c>
      <c r="S1564">
        <v>906</v>
      </c>
      <c r="T1564" t="s">
        <v>2074</v>
      </c>
      <c r="U1564" t="s">
        <v>1882</v>
      </c>
      <c r="V1564" t="s">
        <v>109</v>
      </c>
      <c r="W1564" s="1" t="s">
        <v>89</v>
      </c>
      <c r="Y1564" s="5" t="s">
        <v>90</v>
      </c>
      <c r="Z1564" t="s">
        <v>91</v>
      </c>
      <c r="AA1564" s="2" t="s">
        <v>76</v>
      </c>
      <c r="AB1564" t="s">
        <v>1562</v>
      </c>
    </row>
    <row r="1565" spans="1:28" x14ac:dyDescent="0.25">
      <c r="A1565" s="2">
        <v>2025</v>
      </c>
      <c r="B1565" s="2" t="s">
        <v>73</v>
      </c>
      <c r="C1565" s="2" t="s">
        <v>74</v>
      </c>
      <c r="D1565" t="s">
        <v>78</v>
      </c>
      <c r="E1565" t="s">
        <v>79</v>
      </c>
      <c r="F1565" t="s">
        <v>80</v>
      </c>
      <c r="H1565" t="s">
        <v>720</v>
      </c>
      <c r="I1565" t="s">
        <v>1647</v>
      </c>
      <c r="J1565" t="s">
        <v>83</v>
      </c>
      <c r="N1565" s="2">
        <v>1</v>
      </c>
      <c r="O1565" t="s">
        <v>1207</v>
      </c>
      <c r="P1565" t="s">
        <v>172</v>
      </c>
      <c r="Q1565">
        <v>1330</v>
      </c>
      <c r="R1565">
        <v>424</v>
      </c>
      <c r="S1565">
        <v>906</v>
      </c>
      <c r="T1565" t="s">
        <v>2075</v>
      </c>
      <c r="U1565" t="s">
        <v>364</v>
      </c>
      <c r="V1565" t="s">
        <v>801</v>
      </c>
      <c r="W1565" s="1" t="s">
        <v>99</v>
      </c>
      <c r="Y1565" s="5" t="s">
        <v>90</v>
      </c>
      <c r="Z1565" t="s">
        <v>91</v>
      </c>
      <c r="AA1565" s="2" t="s">
        <v>76</v>
      </c>
      <c r="AB1565" t="s">
        <v>1562</v>
      </c>
    </row>
    <row r="1566" spans="1:28" x14ac:dyDescent="0.25">
      <c r="A1566" s="2">
        <v>2025</v>
      </c>
      <c r="B1566" s="2" t="s">
        <v>73</v>
      </c>
      <c r="C1566" s="2" t="s">
        <v>74</v>
      </c>
      <c r="D1566" t="s">
        <v>78</v>
      </c>
      <c r="E1566" t="s">
        <v>79</v>
      </c>
      <c r="F1566" t="s">
        <v>80</v>
      </c>
      <c r="H1566" t="s">
        <v>720</v>
      </c>
      <c r="I1566" t="s">
        <v>1647</v>
      </c>
      <c r="J1566" t="s">
        <v>83</v>
      </c>
      <c r="N1566" s="2">
        <v>1</v>
      </c>
      <c r="O1566" t="s">
        <v>1207</v>
      </c>
      <c r="P1566" t="s">
        <v>172</v>
      </c>
      <c r="Q1566">
        <v>1330</v>
      </c>
      <c r="R1566">
        <v>424</v>
      </c>
      <c r="S1566">
        <v>906</v>
      </c>
      <c r="T1566" t="s">
        <v>214</v>
      </c>
      <c r="U1566" t="s">
        <v>124</v>
      </c>
      <c r="V1566" t="s">
        <v>513</v>
      </c>
      <c r="W1566" s="1" t="s">
        <v>99</v>
      </c>
      <c r="Y1566" s="5" t="s">
        <v>90</v>
      </c>
      <c r="Z1566" t="s">
        <v>91</v>
      </c>
      <c r="AA1566" s="2" t="s">
        <v>76</v>
      </c>
      <c r="AB1566" t="s">
        <v>1562</v>
      </c>
    </row>
    <row r="1567" spans="1:28" x14ac:dyDescent="0.25">
      <c r="A1567" s="2">
        <v>2025</v>
      </c>
      <c r="B1567" s="2" t="s">
        <v>73</v>
      </c>
      <c r="C1567" s="2" t="s">
        <v>74</v>
      </c>
      <c r="D1567" t="s">
        <v>78</v>
      </c>
      <c r="E1567" t="s">
        <v>79</v>
      </c>
      <c r="F1567" t="s">
        <v>80</v>
      </c>
      <c r="H1567" t="s">
        <v>720</v>
      </c>
      <c r="I1567" t="s">
        <v>1647</v>
      </c>
      <c r="J1567" t="s">
        <v>83</v>
      </c>
      <c r="N1567" s="2">
        <v>1</v>
      </c>
      <c r="O1567" t="s">
        <v>1207</v>
      </c>
      <c r="P1567" t="s">
        <v>172</v>
      </c>
      <c r="Q1567">
        <v>1330</v>
      </c>
      <c r="R1567">
        <v>424</v>
      </c>
      <c r="S1567">
        <v>906</v>
      </c>
      <c r="T1567" t="s">
        <v>2076</v>
      </c>
      <c r="U1567" t="s">
        <v>295</v>
      </c>
      <c r="V1567" t="s">
        <v>469</v>
      </c>
      <c r="W1567" s="1" t="s">
        <v>99</v>
      </c>
      <c r="Y1567" s="5" t="s">
        <v>90</v>
      </c>
      <c r="Z1567" t="s">
        <v>91</v>
      </c>
      <c r="AA1567" s="2" t="s">
        <v>76</v>
      </c>
      <c r="AB1567" t="s">
        <v>1562</v>
      </c>
    </row>
    <row r="1568" spans="1:28" x14ac:dyDescent="0.25">
      <c r="A1568" s="2">
        <v>2025</v>
      </c>
      <c r="B1568" s="2" t="s">
        <v>73</v>
      </c>
      <c r="C1568" s="2" t="s">
        <v>74</v>
      </c>
      <c r="D1568" t="s">
        <v>78</v>
      </c>
      <c r="E1568" t="s">
        <v>79</v>
      </c>
      <c r="F1568" t="s">
        <v>80</v>
      </c>
      <c r="H1568" t="s">
        <v>720</v>
      </c>
      <c r="I1568" t="s">
        <v>1647</v>
      </c>
      <c r="J1568" t="s">
        <v>83</v>
      </c>
      <c r="N1568" s="2">
        <v>1</v>
      </c>
      <c r="O1568" t="s">
        <v>1207</v>
      </c>
      <c r="P1568" t="s">
        <v>172</v>
      </c>
      <c r="Q1568">
        <v>1330</v>
      </c>
      <c r="R1568">
        <v>424</v>
      </c>
      <c r="S1568">
        <v>906</v>
      </c>
      <c r="T1568" t="s">
        <v>1160</v>
      </c>
      <c r="U1568" t="s">
        <v>232</v>
      </c>
      <c r="V1568" t="s">
        <v>112</v>
      </c>
      <c r="W1568" s="1" t="s">
        <v>89</v>
      </c>
      <c r="Y1568" s="5" t="s">
        <v>90</v>
      </c>
      <c r="Z1568" t="s">
        <v>91</v>
      </c>
      <c r="AA1568" s="2" t="s">
        <v>76</v>
      </c>
      <c r="AB1568" t="s">
        <v>1562</v>
      </c>
    </row>
    <row r="1569" spans="1:28" x14ac:dyDescent="0.25">
      <c r="A1569" s="2">
        <v>2025</v>
      </c>
      <c r="B1569" s="2" t="s">
        <v>73</v>
      </c>
      <c r="C1569" s="2" t="s">
        <v>74</v>
      </c>
      <c r="D1569" t="s">
        <v>78</v>
      </c>
      <c r="E1569" t="s">
        <v>79</v>
      </c>
      <c r="F1569" t="s">
        <v>80</v>
      </c>
      <c r="H1569" t="s">
        <v>720</v>
      </c>
      <c r="I1569" t="s">
        <v>1647</v>
      </c>
      <c r="J1569" t="s">
        <v>83</v>
      </c>
      <c r="N1569" s="2">
        <v>1</v>
      </c>
      <c r="O1569" t="s">
        <v>1207</v>
      </c>
      <c r="P1569" t="s">
        <v>172</v>
      </c>
      <c r="Q1569">
        <v>1330</v>
      </c>
      <c r="R1569">
        <v>424</v>
      </c>
      <c r="S1569">
        <v>906</v>
      </c>
      <c r="T1569" t="s">
        <v>2077</v>
      </c>
      <c r="U1569" t="s">
        <v>88</v>
      </c>
      <c r="V1569" t="s">
        <v>1199</v>
      </c>
      <c r="W1569" s="1" t="s">
        <v>89</v>
      </c>
      <c r="Y1569" s="5" t="s">
        <v>90</v>
      </c>
      <c r="Z1569" t="s">
        <v>91</v>
      </c>
      <c r="AA1569" s="2" t="s">
        <v>76</v>
      </c>
      <c r="AB1569" t="s">
        <v>1562</v>
      </c>
    </row>
    <row r="1570" spans="1:28" x14ac:dyDescent="0.25">
      <c r="A1570" s="2">
        <v>2025</v>
      </c>
      <c r="B1570" s="2" t="s">
        <v>73</v>
      </c>
      <c r="C1570" s="2" t="s">
        <v>74</v>
      </c>
      <c r="D1570" t="s">
        <v>78</v>
      </c>
      <c r="E1570" t="s">
        <v>79</v>
      </c>
      <c r="F1570" t="s">
        <v>80</v>
      </c>
      <c r="H1570" t="s">
        <v>720</v>
      </c>
      <c r="I1570" t="s">
        <v>1647</v>
      </c>
      <c r="J1570" t="s">
        <v>83</v>
      </c>
      <c r="N1570" s="2">
        <v>1</v>
      </c>
      <c r="O1570" t="s">
        <v>1207</v>
      </c>
      <c r="P1570" t="s">
        <v>172</v>
      </c>
      <c r="Q1570">
        <v>1330</v>
      </c>
      <c r="R1570">
        <v>424</v>
      </c>
      <c r="S1570">
        <v>906</v>
      </c>
      <c r="T1570" t="s">
        <v>2078</v>
      </c>
      <c r="U1570" t="s">
        <v>127</v>
      </c>
      <c r="V1570" t="s">
        <v>128</v>
      </c>
      <c r="W1570" s="1" t="s">
        <v>99</v>
      </c>
      <c r="Y1570" s="5" t="s">
        <v>90</v>
      </c>
      <c r="Z1570" t="s">
        <v>91</v>
      </c>
      <c r="AA1570" s="2" t="s">
        <v>76</v>
      </c>
      <c r="AB1570" t="s">
        <v>1562</v>
      </c>
    </row>
    <row r="1571" spans="1:28" x14ac:dyDescent="0.25">
      <c r="A1571" s="2">
        <v>2025</v>
      </c>
      <c r="B1571" s="2" t="s">
        <v>73</v>
      </c>
      <c r="C1571" s="2" t="s">
        <v>74</v>
      </c>
      <c r="D1571" t="s">
        <v>78</v>
      </c>
      <c r="E1571" t="s">
        <v>79</v>
      </c>
      <c r="F1571" t="s">
        <v>80</v>
      </c>
      <c r="H1571" t="s">
        <v>720</v>
      </c>
      <c r="I1571" t="s">
        <v>1647</v>
      </c>
      <c r="J1571" t="s">
        <v>83</v>
      </c>
      <c r="N1571" s="2">
        <v>1</v>
      </c>
      <c r="O1571" t="s">
        <v>1207</v>
      </c>
      <c r="P1571" t="s">
        <v>172</v>
      </c>
      <c r="Q1571">
        <v>1330</v>
      </c>
      <c r="R1571">
        <v>424</v>
      </c>
      <c r="S1571">
        <v>906</v>
      </c>
      <c r="T1571" t="s">
        <v>2079</v>
      </c>
      <c r="U1571" t="s">
        <v>467</v>
      </c>
      <c r="V1571" t="s">
        <v>146</v>
      </c>
      <c r="W1571" s="1" t="s">
        <v>99</v>
      </c>
      <c r="Y1571" s="5" t="s">
        <v>90</v>
      </c>
      <c r="Z1571" t="s">
        <v>91</v>
      </c>
      <c r="AA1571" s="2" t="s">
        <v>76</v>
      </c>
      <c r="AB1571" t="s">
        <v>1562</v>
      </c>
    </row>
    <row r="1572" spans="1:28" x14ac:dyDescent="0.25">
      <c r="A1572" s="2">
        <v>2025</v>
      </c>
      <c r="B1572" s="2" t="s">
        <v>73</v>
      </c>
      <c r="C1572" s="2" t="s">
        <v>74</v>
      </c>
      <c r="D1572" t="s">
        <v>78</v>
      </c>
      <c r="E1572" t="s">
        <v>79</v>
      </c>
      <c r="F1572" t="s">
        <v>80</v>
      </c>
      <c r="H1572" t="s">
        <v>720</v>
      </c>
      <c r="I1572" t="s">
        <v>1647</v>
      </c>
      <c r="J1572" t="s">
        <v>83</v>
      </c>
      <c r="N1572" s="2">
        <v>1</v>
      </c>
      <c r="O1572" t="s">
        <v>1207</v>
      </c>
      <c r="P1572" t="s">
        <v>172</v>
      </c>
      <c r="Q1572">
        <v>1330</v>
      </c>
      <c r="R1572">
        <v>424</v>
      </c>
      <c r="S1572">
        <v>906</v>
      </c>
      <c r="T1572" t="s">
        <v>810</v>
      </c>
      <c r="U1572" t="s">
        <v>811</v>
      </c>
      <c r="V1572" t="s">
        <v>650</v>
      </c>
      <c r="W1572" s="1" t="s">
        <v>89</v>
      </c>
      <c r="Y1572" s="5" t="s">
        <v>90</v>
      </c>
      <c r="Z1572" t="s">
        <v>91</v>
      </c>
      <c r="AA1572" s="2" t="s">
        <v>76</v>
      </c>
      <c r="AB1572" t="s">
        <v>1562</v>
      </c>
    </row>
    <row r="1573" spans="1:28" x14ac:dyDescent="0.25">
      <c r="A1573" s="2">
        <v>2025</v>
      </c>
      <c r="B1573" s="2" t="s">
        <v>73</v>
      </c>
      <c r="C1573" s="2" t="s">
        <v>74</v>
      </c>
      <c r="D1573" t="s">
        <v>78</v>
      </c>
      <c r="E1573" t="s">
        <v>79</v>
      </c>
      <c r="F1573" t="s">
        <v>80</v>
      </c>
      <c r="H1573" t="s">
        <v>720</v>
      </c>
      <c r="I1573" t="s">
        <v>1653</v>
      </c>
      <c r="J1573" t="s">
        <v>83</v>
      </c>
      <c r="N1573" s="2">
        <v>1</v>
      </c>
      <c r="O1573" t="s">
        <v>1207</v>
      </c>
      <c r="P1573" t="s">
        <v>172</v>
      </c>
      <c r="Q1573">
        <v>1330</v>
      </c>
      <c r="R1573">
        <v>424</v>
      </c>
      <c r="S1573">
        <v>906</v>
      </c>
      <c r="T1573" t="s">
        <v>2080</v>
      </c>
      <c r="U1573" t="s">
        <v>157</v>
      </c>
      <c r="V1573" t="s">
        <v>212</v>
      </c>
      <c r="W1573" s="1" t="s">
        <v>99</v>
      </c>
      <c r="Y1573" s="5" t="s">
        <v>90</v>
      </c>
      <c r="Z1573" t="s">
        <v>91</v>
      </c>
      <c r="AA1573" s="2" t="s">
        <v>76</v>
      </c>
      <c r="AB1573" t="s">
        <v>1562</v>
      </c>
    </row>
    <row r="1574" spans="1:28" x14ac:dyDescent="0.25">
      <c r="A1574" s="2">
        <v>2025</v>
      </c>
      <c r="B1574" s="2" t="s">
        <v>73</v>
      </c>
      <c r="C1574" s="2" t="s">
        <v>74</v>
      </c>
      <c r="D1574" t="s">
        <v>78</v>
      </c>
      <c r="E1574" t="s">
        <v>79</v>
      </c>
      <c r="F1574" t="s">
        <v>80</v>
      </c>
      <c r="H1574" t="s">
        <v>720</v>
      </c>
      <c r="I1574" t="s">
        <v>1647</v>
      </c>
      <c r="J1574" t="s">
        <v>83</v>
      </c>
      <c r="N1574" s="2">
        <v>1</v>
      </c>
      <c r="O1574" t="s">
        <v>1207</v>
      </c>
      <c r="P1574" t="s">
        <v>172</v>
      </c>
      <c r="Q1574">
        <v>1330</v>
      </c>
      <c r="R1574">
        <v>424</v>
      </c>
      <c r="S1574">
        <v>906</v>
      </c>
      <c r="T1574" t="s">
        <v>2081</v>
      </c>
      <c r="U1574" t="s">
        <v>441</v>
      </c>
      <c r="V1574" t="s">
        <v>949</v>
      </c>
      <c r="W1574" s="1" t="s">
        <v>99</v>
      </c>
      <c r="Y1574" s="5" t="s">
        <v>90</v>
      </c>
      <c r="Z1574" t="s">
        <v>91</v>
      </c>
      <c r="AA1574" s="2" t="s">
        <v>76</v>
      </c>
      <c r="AB1574" t="s">
        <v>1562</v>
      </c>
    </row>
    <row r="1575" spans="1:28" x14ac:dyDescent="0.25">
      <c r="A1575" s="2">
        <v>2025</v>
      </c>
      <c r="B1575" s="2" t="s">
        <v>73</v>
      </c>
      <c r="C1575" s="2" t="s">
        <v>74</v>
      </c>
      <c r="D1575" t="s">
        <v>78</v>
      </c>
      <c r="E1575" t="s">
        <v>79</v>
      </c>
      <c r="F1575" t="s">
        <v>80</v>
      </c>
      <c r="H1575" t="s">
        <v>720</v>
      </c>
      <c r="I1575" t="s">
        <v>1653</v>
      </c>
      <c r="J1575" t="s">
        <v>83</v>
      </c>
      <c r="N1575" s="2">
        <v>1</v>
      </c>
      <c r="O1575" t="s">
        <v>1207</v>
      </c>
      <c r="P1575" t="s">
        <v>172</v>
      </c>
      <c r="Q1575">
        <v>1330</v>
      </c>
      <c r="R1575">
        <v>424</v>
      </c>
      <c r="S1575">
        <v>906</v>
      </c>
      <c r="T1575" t="s">
        <v>2082</v>
      </c>
      <c r="U1575" t="s">
        <v>152</v>
      </c>
      <c r="V1575" t="s">
        <v>181</v>
      </c>
      <c r="W1575" s="1" t="s">
        <v>89</v>
      </c>
      <c r="Y1575" s="5" t="s">
        <v>90</v>
      </c>
      <c r="Z1575" t="s">
        <v>91</v>
      </c>
      <c r="AA1575" s="2" t="s">
        <v>76</v>
      </c>
      <c r="AB1575" t="s">
        <v>1562</v>
      </c>
    </row>
    <row r="1576" spans="1:28" x14ac:dyDescent="0.25">
      <c r="A1576" s="2">
        <v>2025</v>
      </c>
      <c r="B1576" s="2" t="s">
        <v>73</v>
      </c>
      <c r="C1576" s="2" t="s">
        <v>74</v>
      </c>
      <c r="D1576" t="s">
        <v>78</v>
      </c>
      <c r="E1576" t="s">
        <v>79</v>
      </c>
      <c r="F1576" t="s">
        <v>80</v>
      </c>
      <c r="H1576" t="s">
        <v>720</v>
      </c>
      <c r="I1576" t="s">
        <v>1653</v>
      </c>
      <c r="J1576" t="s">
        <v>83</v>
      </c>
      <c r="N1576" s="2">
        <v>1</v>
      </c>
      <c r="O1576" t="s">
        <v>1207</v>
      </c>
      <c r="P1576" t="s">
        <v>172</v>
      </c>
      <c r="Q1576">
        <v>1330</v>
      </c>
      <c r="R1576">
        <v>424</v>
      </c>
      <c r="S1576">
        <v>906</v>
      </c>
      <c r="T1576" t="s">
        <v>2083</v>
      </c>
      <c r="U1576" t="s">
        <v>366</v>
      </c>
      <c r="V1576" t="s">
        <v>226</v>
      </c>
      <c r="W1576" s="1" t="s">
        <v>89</v>
      </c>
      <c r="Y1576" s="5" t="s">
        <v>90</v>
      </c>
      <c r="Z1576" t="s">
        <v>91</v>
      </c>
      <c r="AA1576" s="2" t="s">
        <v>76</v>
      </c>
      <c r="AB1576" t="s">
        <v>1562</v>
      </c>
    </row>
    <row r="1577" spans="1:28" x14ac:dyDescent="0.25">
      <c r="A1577" s="2">
        <v>2025</v>
      </c>
      <c r="B1577" s="2" t="s">
        <v>73</v>
      </c>
      <c r="C1577" s="2" t="s">
        <v>74</v>
      </c>
      <c r="D1577" t="s">
        <v>78</v>
      </c>
      <c r="E1577" t="s">
        <v>79</v>
      </c>
      <c r="F1577" t="s">
        <v>80</v>
      </c>
      <c r="H1577" t="s">
        <v>720</v>
      </c>
      <c r="I1577" t="s">
        <v>1647</v>
      </c>
      <c r="J1577" t="s">
        <v>83</v>
      </c>
      <c r="N1577" s="2">
        <v>1</v>
      </c>
      <c r="O1577" t="s">
        <v>1207</v>
      </c>
      <c r="P1577" t="s">
        <v>172</v>
      </c>
      <c r="Q1577">
        <v>1330</v>
      </c>
      <c r="R1577">
        <v>424</v>
      </c>
      <c r="S1577">
        <v>906</v>
      </c>
      <c r="T1577" t="s">
        <v>1399</v>
      </c>
      <c r="U1577" t="s">
        <v>1333</v>
      </c>
      <c r="V1577" t="s">
        <v>124</v>
      </c>
      <c r="W1577" s="1" t="s">
        <v>99</v>
      </c>
      <c r="Y1577" s="5" t="s">
        <v>90</v>
      </c>
      <c r="Z1577" t="s">
        <v>91</v>
      </c>
      <c r="AA1577" s="2" t="s">
        <v>76</v>
      </c>
      <c r="AB1577" t="s">
        <v>1562</v>
      </c>
    </row>
    <row r="1578" spans="1:28" x14ac:dyDescent="0.25">
      <c r="A1578" s="2">
        <v>2025</v>
      </c>
      <c r="B1578" s="2" t="s">
        <v>73</v>
      </c>
      <c r="C1578" s="2" t="s">
        <v>74</v>
      </c>
      <c r="D1578" t="s">
        <v>78</v>
      </c>
      <c r="E1578" t="s">
        <v>79</v>
      </c>
      <c r="F1578" t="s">
        <v>80</v>
      </c>
      <c r="H1578" t="s">
        <v>720</v>
      </c>
      <c r="I1578" t="s">
        <v>1647</v>
      </c>
      <c r="J1578" t="s">
        <v>83</v>
      </c>
      <c r="N1578" s="2">
        <v>1</v>
      </c>
      <c r="O1578" t="s">
        <v>1207</v>
      </c>
      <c r="P1578" t="s">
        <v>172</v>
      </c>
      <c r="Q1578">
        <v>1330</v>
      </c>
      <c r="R1578">
        <v>424</v>
      </c>
      <c r="S1578">
        <v>906</v>
      </c>
      <c r="T1578" t="s">
        <v>750</v>
      </c>
      <c r="U1578" t="s">
        <v>119</v>
      </c>
      <c r="V1578" t="s">
        <v>374</v>
      </c>
      <c r="W1578" s="1" t="s">
        <v>89</v>
      </c>
      <c r="Y1578" s="5" t="s">
        <v>90</v>
      </c>
      <c r="Z1578" t="s">
        <v>91</v>
      </c>
      <c r="AA1578" s="2" t="s">
        <v>76</v>
      </c>
      <c r="AB1578" t="s">
        <v>1562</v>
      </c>
    </row>
    <row r="1579" spans="1:28" x14ac:dyDescent="0.25">
      <c r="A1579" s="2">
        <v>2025</v>
      </c>
      <c r="B1579" s="2" t="s">
        <v>73</v>
      </c>
      <c r="C1579" s="2" t="s">
        <v>74</v>
      </c>
      <c r="D1579" t="s">
        <v>78</v>
      </c>
      <c r="E1579" t="s">
        <v>79</v>
      </c>
      <c r="F1579" t="s">
        <v>80</v>
      </c>
      <c r="H1579" t="s">
        <v>720</v>
      </c>
      <c r="I1579" t="s">
        <v>1647</v>
      </c>
      <c r="J1579" t="s">
        <v>83</v>
      </c>
      <c r="N1579" s="2">
        <v>1</v>
      </c>
      <c r="O1579" t="s">
        <v>1207</v>
      </c>
      <c r="P1579" t="s">
        <v>172</v>
      </c>
      <c r="Q1579">
        <v>1330</v>
      </c>
      <c r="R1579">
        <v>424</v>
      </c>
      <c r="S1579">
        <v>906</v>
      </c>
      <c r="T1579" t="s">
        <v>518</v>
      </c>
      <c r="U1579" t="s">
        <v>104</v>
      </c>
      <c r="V1579" t="s">
        <v>97</v>
      </c>
      <c r="W1579" s="1" t="s">
        <v>99</v>
      </c>
      <c r="Y1579" s="5" t="s">
        <v>90</v>
      </c>
      <c r="Z1579" t="s">
        <v>91</v>
      </c>
      <c r="AA1579" s="2" t="s">
        <v>76</v>
      </c>
      <c r="AB1579" t="s">
        <v>1562</v>
      </c>
    </row>
    <row r="1580" spans="1:28" x14ac:dyDescent="0.25">
      <c r="A1580" s="2">
        <v>2025</v>
      </c>
      <c r="B1580" s="2" t="s">
        <v>73</v>
      </c>
      <c r="C1580" s="2" t="s">
        <v>74</v>
      </c>
      <c r="D1580" t="s">
        <v>78</v>
      </c>
      <c r="E1580" t="s">
        <v>79</v>
      </c>
      <c r="F1580" t="s">
        <v>80</v>
      </c>
      <c r="H1580" t="s">
        <v>720</v>
      </c>
      <c r="I1580" t="s">
        <v>1647</v>
      </c>
      <c r="J1580" t="s">
        <v>83</v>
      </c>
      <c r="N1580" s="2">
        <v>1</v>
      </c>
      <c r="O1580" t="s">
        <v>1207</v>
      </c>
      <c r="P1580" t="s">
        <v>172</v>
      </c>
      <c r="Q1580">
        <v>1330</v>
      </c>
      <c r="R1580">
        <v>424</v>
      </c>
      <c r="S1580">
        <v>906</v>
      </c>
      <c r="T1580" t="s">
        <v>2084</v>
      </c>
      <c r="U1580" t="s">
        <v>297</v>
      </c>
      <c r="V1580" t="s">
        <v>2085</v>
      </c>
      <c r="W1580" s="1" t="s">
        <v>99</v>
      </c>
      <c r="Y1580" s="5" t="s">
        <v>90</v>
      </c>
      <c r="Z1580" t="s">
        <v>91</v>
      </c>
      <c r="AA1580" s="2" t="s">
        <v>76</v>
      </c>
      <c r="AB1580" t="s">
        <v>1562</v>
      </c>
    </row>
    <row r="1581" spans="1:28" x14ac:dyDescent="0.25">
      <c r="A1581" s="2">
        <v>2025</v>
      </c>
      <c r="B1581" s="2" t="s">
        <v>73</v>
      </c>
      <c r="C1581" s="2" t="s">
        <v>74</v>
      </c>
      <c r="D1581" t="s">
        <v>78</v>
      </c>
      <c r="E1581" t="s">
        <v>79</v>
      </c>
      <c r="F1581" t="s">
        <v>80</v>
      </c>
      <c r="H1581" t="s">
        <v>720</v>
      </c>
      <c r="I1581" t="s">
        <v>1647</v>
      </c>
      <c r="J1581" t="s">
        <v>83</v>
      </c>
      <c r="N1581" s="2">
        <v>1</v>
      </c>
      <c r="O1581" t="s">
        <v>1207</v>
      </c>
      <c r="P1581" t="s">
        <v>172</v>
      </c>
      <c r="Q1581">
        <v>1330</v>
      </c>
      <c r="R1581">
        <v>424</v>
      </c>
      <c r="S1581">
        <v>906</v>
      </c>
      <c r="T1581" t="s">
        <v>2086</v>
      </c>
      <c r="U1581" t="s">
        <v>944</v>
      </c>
      <c r="V1581" t="s">
        <v>954</v>
      </c>
      <c r="W1581" s="1" t="s">
        <v>89</v>
      </c>
      <c r="Y1581" s="5" t="s">
        <v>90</v>
      </c>
      <c r="Z1581" t="s">
        <v>91</v>
      </c>
      <c r="AA1581" s="2" t="s">
        <v>76</v>
      </c>
      <c r="AB1581" t="s">
        <v>1562</v>
      </c>
    </row>
    <row r="1582" spans="1:28" x14ac:dyDescent="0.25">
      <c r="A1582" s="2">
        <v>2025</v>
      </c>
      <c r="B1582" s="2" t="s">
        <v>73</v>
      </c>
      <c r="C1582" s="2" t="s">
        <v>74</v>
      </c>
      <c r="D1582" t="s">
        <v>78</v>
      </c>
      <c r="E1582" t="s">
        <v>79</v>
      </c>
      <c r="F1582" t="s">
        <v>80</v>
      </c>
      <c r="H1582" t="s">
        <v>720</v>
      </c>
      <c r="I1582" t="s">
        <v>1647</v>
      </c>
      <c r="J1582" t="s">
        <v>83</v>
      </c>
      <c r="N1582" s="2">
        <v>1</v>
      </c>
      <c r="O1582" t="s">
        <v>1207</v>
      </c>
      <c r="P1582" t="s">
        <v>172</v>
      </c>
      <c r="Q1582">
        <v>1330</v>
      </c>
      <c r="R1582">
        <v>424</v>
      </c>
      <c r="S1582">
        <v>906</v>
      </c>
      <c r="T1582" t="s">
        <v>2087</v>
      </c>
      <c r="U1582" t="s">
        <v>398</v>
      </c>
      <c r="V1582" t="s">
        <v>186</v>
      </c>
      <c r="W1582" s="1" t="s">
        <v>99</v>
      </c>
      <c r="Y1582" s="5" t="s">
        <v>90</v>
      </c>
      <c r="Z1582" t="s">
        <v>91</v>
      </c>
      <c r="AA1582" s="2" t="s">
        <v>76</v>
      </c>
      <c r="AB1582" t="s">
        <v>1562</v>
      </c>
    </row>
    <row r="1583" spans="1:28" x14ac:dyDescent="0.25">
      <c r="A1583" s="2">
        <v>2025</v>
      </c>
      <c r="B1583" s="2" t="s">
        <v>73</v>
      </c>
      <c r="C1583" s="2" t="s">
        <v>74</v>
      </c>
      <c r="D1583" t="s">
        <v>78</v>
      </c>
      <c r="E1583" t="s">
        <v>79</v>
      </c>
      <c r="F1583" t="s">
        <v>80</v>
      </c>
      <c r="H1583" t="s">
        <v>720</v>
      </c>
      <c r="I1583" t="s">
        <v>1647</v>
      </c>
      <c r="J1583" t="s">
        <v>83</v>
      </c>
      <c r="N1583" s="2">
        <v>1</v>
      </c>
      <c r="O1583" t="s">
        <v>1207</v>
      </c>
      <c r="P1583" t="s">
        <v>172</v>
      </c>
      <c r="Q1583">
        <v>1330</v>
      </c>
      <c r="R1583">
        <v>424</v>
      </c>
      <c r="S1583">
        <v>906</v>
      </c>
      <c r="T1583" t="s">
        <v>2088</v>
      </c>
      <c r="U1583" t="s">
        <v>98</v>
      </c>
      <c r="V1583" t="s">
        <v>701</v>
      </c>
      <c r="W1583" s="1" t="s">
        <v>99</v>
      </c>
      <c r="Y1583" s="5" t="s">
        <v>90</v>
      </c>
      <c r="Z1583" t="s">
        <v>91</v>
      </c>
      <c r="AA1583" s="2" t="s">
        <v>76</v>
      </c>
      <c r="AB1583" t="s">
        <v>1562</v>
      </c>
    </row>
    <row r="1584" spans="1:28" x14ac:dyDescent="0.25">
      <c r="A1584" s="2">
        <v>2025</v>
      </c>
      <c r="B1584" s="2" t="s">
        <v>73</v>
      </c>
      <c r="C1584" s="2" t="s">
        <v>74</v>
      </c>
      <c r="D1584" t="s">
        <v>78</v>
      </c>
      <c r="E1584" t="s">
        <v>79</v>
      </c>
      <c r="F1584" t="s">
        <v>80</v>
      </c>
      <c r="H1584" t="s">
        <v>720</v>
      </c>
      <c r="I1584" t="s">
        <v>1647</v>
      </c>
      <c r="J1584" t="s">
        <v>83</v>
      </c>
      <c r="N1584" s="2">
        <v>1</v>
      </c>
      <c r="O1584" t="s">
        <v>1207</v>
      </c>
      <c r="P1584" t="s">
        <v>172</v>
      </c>
      <c r="Q1584">
        <v>1330</v>
      </c>
      <c r="R1584">
        <v>424</v>
      </c>
      <c r="S1584">
        <v>906</v>
      </c>
      <c r="T1584" t="s">
        <v>1072</v>
      </c>
      <c r="U1584" t="s">
        <v>283</v>
      </c>
      <c r="V1584" t="s">
        <v>441</v>
      </c>
      <c r="W1584" s="1" t="s">
        <v>99</v>
      </c>
      <c r="Y1584" s="5" t="s">
        <v>90</v>
      </c>
      <c r="Z1584" t="s">
        <v>91</v>
      </c>
      <c r="AA1584" s="2" t="s">
        <v>76</v>
      </c>
      <c r="AB1584" t="s">
        <v>1562</v>
      </c>
    </row>
    <row r="1585" spans="1:28" x14ac:dyDescent="0.25">
      <c r="A1585" s="2">
        <v>2025</v>
      </c>
      <c r="B1585" s="2" t="s">
        <v>73</v>
      </c>
      <c r="C1585" s="2" t="s">
        <v>74</v>
      </c>
      <c r="D1585" t="s">
        <v>78</v>
      </c>
      <c r="E1585" t="s">
        <v>79</v>
      </c>
      <c r="F1585" t="s">
        <v>80</v>
      </c>
      <c r="H1585" t="s">
        <v>720</v>
      </c>
      <c r="I1585" t="s">
        <v>1647</v>
      </c>
      <c r="J1585" t="s">
        <v>83</v>
      </c>
      <c r="N1585" s="2">
        <v>1</v>
      </c>
      <c r="O1585" t="s">
        <v>1207</v>
      </c>
      <c r="P1585" t="s">
        <v>172</v>
      </c>
      <c r="Q1585">
        <v>1330</v>
      </c>
      <c r="R1585">
        <v>424</v>
      </c>
      <c r="S1585">
        <v>906</v>
      </c>
      <c r="T1585" t="s">
        <v>678</v>
      </c>
      <c r="U1585" t="s">
        <v>486</v>
      </c>
      <c r="V1585" t="s">
        <v>2089</v>
      </c>
      <c r="W1585" s="1" t="s">
        <v>89</v>
      </c>
      <c r="Y1585" s="5" t="s">
        <v>90</v>
      </c>
      <c r="Z1585" t="s">
        <v>91</v>
      </c>
      <c r="AA1585" s="2" t="s">
        <v>76</v>
      </c>
      <c r="AB1585" t="s">
        <v>1562</v>
      </c>
    </row>
    <row r="1586" spans="1:28" x14ac:dyDescent="0.25">
      <c r="A1586" s="2">
        <v>2025</v>
      </c>
      <c r="B1586" s="2" t="s">
        <v>73</v>
      </c>
      <c r="C1586" s="2" t="s">
        <v>74</v>
      </c>
      <c r="D1586" t="s">
        <v>78</v>
      </c>
      <c r="E1586" t="s">
        <v>79</v>
      </c>
      <c r="F1586" t="s">
        <v>80</v>
      </c>
      <c r="H1586" t="s">
        <v>720</v>
      </c>
      <c r="I1586" t="s">
        <v>1647</v>
      </c>
      <c r="J1586" t="s">
        <v>83</v>
      </c>
      <c r="N1586" s="2">
        <v>1</v>
      </c>
      <c r="O1586" t="s">
        <v>1207</v>
      </c>
      <c r="P1586" t="s">
        <v>172</v>
      </c>
      <c r="Q1586">
        <v>1330</v>
      </c>
      <c r="R1586">
        <v>424</v>
      </c>
      <c r="S1586">
        <v>906</v>
      </c>
      <c r="T1586" t="s">
        <v>2090</v>
      </c>
      <c r="U1586" t="s">
        <v>186</v>
      </c>
      <c r="V1586" t="s">
        <v>2091</v>
      </c>
      <c r="W1586" s="1" t="s">
        <v>89</v>
      </c>
      <c r="Y1586" s="5" t="s">
        <v>90</v>
      </c>
      <c r="Z1586" t="s">
        <v>91</v>
      </c>
      <c r="AA1586" s="2" t="s">
        <v>76</v>
      </c>
      <c r="AB1586" t="s">
        <v>1562</v>
      </c>
    </row>
    <row r="1587" spans="1:28" x14ac:dyDescent="0.25">
      <c r="A1587" s="2">
        <v>2025</v>
      </c>
      <c r="B1587" s="2" t="s">
        <v>73</v>
      </c>
      <c r="C1587" s="2" t="s">
        <v>74</v>
      </c>
      <c r="D1587" t="s">
        <v>78</v>
      </c>
      <c r="E1587" t="s">
        <v>79</v>
      </c>
      <c r="F1587" t="s">
        <v>80</v>
      </c>
      <c r="H1587" t="s">
        <v>720</v>
      </c>
      <c r="I1587" t="s">
        <v>1647</v>
      </c>
      <c r="J1587" t="s">
        <v>83</v>
      </c>
      <c r="N1587" s="2">
        <v>1</v>
      </c>
      <c r="O1587" t="s">
        <v>1207</v>
      </c>
      <c r="P1587" t="s">
        <v>172</v>
      </c>
      <c r="Q1587">
        <v>1330</v>
      </c>
      <c r="R1587">
        <v>424</v>
      </c>
      <c r="S1587">
        <v>906</v>
      </c>
      <c r="T1587" t="s">
        <v>2092</v>
      </c>
      <c r="U1587" t="s">
        <v>109</v>
      </c>
      <c r="V1587" t="s">
        <v>817</v>
      </c>
      <c r="W1587" s="1" t="s">
        <v>89</v>
      </c>
      <c r="Y1587" s="5" t="s">
        <v>90</v>
      </c>
      <c r="Z1587" t="s">
        <v>91</v>
      </c>
      <c r="AA1587" s="2" t="s">
        <v>76</v>
      </c>
      <c r="AB1587" t="s">
        <v>1562</v>
      </c>
    </row>
    <row r="1588" spans="1:28" x14ac:dyDescent="0.25">
      <c r="A1588" s="2">
        <v>2025</v>
      </c>
      <c r="B1588" s="2" t="s">
        <v>73</v>
      </c>
      <c r="C1588" s="2" t="s">
        <v>74</v>
      </c>
      <c r="D1588" t="s">
        <v>78</v>
      </c>
      <c r="E1588" t="s">
        <v>79</v>
      </c>
      <c r="F1588" t="s">
        <v>80</v>
      </c>
      <c r="H1588" t="s">
        <v>720</v>
      </c>
      <c r="I1588" t="s">
        <v>1647</v>
      </c>
      <c r="J1588" t="s">
        <v>83</v>
      </c>
      <c r="N1588" s="2">
        <v>1</v>
      </c>
      <c r="O1588" t="s">
        <v>1207</v>
      </c>
      <c r="P1588" t="s">
        <v>172</v>
      </c>
      <c r="Q1588">
        <v>1330</v>
      </c>
      <c r="R1588">
        <v>424</v>
      </c>
      <c r="S1588">
        <v>906</v>
      </c>
      <c r="T1588" t="s">
        <v>2093</v>
      </c>
      <c r="U1588" t="s">
        <v>937</v>
      </c>
      <c r="V1588" t="s">
        <v>664</v>
      </c>
      <c r="W1588" s="1" t="s">
        <v>89</v>
      </c>
      <c r="Y1588" s="5" t="s">
        <v>90</v>
      </c>
      <c r="Z1588" t="s">
        <v>91</v>
      </c>
      <c r="AA1588" s="2" t="s">
        <v>76</v>
      </c>
      <c r="AB1588" t="s">
        <v>1562</v>
      </c>
    </row>
    <row r="1589" spans="1:28" x14ac:dyDescent="0.25">
      <c r="A1589" s="2">
        <v>2025</v>
      </c>
      <c r="B1589" s="2" t="s">
        <v>73</v>
      </c>
      <c r="C1589" s="2" t="s">
        <v>74</v>
      </c>
      <c r="D1589" t="s">
        <v>78</v>
      </c>
      <c r="E1589" t="s">
        <v>79</v>
      </c>
      <c r="F1589" t="s">
        <v>80</v>
      </c>
      <c r="H1589" t="s">
        <v>720</v>
      </c>
      <c r="I1589" t="s">
        <v>1647</v>
      </c>
      <c r="J1589" t="s">
        <v>83</v>
      </c>
      <c r="N1589" s="2">
        <v>1</v>
      </c>
      <c r="O1589" t="s">
        <v>1207</v>
      </c>
      <c r="P1589" t="s">
        <v>172</v>
      </c>
      <c r="Q1589">
        <v>1330</v>
      </c>
      <c r="R1589">
        <v>424</v>
      </c>
      <c r="S1589">
        <v>906</v>
      </c>
      <c r="T1589" t="s">
        <v>732</v>
      </c>
      <c r="U1589" t="s">
        <v>145</v>
      </c>
      <c r="V1589" t="s">
        <v>145</v>
      </c>
      <c r="W1589" s="1" t="s">
        <v>89</v>
      </c>
      <c r="Y1589" s="5" t="s">
        <v>90</v>
      </c>
      <c r="Z1589" t="s">
        <v>91</v>
      </c>
      <c r="AA1589" s="2" t="s">
        <v>76</v>
      </c>
      <c r="AB1589" t="s">
        <v>1562</v>
      </c>
    </row>
    <row r="1590" spans="1:28" x14ac:dyDescent="0.25">
      <c r="A1590" s="2">
        <v>2025</v>
      </c>
      <c r="B1590" s="2" t="s">
        <v>73</v>
      </c>
      <c r="C1590" s="2" t="s">
        <v>74</v>
      </c>
      <c r="D1590" t="s">
        <v>78</v>
      </c>
      <c r="E1590" t="s">
        <v>79</v>
      </c>
      <c r="F1590" t="s">
        <v>80</v>
      </c>
      <c r="H1590" t="s">
        <v>720</v>
      </c>
      <c r="I1590" t="s">
        <v>1647</v>
      </c>
      <c r="J1590" t="s">
        <v>83</v>
      </c>
      <c r="N1590" s="2">
        <v>1</v>
      </c>
      <c r="O1590" t="s">
        <v>1207</v>
      </c>
      <c r="P1590" t="s">
        <v>172</v>
      </c>
      <c r="Q1590">
        <v>1330</v>
      </c>
      <c r="R1590">
        <v>424</v>
      </c>
      <c r="S1590">
        <v>906</v>
      </c>
      <c r="T1590" t="s">
        <v>2094</v>
      </c>
      <c r="U1590" t="s">
        <v>186</v>
      </c>
      <c r="V1590" t="s">
        <v>181</v>
      </c>
      <c r="W1590" s="1" t="s">
        <v>89</v>
      </c>
      <c r="Y1590" s="5" t="s">
        <v>90</v>
      </c>
      <c r="Z1590" t="s">
        <v>91</v>
      </c>
      <c r="AA1590" s="2" t="s">
        <v>76</v>
      </c>
      <c r="AB1590" t="s">
        <v>1562</v>
      </c>
    </row>
    <row r="1591" spans="1:28" x14ac:dyDescent="0.25">
      <c r="A1591" s="2">
        <v>2025</v>
      </c>
      <c r="B1591" s="2" t="s">
        <v>73</v>
      </c>
      <c r="C1591" s="2" t="s">
        <v>74</v>
      </c>
      <c r="D1591" t="s">
        <v>78</v>
      </c>
      <c r="E1591" t="s">
        <v>79</v>
      </c>
      <c r="F1591" t="s">
        <v>80</v>
      </c>
      <c r="H1591" t="s">
        <v>720</v>
      </c>
      <c r="I1591" t="s">
        <v>1647</v>
      </c>
      <c r="J1591" t="s">
        <v>83</v>
      </c>
      <c r="N1591" s="2">
        <v>1</v>
      </c>
      <c r="O1591" t="s">
        <v>1207</v>
      </c>
      <c r="P1591" t="s">
        <v>172</v>
      </c>
      <c r="Q1591">
        <v>1330</v>
      </c>
      <c r="R1591">
        <v>424</v>
      </c>
      <c r="S1591">
        <v>906</v>
      </c>
      <c r="T1591" t="s">
        <v>2095</v>
      </c>
      <c r="U1591" t="s">
        <v>2096</v>
      </c>
      <c r="V1591" t="s">
        <v>156</v>
      </c>
      <c r="W1591" s="1" t="s">
        <v>99</v>
      </c>
      <c r="Y1591" s="5" t="s">
        <v>90</v>
      </c>
      <c r="Z1591" t="s">
        <v>91</v>
      </c>
      <c r="AA1591" s="2" t="s">
        <v>76</v>
      </c>
      <c r="AB1591" t="s">
        <v>1562</v>
      </c>
    </row>
    <row r="1592" spans="1:28" x14ac:dyDescent="0.25">
      <c r="A1592" s="2">
        <v>2025</v>
      </c>
      <c r="B1592" s="2" t="s">
        <v>73</v>
      </c>
      <c r="C1592" s="2" t="s">
        <v>74</v>
      </c>
      <c r="D1592" t="s">
        <v>78</v>
      </c>
      <c r="E1592" t="s">
        <v>79</v>
      </c>
      <c r="F1592" t="s">
        <v>80</v>
      </c>
      <c r="H1592" t="s">
        <v>720</v>
      </c>
      <c r="I1592" t="s">
        <v>1647</v>
      </c>
      <c r="J1592" t="s">
        <v>83</v>
      </c>
      <c r="N1592" s="2">
        <v>1</v>
      </c>
      <c r="O1592" t="s">
        <v>1207</v>
      </c>
      <c r="P1592" t="s">
        <v>172</v>
      </c>
      <c r="Q1592">
        <v>1330</v>
      </c>
      <c r="R1592">
        <v>424</v>
      </c>
      <c r="S1592">
        <v>906</v>
      </c>
      <c r="T1592" t="s">
        <v>2097</v>
      </c>
      <c r="U1592" t="s">
        <v>1887</v>
      </c>
      <c r="V1592" t="s">
        <v>2013</v>
      </c>
      <c r="W1592" s="1" t="s">
        <v>89</v>
      </c>
      <c r="Y1592" s="5" t="s">
        <v>90</v>
      </c>
      <c r="Z1592" t="s">
        <v>91</v>
      </c>
      <c r="AA1592" s="2" t="s">
        <v>76</v>
      </c>
      <c r="AB1592" t="s">
        <v>1562</v>
      </c>
    </row>
    <row r="1593" spans="1:28" x14ac:dyDescent="0.25">
      <c r="A1593" s="2">
        <v>2025</v>
      </c>
      <c r="B1593" s="2" t="s">
        <v>73</v>
      </c>
      <c r="C1593" s="2" t="s">
        <v>74</v>
      </c>
      <c r="D1593" t="s">
        <v>78</v>
      </c>
      <c r="E1593" t="s">
        <v>79</v>
      </c>
      <c r="F1593" t="s">
        <v>80</v>
      </c>
      <c r="H1593" t="s">
        <v>720</v>
      </c>
      <c r="I1593" t="s">
        <v>1647</v>
      </c>
      <c r="J1593" t="s">
        <v>83</v>
      </c>
      <c r="N1593" s="2">
        <v>1</v>
      </c>
      <c r="O1593" t="s">
        <v>1207</v>
      </c>
      <c r="P1593" t="s">
        <v>172</v>
      </c>
      <c r="Q1593">
        <v>1330</v>
      </c>
      <c r="R1593">
        <v>424</v>
      </c>
      <c r="S1593">
        <v>906</v>
      </c>
      <c r="T1593" t="s">
        <v>2098</v>
      </c>
      <c r="U1593" t="s">
        <v>265</v>
      </c>
      <c r="V1593" t="s">
        <v>374</v>
      </c>
      <c r="W1593" s="1" t="s">
        <v>99</v>
      </c>
      <c r="Y1593" s="5" t="s">
        <v>90</v>
      </c>
      <c r="Z1593" t="s">
        <v>91</v>
      </c>
      <c r="AA1593" s="2" t="s">
        <v>76</v>
      </c>
      <c r="AB1593" t="s">
        <v>1562</v>
      </c>
    </row>
    <row r="1594" spans="1:28" x14ac:dyDescent="0.25">
      <c r="A1594" s="2">
        <v>2025</v>
      </c>
      <c r="B1594" s="2" t="s">
        <v>73</v>
      </c>
      <c r="C1594" s="2" t="s">
        <v>74</v>
      </c>
      <c r="D1594" t="s">
        <v>78</v>
      </c>
      <c r="E1594" t="s">
        <v>79</v>
      </c>
      <c r="F1594" t="s">
        <v>80</v>
      </c>
      <c r="H1594" t="s">
        <v>720</v>
      </c>
      <c r="I1594" t="s">
        <v>1653</v>
      </c>
      <c r="J1594" t="s">
        <v>83</v>
      </c>
      <c r="N1594" s="2">
        <v>1</v>
      </c>
      <c r="O1594" t="s">
        <v>1207</v>
      </c>
      <c r="P1594" t="s">
        <v>172</v>
      </c>
      <c r="Q1594">
        <v>1330</v>
      </c>
      <c r="R1594">
        <v>424</v>
      </c>
      <c r="S1594">
        <v>906</v>
      </c>
      <c r="T1594" t="s">
        <v>2099</v>
      </c>
      <c r="U1594" t="s">
        <v>146</v>
      </c>
      <c r="V1594" t="s">
        <v>701</v>
      </c>
      <c r="W1594" s="1" t="s">
        <v>99</v>
      </c>
      <c r="Y1594" s="5" t="s">
        <v>90</v>
      </c>
      <c r="Z1594" t="s">
        <v>91</v>
      </c>
      <c r="AA1594" s="2" t="s">
        <v>76</v>
      </c>
      <c r="AB1594" t="s">
        <v>1562</v>
      </c>
    </row>
    <row r="1595" spans="1:28" x14ac:dyDescent="0.25">
      <c r="A1595" s="2">
        <v>2025</v>
      </c>
      <c r="B1595" s="2" t="s">
        <v>73</v>
      </c>
      <c r="C1595" s="2" t="s">
        <v>74</v>
      </c>
      <c r="D1595" t="s">
        <v>78</v>
      </c>
      <c r="E1595" t="s">
        <v>79</v>
      </c>
      <c r="F1595" t="s">
        <v>80</v>
      </c>
      <c r="H1595" t="s">
        <v>720</v>
      </c>
      <c r="I1595" t="s">
        <v>1647</v>
      </c>
      <c r="J1595" t="s">
        <v>83</v>
      </c>
      <c r="N1595" s="2">
        <v>1</v>
      </c>
      <c r="O1595" t="s">
        <v>1207</v>
      </c>
      <c r="P1595" t="s">
        <v>172</v>
      </c>
      <c r="Q1595">
        <v>1330</v>
      </c>
      <c r="R1595">
        <v>424</v>
      </c>
      <c r="S1595">
        <v>906</v>
      </c>
      <c r="T1595" t="s">
        <v>1036</v>
      </c>
      <c r="U1595" t="s">
        <v>1074</v>
      </c>
      <c r="V1595" t="s">
        <v>1075</v>
      </c>
      <c r="W1595" s="1" t="s">
        <v>99</v>
      </c>
      <c r="Y1595" s="5" t="s">
        <v>90</v>
      </c>
      <c r="Z1595" t="s">
        <v>91</v>
      </c>
      <c r="AA1595" s="2" t="s">
        <v>76</v>
      </c>
      <c r="AB1595" t="s">
        <v>1562</v>
      </c>
    </row>
    <row r="1596" spans="1:28" x14ac:dyDescent="0.25">
      <c r="A1596" s="2">
        <v>2025</v>
      </c>
      <c r="B1596" s="2" t="s">
        <v>73</v>
      </c>
      <c r="C1596" s="2" t="s">
        <v>74</v>
      </c>
      <c r="D1596" t="s">
        <v>78</v>
      </c>
      <c r="E1596" t="s">
        <v>79</v>
      </c>
      <c r="F1596" t="s">
        <v>80</v>
      </c>
      <c r="H1596" t="s">
        <v>720</v>
      </c>
      <c r="I1596" t="s">
        <v>1647</v>
      </c>
      <c r="J1596" t="s">
        <v>83</v>
      </c>
      <c r="N1596" s="2">
        <v>1</v>
      </c>
      <c r="O1596" t="s">
        <v>1207</v>
      </c>
      <c r="P1596" t="s">
        <v>172</v>
      </c>
      <c r="Q1596">
        <v>1330</v>
      </c>
      <c r="R1596">
        <v>424</v>
      </c>
      <c r="S1596">
        <v>906</v>
      </c>
      <c r="T1596" t="s">
        <v>862</v>
      </c>
      <c r="U1596" t="s">
        <v>143</v>
      </c>
      <c r="V1596" t="s">
        <v>183</v>
      </c>
      <c r="W1596" s="1" t="s">
        <v>99</v>
      </c>
      <c r="Y1596" s="5" t="s">
        <v>90</v>
      </c>
      <c r="Z1596" t="s">
        <v>91</v>
      </c>
      <c r="AA1596" s="2" t="s">
        <v>76</v>
      </c>
      <c r="AB1596" t="s">
        <v>1562</v>
      </c>
    </row>
    <row r="1597" spans="1:28" x14ac:dyDescent="0.25">
      <c r="A1597" s="2">
        <v>2025</v>
      </c>
      <c r="B1597" s="2" t="s">
        <v>73</v>
      </c>
      <c r="C1597" s="2" t="s">
        <v>74</v>
      </c>
      <c r="D1597" t="s">
        <v>78</v>
      </c>
      <c r="E1597" t="s">
        <v>79</v>
      </c>
      <c r="F1597" t="s">
        <v>80</v>
      </c>
      <c r="H1597" t="s">
        <v>720</v>
      </c>
      <c r="I1597" t="s">
        <v>1647</v>
      </c>
      <c r="J1597" t="s">
        <v>83</v>
      </c>
      <c r="N1597" s="2">
        <v>1</v>
      </c>
      <c r="O1597" t="s">
        <v>1207</v>
      </c>
      <c r="P1597" t="s">
        <v>172</v>
      </c>
      <c r="Q1597">
        <v>1330</v>
      </c>
      <c r="R1597">
        <v>424</v>
      </c>
      <c r="S1597">
        <v>906</v>
      </c>
      <c r="T1597" t="s">
        <v>2100</v>
      </c>
      <c r="U1597" t="s">
        <v>171</v>
      </c>
      <c r="V1597" t="s">
        <v>896</v>
      </c>
      <c r="W1597" s="1" t="s">
        <v>99</v>
      </c>
      <c r="Y1597" s="5" t="s">
        <v>90</v>
      </c>
      <c r="Z1597" t="s">
        <v>91</v>
      </c>
      <c r="AA1597" s="2" t="s">
        <v>76</v>
      </c>
      <c r="AB1597" t="s">
        <v>1562</v>
      </c>
    </row>
    <row r="1598" spans="1:28" x14ac:dyDescent="0.25">
      <c r="A1598" s="2">
        <v>2025</v>
      </c>
      <c r="B1598" s="2" t="s">
        <v>73</v>
      </c>
      <c r="C1598" s="2" t="s">
        <v>74</v>
      </c>
      <c r="D1598" t="s">
        <v>78</v>
      </c>
      <c r="E1598" t="s">
        <v>79</v>
      </c>
      <c r="F1598" t="s">
        <v>80</v>
      </c>
      <c r="H1598" t="s">
        <v>720</v>
      </c>
      <c r="I1598" t="s">
        <v>1647</v>
      </c>
      <c r="J1598" t="s">
        <v>83</v>
      </c>
      <c r="N1598" s="2">
        <v>1</v>
      </c>
      <c r="O1598" t="s">
        <v>1207</v>
      </c>
      <c r="P1598" t="s">
        <v>172</v>
      </c>
      <c r="Q1598">
        <v>1330</v>
      </c>
      <c r="R1598">
        <v>424</v>
      </c>
      <c r="S1598">
        <v>906</v>
      </c>
      <c r="T1598" t="s">
        <v>2101</v>
      </c>
      <c r="U1598" t="s">
        <v>156</v>
      </c>
      <c r="V1598" t="s">
        <v>178</v>
      </c>
      <c r="W1598" s="1" t="s">
        <v>99</v>
      </c>
      <c r="Y1598" s="5" t="s">
        <v>90</v>
      </c>
      <c r="Z1598" t="s">
        <v>91</v>
      </c>
      <c r="AA1598" s="2" t="s">
        <v>76</v>
      </c>
      <c r="AB1598" t="s">
        <v>1562</v>
      </c>
    </row>
    <row r="1599" spans="1:28" x14ac:dyDescent="0.25">
      <c r="A1599" s="2">
        <v>2025</v>
      </c>
      <c r="B1599" s="2" t="s">
        <v>73</v>
      </c>
      <c r="C1599" s="2" t="s">
        <v>74</v>
      </c>
      <c r="D1599" t="s">
        <v>78</v>
      </c>
      <c r="E1599" t="s">
        <v>79</v>
      </c>
      <c r="F1599" t="s">
        <v>80</v>
      </c>
      <c r="H1599" t="s">
        <v>720</v>
      </c>
      <c r="I1599" t="s">
        <v>1647</v>
      </c>
      <c r="J1599" t="s">
        <v>83</v>
      </c>
      <c r="N1599" s="2">
        <v>1</v>
      </c>
      <c r="O1599" t="s">
        <v>1207</v>
      </c>
      <c r="P1599" t="s">
        <v>172</v>
      </c>
      <c r="Q1599">
        <v>1330</v>
      </c>
      <c r="R1599">
        <v>424</v>
      </c>
      <c r="S1599">
        <v>906</v>
      </c>
      <c r="T1599" t="s">
        <v>2102</v>
      </c>
      <c r="U1599" t="s">
        <v>192</v>
      </c>
      <c r="V1599" t="s">
        <v>135</v>
      </c>
      <c r="W1599" s="1" t="s">
        <v>89</v>
      </c>
      <c r="Y1599" s="5" t="s">
        <v>90</v>
      </c>
      <c r="Z1599" t="s">
        <v>91</v>
      </c>
      <c r="AA1599" s="2" t="s">
        <v>76</v>
      </c>
      <c r="AB1599" t="s">
        <v>1562</v>
      </c>
    </row>
    <row r="1600" spans="1:28" x14ac:dyDescent="0.25">
      <c r="A1600" s="2">
        <v>2025</v>
      </c>
      <c r="B1600" s="2" t="s">
        <v>73</v>
      </c>
      <c r="C1600" s="2" t="s">
        <v>74</v>
      </c>
      <c r="D1600" t="s">
        <v>78</v>
      </c>
      <c r="E1600" t="s">
        <v>79</v>
      </c>
      <c r="F1600" t="s">
        <v>80</v>
      </c>
      <c r="H1600" t="s">
        <v>720</v>
      </c>
      <c r="I1600" t="s">
        <v>1647</v>
      </c>
      <c r="J1600" t="s">
        <v>83</v>
      </c>
      <c r="N1600" s="2">
        <v>1</v>
      </c>
      <c r="O1600" t="s">
        <v>1207</v>
      </c>
      <c r="P1600" t="s">
        <v>172</v>
      </c>
      <c r="Q1600">
        <v>1330</v>
      </c>
      <c r="R1600">
        <v>424</v>
      </c>
      <c r="S1600">
        <v>906</v>
      </c>
      <c r="T1600" t="s">
        <v>2103</v>
      </c>
      <c r="U1600" t="s">
        <v>728</v>
      </c>
      <c r="V1600" t="s">
        <v>171</v>
      </c>
      <c r="W1600" s="1" t="s">
        <v>89</v>
      </c>
      <c r="Y1600" s="5" t="s">
        <v>90</v>
      </c>
      <c r="Z1600" t="s">
        <v>91</v>
      </c>
      <c r="AA1600" s="2" t="s">
        <v>76</v>
      </c>
      <c r="AB1600" t="s">
        <v>1562</v>
      </c>
    </row>
    <row r="1601" spans="1:28" x14ac:dyDescent="0.25">
      <c r="A1601" s="2">
        <v>2025</v>
      </c>
      <c r="B1601" s="2" t="s">
        <v>73</v>
      </c>
      <c r="C1601" s="2" t="s">
        <v>74</v>
      </c>
      <c r="D1601" t="s">
        <v>78</v>
      </c>
      <c r="E1601" t="s">
        <v>79</v>
      </c>
      <c r="F1601" t="s">
        <v>80</v>
      </c>
      <c r="H1601" t="s">
        <v>720</v>
      </c>
      <c r="I1601" t="s">
        <v>1647</v>
      </c>
      <c r="J1601" t="s">
        <v>83</v>
      </c>
      <c r="N1601" s="2">
        <v>1</v>
      </c>
      <c r="O1601" t="s">
        <v>1207</v>
      </c>
      <c r="P1601" t="s">
        <v>172</v>
      </c>
      <c r="Q1601">
        <v>1330</v>
      </c>
      <c r="R1601">
        <v>424</v>
      </c>
      <c r="S1601">
        <v>906</v>
      </c>
      <c r="T1601" t="s">
        <v>1321</v>
      </c>
      <c r="U1601" t="s">
        <v>186</v>
      </c>
      <c r="V1601" t="s">
        <v>127</v>
      </c>
      <c r="W1601" s="1" t="s">
        <v>99</v>
      </c>
      <c r="Y1601" s="5" t="s">
        <v>90</v>
      </c>
      <c r="Z1601" t="s">
        <v>91</v>
      </c>
      <c r="AA1601" s="2" t="s">
        <v>76</v>
      </c>
      <c r="AB1601" t="s">
        <v>1562</v>
      </c>
    </row>
    <row r="1602" spans="1:28" x14ac:dyDescent="0.25">
      <c r="A1602" s="2">
        <v>2025</v>
      </c>
      <c r="B1602" s="2" t="s">
        <v>73</v>
      </c>
      <c r="C1602" s="2" t="s">
        <v>74</v>
      </c>
      <c r="D1602" t="s">
        <v>78</v>
      </c>
      <c r="E1602" t="s">
        <v>79</v>
      </c>
      <c r="F1602" t="s">
        <v>80</v>
      </c>
      <c r="H1602" t="s">
        <v>720</v>
      </c>
      <c r="I1602" t="s">
        <v>1647</v>
      </c>
      <c r="J1602" t="s">
        <v>83</v>
      </c>
      <c r="N1602" s="2">
        <v>1</v>
      </c>
      <c r="O1602" t="s">
        <v>1207</v>
      </c>
      <c r="P1602" t="s">
        <v>172</v>
      </c>
      <c r="Q1602">
        <v>1330</v>
      </c>
      <c r="R1602">
        <v>424</v>
      </c>
      <c r="S1602">
        <v>906</v>
      </c>
      <c r="T1602" t="s">
        <v>2104</v>
      </c>
      <c r="U1602" t="s">
        <v>109</v>
      </c>
      <c r="V1602" t="s">
        <v>256</v>
      </c>
      <c r="W1602" s="1" t="s">
        <v>89</v>
      </c>
      <c r="Y1602" s="5" t="s">
        <v>90</v>
      </c>
      <c r="Z1602" t="s">
        <v>91</v>
      </c>
      <c r="AA1602" s="2" t="s">
        <v>76</v>
      </c>
      <c r="AB1602" t="s">
        <v>1562</v>
      </c>
    </row>
    <row r="1603" spans="1:28" x14ac:dyDescent="0.25">
      <c r="A1603" s="2">
        <v>2025</v>
      </c>
      <c r="B1603" s="2" t="s">
        <v>73</v>
      </c>
      <c r="C1603" s="2" t="s">
        <v>74</v>
      </c>
      <c r="D1603" t="s">
        <v>78</v>
      </c>
      <c r="E1603" t="s">
        <v>79</v>
      </c>
      <c r="F1603" t="s">
        <v>80</v>
      </c>
      <c r="H1603" t="s">
        <v>720</v>
      </c>
      <c r="I1603" t="s">
        <v>1647</v>
      </c>
      <c r="J1603" t="s">
        <v>83</v>
      </c>
      <c r="N1603" s="2">
        <v>1</v>
      </c>
      <c r="O1603" t="s">
        <v>1207</v>
      </c>
      <c r="P1603" t="s">
        <v>172</v>
      </c>
      <c r="Q1603">
        <v>1330</v>
      </c>
      <c r="R1603">
        <v>424</v>
      </c>
      <c r="S1603">
        <v>906</v>
      </c>
      <c r="T1603" t="s">
        <v>2105</v>
      </c>
      <c r="U1603" t="s">
        <v>2106</v>
      </c>
      <c r="V1603" t="s">
        <v>2107</v>
      </c>
      <c r="W1603" s="1" t="s">
        <v>89</v>
      </c>
      <c r="Y1603" s="5" t="s">
        <v>90</v>
      </c>
      <c r="Z1603" t="s">
        <v>91</v>
      </c>
      <c r="AA1603" s="2" t="s">
        <v>76</v>
      </c>
      <c r="AB1603" t="s">
        <v>1562</v>
      </c>
    </row>
    <row r="1604" spans="1:28" x14ac:dyDescent="0.25">
      <c r="A1604" s="2">
        <v>2025</v>
      </c>
      <c r="B1604" s="2" t="s">
        <v>73</v>
      </c>
      <c r="C1604" s="2" t="s">
        <v>74</v>
      </c>
      <c r="D1604" t="s">
        <v>78</v>
      </c>
      <c r="E1604" t="s">
        <v>79</v>
      </c>
      <c r="F1604" t="s">
        <v>80</v>
      </c>
      <c r="H1604" t="s">
        <v>720</v>
      </c>
      <c r="I1604" t="s">
        <v>1647</v>
      </c>
      <c r="J1604" t="s">
        <v>83</v>
      </c>
      <c r="N1604" s="2">
        <v>1</v>
      </c>
      <c r="O1604" t="s">
        <v>1207</v>
      </c>
      <c r="P1604" t="s">
        <v>172</v>
      </c>
      <c r="Q1604">
        <v>1330</v>
      </c>
      <c r="R1604">
        <v>424</v>
      </c>
      <c r="S1604">
        <v>906</v>
      </c>
      <c r="T1604" t="s">
        <v>2108</v>
      </c>
      <c r="U1604" t="s">
        <v>181</v>
      </c>
      <c r="V1604" t="s">
        <v>469</v>
      </c>
      <c r="W1604" s="1" t="s">
        <v>89</v>
      </c>
      <c r="Y1604" s="5" t="s">
        <v>90</v>
      </c>
      <c r="Z1604" t="s">
        <v>91</v>
      </c>
      <c r="AA1604" s="2" t="s">
        <v>76</v>
      </c>
      <c r="AB1604" t="s">
        <v>1562</v>
      </c>
    </row>
    <row r="1605" spans="1:28" x14ac:dyDescent="0.25">
      <c r="A1605" s="2">
        <v>2025</v>
      </c>
      <c r="B1605" s="2" t="s">
        <v>73</v>
      </c>
      <c r="C1605" s="2" t="s">
        <v>74</v>
      </c>
      <c r="D1605" t="s">
        <v>78</v>
      </c>
      <c r="E1605" t="s">
        <v>79</v>
      </c>
      <c r="F1605" t="s">
        <v>80</v>
      </c>
      <c r="H1605" t="s">
        <v>720</v>
      </c>
      <c r="I1605" t="s">
        <v>1653</v>
      </c>
      <c r="J1605" t="s">
        <v>83</v>
      </c>
      <c r="N1605" s="2">
        <v>1</v>
      </c>
      <c r="O1605" t="s">
        <v>1207</v>
      </c>
      <c r="P1605" t="s">
        <v>172</v>
      </c>
      <c r="Q1605">
        <v>1330</v>
      </c>
      <c r="R1605">
        <v>424</v>
      </c>
      <c r="S1605">
        <v>906</v>
      </c>
      <c r="T1605" t="s">
        <v>2109</v>
      </c>
      <c r="U1605" t="s">
        <v>488</v>
      </c>
      <c r="V1605" t="s">
        <v>94</v>
      </c>
      <c r="W1605" s="1" t="s">
        <v>89</v>
      </c>
      <c r="Y1605" s="5" t="s">
        <v>90</v>
      </c>
      <c r="Z1605" t="s">
        <v>91</v>
      </c>
      <c r="AA1605" s="2" t="s">
        <v>76</v>
      </c>
      <c r="AB1605" t="s">
        <v>1562</v>
      </c>
    </row>
    <row r="1606" spans="1:28" x14ac:dyDescent="0.25">
      <c r="A1606" s="2">
        <v>2025</v>
      </c>
      <c r="B1606" s="2" t="s">
        <v>73</v>
      </c>
      <c r="C1606" s="2" t="s">
        <v>74</v>
      </c>
      <c r="D1606" t="s">
        <v>78</v>
      </c>
      <c r="E1606" t="s">
        <v>79</v>
      </c>
      <c r="F1606" t="s">
        <v>80</v>
      </c>
      <c r="H1606" t="s">
        <v>720</v>
      </c>
      <c r="I1606" t="s">
        <v>1647</v>
      </c>
      <c r="J1606" t="s">
        <v>83</v>
      </c>
      <c r="N1606" s="2">
        <v>1</v>
      </c>
      <c r="O1606" t="s">
        <v>1207</v>
      </c>
      <c r="P1606" t="s">
        <v>172</v>
      </c>
      <c r="Q1606">
        <v>1330</v>
      </c>
      <c r="R1606">
        <v>424</v>
      </c>
      <c r="S1606">
        <v>906</v>
      </c>
      <c r="T1606" t="s">
        <v>2110</v>
      </c>
      <c r="U1606" t="s">
        <v>441</v>
      </c>
      <c r="V1606" t="s">
        <v>109</v>
      </c>
      <c r="W1606" s="1" t="s">
        <v>99</v>
      </c>
      <c r="Y1606" s="5" t="s">
        <v>90</v>
      </c>
      <c r="Z1606" t="s">
        <v>91</v>
      </c>
      <c r="AA1606" s="2" t="s">
        <v>76</v>
      </c>
      <c r="AB1606" t="s">
        <v>1562</v>
      </c>
    </row>
    <row r="1607" spans="1:28" x14ac:dyDescent="0.25">
      <c r="A1607" s="2">
        <v>2025</v>
      </c>
      <c r="B1607" s="2" t="s">
        <v>73</v>
      </c>
      <c r="C1607" s="2" t="s">
        <v>74</v>
      </c>
      <c r="D1607" t="s">
        <v>78</v>
      </c>
      <c r="E1607" t="s">
        <v>79</v>
      </c>
      <c r="F1607" t="s">
        <v>80</v>
      </c>
      <c r="H1607" t="s">
        <v>720</v>
      </c>
      <c r="I1607" t="s">
        <v>1647</v>
      </c>
      <c r="J1607" t="s">
        <v>83</v>
      </c>
      <c r="N1607" s="2">
        <v>1</v>
      </c>
      <c r="O1607" t="s">
        <v>1207</v>
      </c>
      <c r="P1607" t="s">
        <v>172</v>
      </c>
      <c r="Q1607">
        <v>1330</v>
      </c>
      <c r="R1607">
        <v>424</v>
      </c>
      <c r="S1607">
        <v>906</v>
      </c>
      <c r="T1607" t="s">
        <v>2111</v>
      </c>
      <c r="U1607" t="s">
        <v>2112</v>
      </c>
      <c r="V1607" t="s">
        <v>2113</v>
      </c>
      <c r="W1607" s="1" t="s">
        <v>99</v>
      </c>
      <c r="Y1607" s="5" t="s">
        <v>90</v>
      </c>
      <c r="Z1607" t="s">
        <v>91</v>
      </c>
      <c r="AA1607" s="2" t="s">
        <v>76</v>
      </c>
      <c r="AB1607" t="s">
        <v>1562</v>
      </c>
    </row>
    <row r="1608" spans="1:28" x14ac:dyDescent="0.25">
      <c r="A1608" s="2">
        <v>2025</v>
      </c>
      <c r="B1608" s="2" t="s">
        <v>73</v>
      </c>
      <c r="C1608" s="2" t="s">
        <v>74</v>
      </c>
      <c r="D1608" t="s">
        <v>78</v>
      </c>
      <c r="E1608" t="s">
        <v>79</v>
      </c>
      <c r="F1608" t="s">
        <v>80</v>
      </c>
      <c r="H1608" t="s">
        <v>720</v>
      </c>
      <c r="I1608" t="s">
        <v>1647</v>
      </c>
      <c r="J1608" t="s">
        <v>83</v>
      </c>
      <c r="N1608" s="2">
        <v>1</v>
      </c>
      <c r="O1608" t="s">
        <v>1207</v>
      </c>
      <c r="P1608" t="s">
        <v>172</v>
      </c>
      <c r="Q1608">
        <v>1330</v>
      </c>
      <c r="R1608">
        <v>424</v>
      </c>
      <c r="S1608">
        <v>906</v>
      </c>
      <c r="T1608" t="s">
        <v>2114</v>
      </c>
      <c r="U1608" t="s">
        <v>112</v>
      </c>
      <c r="V1608" t="s">
        <v>135</v>
      </c>
      <c r="W1608" s="1" t="s">
        <v>99</v>
      </c>
      <c r="Y1608" s="5" t="s">
        <v>90</v>
      </c>
      <c r="Z1608" t="s">
        <v>91</v>
      </c>
      <c r="AA1608" s="2" t="s">
        <v>76</v>
      </c>
      <c r="AB1608" t="s">
        <v>1562</v>
      </c>
    </row>
    <row r="1609" spans="1:28" x14ac:dyDescent="0.25">
      <c r="A1609" s="2">
        <v>2025</v>
      </c>
      <c r="B1609" s="2" t="s">
        <v>73</v>
      </c>
      <c r="C1609" s="2" t="s">
        <v>74</v>
      </c>
      <c r="D1609" t="s">
        <v>78</v>
      </c>
      <c r="E1609" t="s">
        <v>79</v>
      </c>
      <c r="F1609" t="s">
        <v>80</v>
      </c>
      <c r="H1609" t="s">
        <v>720</v>
      </c>
      <c r="I1609" t="s">
        <v>1647</v>
      </c>
      <c r="J1609" t="s">
        <v>83</v>
      </c>
      <c r="N1609" s="2">
        <v>1</v>
      </c>
      <c r="O1609" t="s">
        <v>1207</v>
      </c>
      <c r="P1609" t="s">
        <v>172</v>
      </c>
      <c r="Q1609">
        <v>1330</v>
      </c>
      <c r="R1609">
        <v>424</v>
      </c>
      <c r="S1609">
        <v>906</v>
      </c>
      <c r="T1609" t="s">
        <v>2115</v>
      </c>
      <c r="U1609" t="s">
        <v>127</v>
      </c>
      <c r="V1609" t="s">
        <v>1824</v>
      </c>
      <c r="W1609" s="1" t="s">
        <v>89</v>
      </c>
      <c r="Y1609" s="5" t="s">
        <v>90</v>
      </c>
      <c r="Z1609" t="s">
        <v>91</v>
      </c>
      <c r="AA1609" s="2" t="s">
        <v>76</v>
      </c>
      <c r="AB1609" t="s">
        <v>1562</v>
      </c>
    </row>
    <row r="1610" spans="1:28" x14ac:dyDescent="0.25">
      <c r="A1610" s="2">
        <v>2025</v>
      </c>
      <c r="B1610" s="2" t="s">
        <v>73</v>
      </c>
      <c r="C1610" s="2" t="s">
        <v>74</v>
      </c>
      <c r="D1610" t="s">
        <v>78</v>
      </c>
      <c r="E1610" t="s">
        <v>79</v>
      </c>
      <c r="F1610" t="s">
        <v>80</v>
      </c>
      <c r="H1610" t="s">
        <v>720</v>
      </c>
      <c r="I1610" t="s">
        <v>1647</v>
      </c>
      <c r="J1610" t="s">
        <v>83</v>
      </c>
      <c r="N1610" s="2">
        <v>1</v>
      </c>
      <c r="O1610" t="s">
        <v>1207</v>
      </c>
      <c r="P1610" t="s">
        <v>172</v>
      </c>
      <c r="Q1610">
        <v>1330</v>
      </c>
      <c r="R1610">
        <v>424</v>
      </c>
      <c r="S1610">
        <v>906</v>
      </c>
      <c r="T1610" t="s">
        <v>2116</v>
      </c>
      <c r="U1610" t="s">
        <v>860</v>
      </c>
      <c r="V1610" t="s">
        <v>175</v>
      </c>
      <c r="W1610" s="1" t="s">
        <v>99</v>
      </c>
      <c r="Y1610" s="5" t="s">
        <v>90</v>
      </c>
      <c r="Z1610" t="s">
        <v>91</v>
      </c>
      <c r="AA1610" s="2" t="s">
        <v>76</v>
      </c>
      <c r="AB1610" t="s">
        <v>1562</v>
      </c>
    </row>
    <row r="1611" spans="1:28" x14ac:dyDescent="0.25">
      <c r="A1611" s="2">
        <v>2025</v>
      </c>
      <c r="B1611" s="2" t="s">
        <v>73</v>
      </c>
      <c r="C1611" s="2" t="s">
        <v>74</v>
      </c>
      <c r="D1611" t="s">
        <v>78</v>
      </c>
      <c r="E1611" t="s">
        <v>79</v>
      </c>
      <c r="F1611" t="s">
        <v>80</v>
      </c>
      <c r="H1611" t="s">
        <v>720</v>
      </c>
      <c r="I1611" t="s">
        <v>1647</v>
      </c>
      <c r="J1611" t="s">
        <v>83</v>
      </c>
      <c r="N1611" s="2">
        <v>1</v>
      </c>
      <c r="O1611" t="s">
        <v>1207</v>
      </c>
      <c r="P1611" t="s">
        <v>172</v>
      </c>
      <c r="Q1611">
        <v>1330</v>
      </c>
      <c r="R1611">
        <v>424</v>
      </c>
      <c r="S1611">
        <v>906</v>
      </c>
      <c r="T1611" t="s">
        <v>2117</v>
      </c>
      <c r="U1611" t="s">
        <v>171</v>
      </c>
      <c r="V1611" t="s">
        <v>576</v>
      </c>
      <c r="W1611" s="1" t="s">
        <v>99</v>
      </c>
      <c r="Y1611" s="5" t="s">
        <v>90</v>
      </c>
      <c r="Z1611" t="s">
        <v>91</v>
      </c>
      <c r="AA1611" s="2" t="s">
        <v>76</v>
      </c>
      <c r="AB1611" t="s">
        <v>1562</v>
      </c>
    </row>
    <row r="1612" spans="1:28" x14ac:dyDescent="0.25">
      <c r="A1612" s="2">
        <v>2025</v>
      </c>
      <c r="B1612" s="2" t="s">
        <v>73</v>
      </c>
      <c r="C1612" s="2" t="s">
        <v>74</v>
      </c>
      <c r="D1612" t="s">
        <v>78</v>
      </c>
      <c r="E1612" t="s">
        <v>79</v>
      </c>
      <c r="F1612" t="s">
        <v>80</v>
      </c>
      <c r="H1612" t="s">
        <v>720</v>
      </c>
      <c r="I1612" t="s">
        <v>1647</v>
      </c>
      <c r="J1612" t="s">
        <v>83</v>
      </c>
      <c r="N1612" s="2">
        <v>1</v>
      </c>
      <c r="O1612" t="s">
        <v>1207</v>
      </c>
      <c r="P1612" t="s">
        <v>172</v>
      </c>
      <c r="Q1612">
        <v>1330</v>
      </c>
      <c r="R1612">
        <v>424</v>
      </c>
      <c r="S1612">
        <v>906</v>
      </c>
      <c r="T1612" t="s">
        <v>2118</v>
      </c>
      <c r="U1612" t="s">
        <v>963</v>
      </c>
      <c r="V1612" t="s">
        <v>462</v>
      </c>
      <c r="W1612" s="1" t="s">
        <v>89</v>
      </c>
      <c r="Y1612" s="5" t="s">
        <v>90</v>
      </c>
      <c r="Z1612" t="s">
        <v>91</v>
      </c>
      <c r="AA1612" s="2" t="s">
        <v>76</v>
      </c>
      <c r="AB1612" t="s">
        <v>1562</v>
      </c>
    </row>
    <row r="1613" spans="1:28" x14ac:dyDescent="0.25">
      <c r="A1613" s="2">
        <v>2025</v>
      </c>
      <c r="B1613" s="2" t="s">
        <v>73</v>
      </c>
      <c r="C1613" s="2" t="s">
        <v>74</v>
      </c>
      <c r="D1613" t="s">
        <v>78</v>
      </c>
      <c r="E1613" t="s">
        <v>79</v>
      </c>
      <c r="F1613" t="s">
        <v>80</v>
      </c>
      <c r="H1613" t="s">
        <v>720</v>
      </c>
      <c r="I1613" t="s">
        <v>1647</v>
      </c>
      <c r="J1613" t="s">
        <v>83</v>
      </c>
      <c r="N1613" s="2">
        <v>1</v>
      </c>
      <c r="O1613" t="s">
        <v>1207</v>
      </c>
      <c r="P1613" t="s">
        <v>172</v>
      </c>
      <c r="Q1613">
        <v>1330</v>
      </c>
      <c r="R1613">
        <v>424</v>
      </c>
      <c r="S1613">
        <v>906</v>
      </c>
      <c r="T1613" t="s">
        <v>2119</v>
      </c>
      <c r="U1613" t="s">
        <v>281</v>
      </c>
      <c r="V1613" t="s">
        <v>281</v>
      </c>
      <c r="W1613" s="1" t="s">
        <v>89</v>
      </c>
      <c r="Y1613" s="5" t="s">
        <v>90</v>
      </c>
      <c r="Z1613" t="s">
        <v>91</v>
      </c>
      <c r="AA1613" s="2" t="s">
        <v>76</v>
      </c>
      <c r="AB1613" t="s">
        <v>1562</v>
      </c>
    </row>
    <row r="1614" spans="1:28" x14ac:dyDescent="0.25">
      <c r="A1614" s="2">
        <v>2025</v>
      </c>
      <c r="B1614" s="2" t="s">
        <v>73</v>
      </c>
      <c r="C1614" s="2" t="s">
        <v>74</v>
      </c>
      <c r="D1614" t="s">
        <v>78</v>
      </c>
      <c r="E1614" t="s">
        <v>79</v>
      </c>
      <c r="F1614" t="s">
        <v>80</v>
      </c>
      <c r="H1614" t="s">
        <v>720</v>
      </c>
      <c r="I1614" t="s">
        <v>1647</v>
      </c>
      <c r="J1614" t="s">
        <v>83</v>
      </c>
      <c r="N1614" s="2">
        <v>1</v>
      </c>
      <c r="O1614" t="s">
        <v>1207</v>
      </c>
      <c r="P1614" t="s">
        <v>172</v>
      </c>
      <c r="Q1614">
        <v>1330</v>
      </c>
      <c r="R1614">
        <v>424</v>
      </c>
      <c r="S1614">
        <v>906</v>
      </c>
      <c r="T1614" t="s">
        <v>2120</v>
      </c>
      <c r="U1614" t="s">
        <v>2121</v>
      </c>
      <c r="V1614" t="s">
        <v>1336</v>
      </c>
      <c r="W1614" s="1" t="s">
        <v>89</v>
      </c>
      <c r="Y1614" s="5" t="s">
        <v>90</v>
      </c>
      <c r="Z1614" t="s">
        <v>91</v>
      </c>
      <c r="AA1614" s="2" t="s">
        <v>76</v>
      </c>
      <c r="AB1614" t="s">
        <v>1562</v>
      </c>
    </row>
    <row r="1615" spans="1:28" x14ac:dyDescent="0.25">
      <c r="A1615" s="2">
        <v>2025</v>
      </c>
      <c r="B1615" s="2" t="s">
        <v>73</v>
      </c>
      <c r="C1615" s="2" t="s">
        <v>74</v>
      </c>
      <c r="D1615" t="s">
        <v>78</v>
      </c>
      <c r="E1615" t="s">
        <v>79</v>
      </c>
      <c r="F1615" t="s">
        <v>80</v>
      </c>
      <c r="H1615" t="s">
        <v>720</v>
      </c>
      <c r="I1615" t="s">
        <v>1647</v>
      </c>
      <c r="J1615" t="s">
        <v>83</v>
      </c>
      <c r="N1615" s="2">
        <v>1</v>
      </c>
      <c r="O1615" t="s">
        <v>1207</v>
      </c>
      <c r="P1615" t="s">
        <v>172</v>
      </c>
      <c r="Q1615">
        <v>1330</v>
      </c>
      <c r="R1615">
        <v>424</v>
      </c>
      <c r="S1615">
        <v>906</v>
      </c>
      <c r="T1615" t="s">
        <v>2122</v>
      </c>
      <c r="U1615" t="s">
        <v>232</v>
      </c>
      <c r="V1615" t="s">
        <v>493</v>
      </c>
      <c r="W1615" s="1" t="s">
        <v>89</v>
      </c>
      <c r="Y1615" s="5" t="s">
        <v>90</v>
      </c>
      <c r="Z1615" t="s">
        <v>91</v>
      </c>
      <c r="AA1615" s="2" t="s">
        <v>76</v>
      </c>
      <c r="AB1615" t="s">
        <v>1562</v>
      </c>
    </row>
    <row r="1616" spans="1:28" x14ac:dyDescent="0.25">
      <c r="A1616" s="2">
        <v>2025</v>
      </c>
      <c r="B1616" s="2" t="s">
        <v>73</v>
      </c>
      <c r="C1616" s="2" t="s">
        <v>74</v>
      </c>
      <c r="D1616" t="s">
        <v>78</v>
      </c>
      <c r="E1616" t="s">
        <v>79</v>
      </c>
      <c r="F1616" t="s">
        <v>80</v>
      </c>
      <c r="H1616" t="s">
        <v>720</v>
      </c>
      <c r="I1616" t="s">
        <v>1647</v>
      </c>
      <c r="J1616" t="s">
        <v>83</v>
      </c>
      <c r="N1616" s="2">
        <v>1</v>
      </c>
      <c r="O1616" t="s">
        <v>1207</v>
      </c>
      <c r="P1616" t="s">
        <v>172</v>
      </c>
      <c r="Q1616">
        <v>1330</v>
      </c>
      <c r="R1616">
        <v>424</v>
      </c>
      <c r="S1616">
        <v>906</v>
      </c>
      <c r="T1616" t="s">
        <v>2123</v>
      </c>
      <c r="U1616" t="s">
        <v>174</v>
      </c>
      <c r="V1616" t="s">
        <v>194</v>
      </c>
      <c r="W1616" s="1" t="s">
        <v>89</v>
      </c>
      <c r="Y1616" s="5" t="s">
        <v>90</v>
      </c>
      <c r="Z1616" t="s">
        <v>91</v>
      </c>
      <c r="AA1616" s="2" t="s">
        <v>76</v>
      </c>
      <c r="AB1616" t="s">
        <v>1562</v>
      </c>
    </row>
    <row r="1617" spans="1:28" x14ac:dyDescent="0.25">
      <c r="A1617" s="2">
        <v>2025</v>
      </c>
      <c r="B1617" s="2" t="s">
        <v>73</v>
      </c>
      <c r="C1617" s="2" t="s">
        <v>74</v>
      </c>
      <c r="D1617" t="s">
        <v>78</v>
      </c>
      <c r="E1617" t="s">
        <v>79</v>
      </c>
      <c r="F1617" t="s">
        <v>80</v>
      </c>
      <c r="H1617" t="s">
        <v>720</v>
      </c>
      <c r="I1617" t="s">
        <v>1647</v>
      </c>
      <c r="J1617" t="s">
        <v>83</v>
      </c>
      <c r="N1617" s="2">
        <v>1</v>
      </c>
      <c r="O1617" t="s">
        <v>1207</v>
      </c>
      <c r="P1617" t="s">
        <v>172</v>
      </c>
      <c r="Q1617">
        <v>1330</v>
      </c>
      <c r="R1617">
        <v>424</v>
      </c>
      <c r="S1617">
        <v>906</v>
      </c>
      <c r="T1617" t="s">
        <v>379</v>
      </c>
      <c r="U1617" t="s">
        <v>2124</v>
      </c>
      <c r="V1617" t="s">
        <v>136</v>
      </c>
      <c r="W1617" s="1" t="s">
        <v>89</v>
      </c>
      <c r="Y1617" s="5" t="s">
        <v>90</v>
      </c>
      <c r="Z1617" t="s">
        <v>91</v>
      </c>
      <c r="AA1617" s="2" t="s">
        <v>76</v>
      </c>
      <c r="AB1617" t="s">
        <v>1562</v>
      </c>
    </row>
    <row r="1618" spans="1:28" x14ac:dyDescent="0.25">
      <c r="A1618" s="2">
        <v>2025</v>
      </c>
      <c r="B1618" s="2" t="s">
        <v>73</v>
      </c>
      <c r="C1618" s="2" t="s">
        <v>74</v>
      </c>
      <c r="D1618" t="s">
        <v>78</v>
      </c>
      <c r="E1618" t="s">
        <v>79</v>
      </c>
      <c r="F1618" t="s">
        <v>80</v>
      </c>
      <c r="H1618" t="s">
        <v>720</v>
      </c>
      <c r="I1618" t="s">
        <v>1647</v>
      </c>
      <c r="J1618" t="s">
        <v>83</v>
      </c>
      <c r="N1618" s="2">
        <v>1</v>
      </c>
      <c r="O1618" t="s">
        <v>1207</v>
      </c>
      <c r="P1618" t="s">
        <v>172</v>
      </c>
      <c r="Q1618">
        <v>1330</v>
      </c>
      <c r="R1618">
        <v>424</v>
      </c>
      <c r="S1618">
        <v>906</v>
      </c>
      <c r="T1618" t="s">
        <v>2125</v>
      </c>
      <c r="U1618" t="s">
        <v>192</v>
      </c>
      <c r="V1618" t="s">
        <v>181</v>
      </c>
      <c r="W1618" s="1" t="s">
        <v>99</v>
      </c>
      <c r="Y1618" s="5" t="s">
        <v>90</v>
      </c>
      <c r="Z1618" t="s">
        <v>91</v>
      </c>
      <c r="AA1618" s="2" t="s">
        <v>76</v>
      </c>
      <c r="AB1618" t="s">
        <v>1562</v>
      </c>
    </row>
    <row r="1619" spans="1:28" x14ac:dyDescent="0.25">
      <c r="A1619" s="2">
        <v>2025</v>
      </c>
      <c r="B1619" s="2" t="s">
        <v>73</v>
      </c>
      <c r="C1619" s="2" t="s">
        <v>74</v>
      </c>
      <c r="D1619" t="s">
        <v>78</v>
      </c>
      <c r="E1619" t="s">
        <v>79</v>
      </c>
      <c r="F1619" t="s">
        <v>80</v>
      </c>
      <c r="H1619" t="s">
        <v>720</v>
      </c>
      <c r="I1619" t="s">
        <v>1647</v>
      </c>
      <c r="J1619" t="s">
        <v>83</v>
      </c>
      <c r="N1619" s="2">
        <v>1</v>
      </c>
      <c r="O1619" t="s">
        <v>1207</v>
      </c>
      <c r="P1619" t="s">
        <v>172</v>
      </c>
      <c r="Q1619">
        <v>1330</v>
      </c>
      <c r="R1619">
        <v>424</v>
      </c>
      <c r="S1619">
        <v>906</v>
      </c>
      <c r="T1619" t="s">
        <v>311</v>
      </c>
      <c r="U1619" t="s">
        <v>1257</v>
      </c>
      <c r="V1619" t="s">
        <v>1251</v>
      </c>
      <c r="W1619" s="1" t="s">
        <v>99</v>
      </c>
      <c r="Y1619" s="5" t="s">
        <v>90</v>
      </c>
      <c r="Z1619" t="s">
        <v>91</v>
      </c>
      <c r="AA1619" s="2" t="s">
        <v>76</v>
      </c>
      <c r="AB1619" t="s">
        <v>1562</v>
      </c>
    </row>
    <row r="1620" spans="1:28" x14ac:dyDescent="0.25">
      <c r="A1620" s="2">
        <v>2025</v>
      </c>
      <c r="B1620" s="2" t="s">
        <v>73</v>
      </c>
      <c r="C1620" s="2" t="s">
        <v>74</v>
      </c>
      <c r="D1620" t="s">
        <v>78</v>
      </c>
      <c r="E1620" t="s">
        <v>79</v>
      </c>
      <c r="F1620" t="s">
        <v>80</v>
      </c>
      <c r="H1620" t="s">
        <v>720</v>
      </c>
      <c r="I1620" t="s">
        <v>1647</v>
      </c>
      <c r="J1620" t="s">
        <v>83</v>
      </c>
      <c r="N1620" s="2">
        <v>1</v>
      </c>
      <c r="O1620" t="s">
        <v>1207</v>
      </c>
      <c r="P1620" t="s">
        <v>172</v>
      </c>
      <c r="Q1620">
        <v>1330</v>
      </c>
      <c r="R1620">
        <v>424</v>
      </c>
      <c r="S1620">
        <v>906</v>
      </c>
      <c r="T1620" t="s">
        <v>2126</v>
      </c>
      <c r="U1620" t="s">
        <v>171</v>
      </c>
      <c r="V1620" t="s">
        <v>567</v>
      </c>
      <c r="W1620" s="1" t="s">
        <v>89</v>
      </c>
      <c r="Y1620" s="5" t="s">
        <v>90</v>
      </c>
      <c r="Z1620" t="s">
        <v>91</v>
      </c>
      <c r="AA1620" s="2" t="s">
        <v>76</v>
      </c>
      <c r="AB1620" t="s">
        <v>1562</v>
      </c>
    </row>
    <row r="1621" spans="1:28" x14ac:dyDescent="0.25">
      <c r="A1621" s="2">
        <v>2025</v>
      </c>
      <c r="B1621" s="2" t="s">
        <v>73</v>
      </c>
      <c r="C1621" s="2" t="s">
        <v>74</v>
      </c>
      <c r="D1621" t="s">
        <v>78</v>
      </c>
      <c r="E1621" t="s">
        <v>79</v>
      </c>
      <c r="F1621" t="s">
        <v>80</v>
      </c>
      <c r="H1621" t="s">
        <v>720</v>
      </c>
      <c r="I1621" t="s">
        <v>1647</v>
      </c>
      <c r="J1621" t="s">
        <v>83</v>
      </c>
      <c r="N1621" s="2">
        <v>1</v>
      </c>
      <c r="O1621" t="s">
        <v>1207</v>
      </c>
      <c r="P1621" t="s">
        <v>172</v>
      </c>
      <c r="Q1621">
        <v>1330</v>
      </c>
      <c r="R1621">
        <v>424</v>
      </c>
      <c r="S1621">
        <v>906</v>
      </c>
      <c r="T1621" t="s">
        <v>1022</v>
      </c>
      <c r="U1621" t="s">
        <v>124</v>
      </c>
      <c r="V1621" t="s">
        <v>1931</v>
      </c>
      <c r="W1621" s="1" t="s">
        <v>99</v>
      </c>
      <c r="Y1621" s="5" t="s">
        <v>90</v>
      </c>
      <c r="Z1621" t="s">
        <v>91</v>
      </c>
      <c r="AA1621" s="2" t="s">
        <v>76</v>
      </c>
      <c r="AB1621" t="s">
        <v>1562</v>
      </c>
    </row>
    <row r="1622" spans="1:28" x14ac:dyDescent="0.25">
      <c r="A1622" s="2">
        <v>2025</v>
      </c>
      <c r="B1622" s="2" t="s">
        <v>73</v>
      </c>
      <c r="C1622" s="2" t="s">
        <v>74</v>
      </c>
      <c r="D1622" t="s">
        <v>78</v>
      </c>
      <c r="E1622" t="s">
        <v>79</v>
      </c>
      <c r="F1622" t="s">
        <v>80</v>
      </c>
      <c r="H1622" t="s">
        <v>720</v>
      </c>
      <c r="I1622" t="s">
        <v>1647</v>
      </c>
      <c r="J1622" t="s">
        <v>83</v>
      </c>
      <c r="N1622" s="2">
        <v>1</v>
      </c>
      <c r="O1622" t="s">
        <v>1207</v>
      </c>
      <c r="P1622" t="s">
        <v>172</v>
      </c>
      <c r="Q1622">
        <v>1330</v>
      </c>
      <c r="R1622">
        <v>424</v>
      </c>
      <c r="S1622">
        <v>906</v>
      </c>
      <c r="T1622" t="s">
        <v>150</v>
      </c>
      <c r="U1622" t="s">
        <v>974</v>
      </c>
      <c r="V1622" t="s">
        <v>657</v>
      </c>
      <c r="W1622" s="1" t="s">
        <v>89</v>
      </c>
      <c r="Y1622" s="5" t="s">
        <v>90</v>
      </c>
      <c r="Z1622" t="s">
        <v>91</v>
      </c>
      <c r="AA1622" s="2" t="s">
        <v>76</v>
      </c>
      <c r="AB1622" t="s">
        <v>1562</v>
      </c>
    </row>
    <row r="1623" spans="1:28" x14ac:dyDescent="0.25">
      <c r="A1623" s="2">
        <v>2025</v>
      </c>
      <c r="B1623" s="2" t="s">
        <v>73</v>
      </c>
      <c r="C1623" s="2" t="s">
        <v>74</v>
      </c>
      <c r="D1623" t="s">
        <v>78</v>
      </c>
      <c r="E1623" t="s">
        <v>79</v>
      </c>
      <c r="F1623" t="s">
        <v>80</v>
      </c>
      <c r="H1623" t="s">
        <v>720</v>
      </c>
      <c r="I1623" t="s">
        <v>1647</v>
      </c>
      <c r="J1623" t="s">
        <v>83</v>
      </c>
      <c r="N1623" s="2">
        <v>1</v>
      </c>
      <c r="O1623" t="s">
        <v>1207</v>
      </c>
      <c r="P1623" t="s">
        <v>172</v>
      </c>
      <c r="Q1623">
        <v>1330</v>
      </c>
      <c r="R1623">
        <v>424</v>
      </c>
      <c r="S1623">
        <v>906</v>
      </c>
      <c r="T1623" t="s">
        <v>2127</v>
      </c>
      <c r="U1623" t="s">
        <v>192</v>
      </c>
      <c r="V1623" t="s">
        <v>181</v>
      </c>
      <c r="W1623" s="1" t="s">
        <v>99</v>
      </c>
      <c r="Y1623" s="5" t="s">
        <v>90</v>
      </c>
      <c r="Z1623" t="s">
        <v>91</v>
      </c>
      <c r="AA1623" s="2" t="s">
        <v>76</v>
      </c>
      <c r="AB1623" t="s">
        <v>1562</v>
      </c>
    </row>
    <row r="1624" spans="1:28" x14ac:dyDescent="0.25">
      <c r="A1624" s="2">
        <v>2025</v>
      </c>
      <c r="B1624" s="2" t="s">
        <v>73</v>
      </c>
      <c r="C1624" s="2" t="s">
        <v>74</v>
      </c>
      <c r="D1624" t="s">
        <v>78</v>
      </c>
      <c r="E1624" t="s">
        <v>79</v>
      </c>
      <c r="F1624" t="s">
        <v>80</v>
      </c>
      <c r="H1624" t="s">
        <v>720</v>
      </c>
      <c r="I1624" t="s">
        <v>1647</v>
      </c>
      <c r="J1624" t="s">
        <v>83</v>
      </c>
      <c r="N1624" s="2">
        <v>1</v>
      </c>
      <c r="O1624" t="s">
        <v>1207</v>
      </c>
      <c r="P1624" t="s">
        <v>172</v>
      </c>
      <c r="Q1624">
        <v>1330</v>
      </c>
      <c r="R1624">
        <v>424</v>
      </c>
      <c r="S1624">
        <v>906</v>
      </c>
      <c r="T1624" t="s">
        <v>2128</v>
      </c>
      <c r="U1624" t="s">
        <v>109</v>
      </c>
      <c r="V1624" t="s">
        <v>109</v>
      </c>
      <c r="W1624" s="1" t="s">
        <v>89</v>
      </c>
      <c r="Y1624" s="5" t="s">
        <v>90</v>
      </c>
      <c r="Z1624" t="s">
        <v>91</v>
      </c>
      <c r="AA1624" s="2" t="s">
        <v>76</v>
      </c>
      <c r="AB1624" t="s">
        <v>1562</v>
      </c>
    </row>
    <row r="1625" spans="1:28" x14ac:dyDescent="0.25">
      <c r="A1625" s="2">
        <v>2025</v>
      </c>
      <c r="B1625" s="2" t="s">
        <v>73</v>
      </c>
      <c r="C1625" s="2" t="s">
        <v>74</v>
      </c>
      <c r="D1625" t="s">
        <v>78</v>
      </c>
      <c r="E1625" t="s">
        <v>79</v>
      </c>
      <c r="F1625" t="s">
        <v>80</v>
      </c>
      <c r="H1625" t="s">
        <v>720</v>
      </c>
      <c r="I1625" t="s">
        <v>1647</v>
      </c>
      <c r="J1625" t="s">
        <v>83</v>
      </c>
      <c r="N1625" s="2">
        <v>1</v>
      </c>
      <c r="O1625" t="s">
        <v>1207</v>
      </c>
      <c r="P1625" t="s">
        <v>172</v>
      </c>
      <c r="Q1625">
        <v>1330</v>
      </c>
      <c r="R1625">
        <v>424</v>
      </c>
      <c r="S1625">
        <v>906</v>
      </c>
      <c r="T1625" t="s">
        <v>2129</v>
      </c>
      <c r="U1625" t="s">
        <v>441</v>
      </c>
      <c r="V1625" t="s">
        <v>97</v>
      </c>
      <c r="W1625" s="1" t="s">
        <v>89</v>
      </c>
      <c r="Y1625" s="5" t="s">
        <v>90</v>
      </c>
      <c r="Z1625" t="s">
        <v>91</v>
      </c>
      <c r="AA1625" s="2" t="s">
        <v>76</v>
      </c>
      <c r="AB1625" t="s">
        <v>1562</v>
      </c>
    </row>
    <row r="1626" spans="1:28" x14ac:dyDescent="0.25">
      <c r="A1626" s="2">
        <v>2025</v>
      </c>
      <c r="B1626" s="2" t="s">
        <v>73</v>
      </c>
      <c r="C1626" s="2" t="s">
        <v>74</v>
      </c>
      <c r="D1626" t="s">
        <v>78</v>
      </c>
      <c r="E1626" t="s">
        <v>79</v>
      </c>
      <c r="F1626" t="s">
        <v>80</v>
      </c>
      <c r="H1626" t="s">
        <v>720</v>
      </c>
      <c r="I1626" t="s">
        <v>1647</v>
      </c>
      <c r="J1626" t="s">
        <v>83</v>
      </c>
      <c r="N1626" s="2">
        <v>1</v>
      </c>
      <c r="O1626" t="s">
        <v>1207</v>
      </c>
      <c r="P1626" t="s">
        <v>172</v>
      </c>
      <c r="Q1626">
        <v>1330</v>
      </c>
      <c r="R1626">
        <v>424</v>
      </c>
      <c r="S1626">
        <v>906</v>
      </c>
      <c r="T1626" t="s">
        <v>226</v>
      </c>
      <c r="U1626" t="s">
        <v>109</v>
      </c>
      <c r="V1626" t="s">
        <v>88</v>
      </c>
      <c r="W1626" s="1" t="s">
        <v>99</v>
      </c>
      <c r="Y1626" s="5" t="s">
        <v>90</v>
      </c>
      <c r="Z1626" t="s">
        <v>91</v>
      </c>
      <c r="AA1626" s="2" t="s">
        <v>76</v>
      </c>
      <c r="AB1626" t="s">
        <v>1562</v>
      </c>
    </row>
    <row r="1627" spans="1:28" x14ac:dyDescent="0.25">
      <c r="A1627" s="2">
        <v>2025</v>
      </c>
      <c r="B1627" s="2" t="s">
        <v>73</v>
      </c>
      <c r="C1627" s="2" t="s">
        <v>74</v>
      </c>
      <c r="D1627" t="s">
        <v>78</v>
      </c>
      <c r="E1627" t="s">
        <v>79</v>
      </c>
      <c r="F1627" t="s">
        <v>80</v>
      </c>
      <c r="H1627" t="s">
        <v>720</v>
      </c>
      <c r="I1627" t="s">
        <v>1647</v>
      </c>
      <c r="J1627" t="s">
        <v>83</v>
      </c>
      <c r="N1627" s="2">
        <v>1</v>
      </c>
      <c r="O1627" t="s">
        <v>1207</v>
      </c>
      <c r="P1627" t="s">
        <v>172</v>
      </c>
      <c r="Q1627">
        <v>1330</v>
      </c>
      <c r="R1627">
        <v>424</v>
      </c>
      <c r="S1627">
        <v>906</v>
      </c>
      <c r="T1627" t="s">
        <v>2130</v>
      </c>
      <c r="U1627" t="s">
        <v>95</v>
      </c>
      <c r="V1627" t="s">
        <v>862</v>
      </c>
      <c r="W1627" s="1" t="s">
        <v>89</v>
      </c>
      <c r="Y1627" s="5" t="s">
        <v>90</v>
      </c>
      <c r="Z1627" t="s">
        <v>91</v>
      </c>
      <c r="AA1627" s="2" t="s">
        <v>76</v>
      </c>
      <c r="AB1627" t="s">
        <v>1562</v>
      </c>
    </row>
    <row r="1628" spans="1:28" x14ac:dyDescent="0.25">
      <c r="A1628" s="2">
        <v>2025</v>
      </c>
      <c r="B1628" s="2" t="s">
        <v>73</v>
      </c>
      <c r="C1628" s="2" t="s">
        <v>74</v>
      </c>
      <c r="D1628" t="s">
        <v>78</v>
      </c>
      <c r="E1628" t="s">
        <v>79</v>
      </c>
      <c r="F1628" t="s">
        <v>80</v>
      </c>
      <c r="H1628" t="s">
        <v>720</v>
      </c>
      <c r="I1628" t="s">
        <v>1647</v>
      </c>
      <c r="J1628" t="s">
        <v>83</v>
      </c>
      <c r="N1628" s="2">
        <v>1</v>
      </c>
      <c r="O1628" t="s">
        <v>1207</v>
      </c>
      <c r="P1628" t="s">
        <v>172</v>
      </c>
      <c r="Q1628">
        <v>1330</v>
      </c>
      <c r="R1628">
        <v>424</v>
      </c>
      <c r="S1628">
        <v>906</v>
      </c>
      <c r="T1628" t="s">
        <v>2131</v>
      </c>
      <c r="U1628" t="s">
        <v>161</v>
      </c>
      <c r="V1628" t="s">
        <v>97</v>
      </c>
      <c r="W1628" s="1" t="s">
        <v>99</v>
      </c>
      <c r="Y1628" s="5" t="s">
        <v>90</v>
      </c>
      <c r="Z1628" t="s">
        <v>91</v>
      </c>
      <c r="AA1628" s="2" t="s">
        <v>76</v>
      </c>
      <c r="AB1628" t="s">
        <v>1562</v>
      </c>
    </row>
    <row r="1629" spans="1:28" x14ac:dyDescent="0.25">
      <c r="A1629" s="2">
        <v>2025</v>
      </c>
      <c r="B1629" s="2" t="s">
        <v>73</v>
      </c>
      <c r="C1629" s="2" t="s">
        <v>74</v>
      </c>
      <c r="D1629" t="s">
        <v>78</v>
      </c>
      <c r="E1629" t="s">
        <v>79</v>
      </c>
      <c r="F1629" t="s">
        <v>80</v>
      </c>
      <c r="H1629" t="s">
        <v>720</v>
      </c>
      <c r="I1629" t="s">
        <v>1647</v>
      </c>
      <c r="J1629" t="s">
        <v>83</v>
      </c>
      <c r="N1629" s="2">
        <v>1</v>
      </c>
      <c r="O1629" t="s">
        <v>1207</v>
      </c>
      <c r="P1629" t="s">
        <v>172</v>
      </c>
      <c r="Q1629">
        <v>1330</v>
      </c>
      <c r="R1629">
        <v>424</v>
      </c>
      <c r="S1629">
        <v>906</v>
      </c>
      <c r="T1629" t="s">
        <v>2132</v>
      </c>
      <c r="U1629" t="s">
        <v>1964</v>
      </c>
      <c r="V1629" t="s">
        <v>583</v>
      </c>
      <c r="W1629" s="1" t="s">
        <v>89</v>
      </c>
      <c r="Y1629" s="5" t="s">
        <v>90</v>
      </c>
      <c r="Z1629" t="s">
        <v>91</v>
      </c>
      <c r="AA1629" s="2" t="s">
        <v>76</v>
      </c>
      <c r="AB1629" t="s">
        <v>1562</v>
      </c>
    </row>
    <row r="1630" spans="1:28" x14ac:dyDescent="0.25">
      <c r="A1630" s="2">
        <v>2025</v>
      </c>
      <c r="B1630" s="2" t="s">
        <v>73</v>
      </c>
      <c r="C1630" s="2" t="s">
        <v>74</v>
      </c>
      <c r="D1630" t="s">
        <v>78</v>
      </c>
      <c r="E1630" t="s">
        <v>79</v>
      </c>
      <c r="F1630" t="s">
        <v>80</v>
      </c>
      <c r="H1630" t="s">
        <v>720</v>
      </c>
      <c r="I1630" t="s">
        <v>1679</v>
      </c>
      <c r="J1630" t="s">
        <v>83</v>
      </c>
      <c r="N1630" s="2">
        <v>1</v>
      </c>
      <c r="O1630" t="s">
        <v>1207</v>
      </c>
      <c r="P1630" t="s">
        <v>172</v>
      </c>
      <c r="Q1630">
        <v>1330</v>
      </c>
      <c r="R1630">
        <v>424</v>
      </c>
      <c r="S1630">
        <v>906</v>
      </c>
      <c r="T1630" t="s">
        <v>2133</v>
      </c>
      <c r="U1630" t="s">
        <v>2021</v>
      </c>
      <c r="V1630" t="s">
        <v>151</v>
      </c>
      <c r="W1630" s="1" t="s">
        <v>89</v>
      </c>
      <c r="Y1630" s="5" t="s">
        <v>90</v>
      </c>
      <c r="Z1630" t="s">
        <v>91</v>
      </c>
      <c r="AA1630" s="2" t="s">
        <v>76</v>
      </c>
      <c r="AB1630" t="s">
        <v>1562</v>
      </c>
    </row>
    <row r="1631" spans="1:28" x14ac:dyDescent="0.25">
      <c r="A1631" s="2">
        <v>2025</v>
      </c>
      <c r="B1631" s="2" t="s">
        <v>73</v>
      </c>
      <c r="C1631" s="2" t="s">
        <v>74</v>
      </c>
      <c r="D1631" t="s">
        <v>78</v>
      </c>
      <c r="E1631" t="s">
        <v>79</v>
      </c>
      <c r="F1631" t="s">
        <v>80</v>
      </c>
      <c r="H1631" t="s">
        <v>720</v>
      </c>
      <c r="I1631" t="s">
        <v>1647</v>
      </c>
      <c r="J1631" t="s">
        <v>83</v>
      </c>
      <c r="N1631" s="2">
        <v>1</v>
      </c>
      <c r="O1631" t="s">
        <v>1207</v>
      </c>
      <c r="P1631" t="s">
        <v>172</v>
      </c>
      <c r="Q1631">
        <v>1330</v>
      </c>
      <c r="R1631">
        <v>424</v>
      </c>
      <c r="S1631">
        <v>906</v>
      </c>
      <c r="T1631" t="s">
        <v>573</v>
      </c>
      <c r="U1631" t="s">
        <v>2134</v>
      </c>
      <c r="V1631" t="s">
        <v>151</v>
      </c>
      <c r="W1631" s="1" t="s">
        <v>89</v>
      </c>
      <c r="Y1631" s="5" t="s">
        <v>90</v>
      </c>
      <c r="Z1631" t="s">
        <v>91</v>
      </c>
      <c r="AA1631" s="2" t="s">
        <v>76</v>
      </c>
      <c r="AB1631" t="s">
        <v>1562</v>
      </c>
    </row>
    <row r="1632" spans="1:28" x14ac:dyDescent="0.25">
      <c r="A1632" s="2">
        <v>2025</v>
      </c>
      <c r="B1632" s="2" t="s">
        <v>73</v>
      </c>
      <c r="C1632" s="2" t="s">
        <v>74</v>
      </c>
      <c r="D1632" t="s">
        <v>78</v>
      </c>
      <c r="E1632" t="s">
        <v>79</v>
      </c>
      <c r="F1632" t="s">
        <v>80</v>
      </c>
      <c r="H1632" t="s">
        <v>720</v>
      </c>
      <c r="I1632" t="s">
        <v>1647</v>
      </c>
      <c r="J1632" t="s">
        <v>83</v>
      </c>
      <c r="N1632" s="2">
        <v>1</v>
      </c>
      <c r="O1632" t="s">
        <v>1207</v>
      </c>
      <c r="P1632" t="s">
        <v>172</v>
      </c>
      <c r="Q1632">
        <v>1330</v>
      </c>
      <c r="R1632">
        <v>424</v>
      </c>
      <c r="S1632">
        <v>906</v>
      </c>
      <c r="T1632" t="s">
        <v>2135</v>
      </c>
      <c r="U1632" t="s">
        <v>1900</v>
      </c>
      <c r="V1632" t="s">
        <v>263</v>
      </c>
      <c r="W1632" s="1" t="s">
        <v>99</v>
      </c>
      <c r="Y1632" s="5" t="s">
        <v>90</v>
      </c>
      <c r="Z1632" t="s">
        <v>91</v>
      </c>
      <c r="AA1632" s="2" t="s">
        <v>76</v>
      </c>
      <c r="AB1632" t="s">
        <v>1562</v>
      </c>
    </row>
    <row r="1633" spans="1:28" x14ac:dyDescent="0.25">
      <c r="A1633" s="2">
        <v>2025</v>
      </c>
      <c r="B1633" s="2" t="s">
        <v>73</v>
      </c>
      <c r="C1633" s="2" t="s">
        <v>74</v>
      </c>
      <c r="D1633" t="s">
        <v>78</v>
      </c>
      <c r="E1633" t="s">
        <v>79</v>
      </c>
      <c r="F1633" t="s">
        <v>80</v>
      </c>
      <c r="H1633" t="s">
        <v>720</v>
      </c>
      <c r="I1633" t="s">
        <v>1647</v>
      </c>
      <c r="J1633" t="s">
        <v>83</v>
      </c>
      <c r="N1633" s="2">
        <v>1</v>
      </c>
      <c r="O1633" t="s">
        <v>1207</v>
      </c>
      <c r="P1633" t="s">
        <v>172</v>
      </c>
      <c r="Q1633">
        <v>1330</v>
      </c>
      <c r="R1633">
        <v>424</v>
      </c>
      <c r="S1633">
        <v>906</v>
      </c>
      <c r="T1633" t="s">
        <v>2136</v>
      </c>
      <c r="U1633" t="s">
        <v>2137</v>
      </c>
      <c r="V1633" t="s">
        <v>171</v>
      </c>
      <c r="W1633" s="1" t="s">
        <v>89</v>
      </c>
      <c r="Y1633" s="5" t="s">
        <v>90</v>
      </c>
      <c r="Z1633" t="s">
        <v>91</v>
      </c>
      <c r="AA1633" s="2" t="s">
        <v>76</v>
      </c>
      <c r="AB1633" t="s">
        <v>1562</v>
      </c>
    </row>
    <row r="1634" spans="1:28" x14ac:dyDescent="0.25">
      <c r="A1634" s="2">
        <v>2025</v>
      </c>
      <c r="B1634" s="2" t="s">
        <v>73</v>
      </c>
      <c r="C1634" s="2" t="s">
        <v>74</v>
      </c>
      <c r="D1634" t="s">
        <v>78</v>
      </c>
      <c r="E1634" t="s">
        <v>79</v>
      </c>
      <c r="F1634" t="s">
        <v>80</v>
      </c>
      <c r="H1634" t="s">
        <v>720</v>
      </c>
      <c r="I1634" t="s">
        <v>1647</v>
      </c>
      <c r="J1634" t="s">
        <v>83</v>
      </c>
      <c r="N1634" s="2">
        <v>1</v>
      </c>
      <c r="O1634" t="s">
        <v>1207</v>
      </c>
      <c r="P1634" t="s">
        <v>172</v>
      </c>
      <c r="Q1634">
        <v>1330</v>
      </c>
      <c r="R1634">
        <v>424</v>
      </c>
      <c r="S1634">
        <v>906</v>
      </c>
      <c r="T1634" t="s">
        <v>2138</v>
      </c>
      <c r="U1634" t="s">
        <v>857</v>
      </c>
      <c r="V1634" t="s">
        <v>1902</v>
      </c>
      <c r="W1634" s="1" t="s">
        <v>99</v>
      </c>
      <c r="Y1634" s="5" t="s">
        <v>90</v>
      </c>
      <c r="Z1634" t="s">
        <v>91</v>
      </c>
      <c r="AA1634" s="2" t="s">
        <v>76</v>
      </c>
      <c r="AB1634" t="s">
        <v>1562</v>
      </c>
    </row>
    <row r="1635" spans="1:28" x14ac:dyDescent="0.25">
      <c r="A1635" s="2">
        <v>2025</v>
      </c>
      <c r="B1635" s="2" t="s">
        <v>73</v>
      </c>
      <c r="C1635" s="2" t="s">
        <v>74</v>
      </c>
      <c r="D1635" t="s">
        <v>78</v>
      </c>
      <c r="E1635" t="s">
        <v>79</v>
      </c>
      <c r="F1635" t="s">
        <v>80</v>
      </c>
      <c r="H1635" t="s">
        <v>720</v>
      </c>
      <c r="I1635" t="s">
        <v>1647</v>
      </c>
      <c r="J1635" t="s">
        <v>83</v>
      </c>
      <c r="N1635" s="2">
        <v>1</v>
      </c>
      <c r="O1635" t="s">
        <v>1207</v>
      </c>
      <c r="P1635" t="s">
        <v>172</v>
      </c>
      <c r="Q1635">
        <v>1330</v>
      </c>
      <c r="R1635">
        <v>424</v>
      </c>
      <c r="S1635">
        <v>906</v>
      </c>
      <c r="T1635" t="s">
        <v>2139</v>
      </c>
      <c r="U1635" t="s">
        <v>151</v>
      </c>
      <c r="V1635" t="s">
        <v>2140</v>
      </c>
      <c r="W1635" s="1" t="s">
        <v>89</v>
      </c>
      <c r="Y1635" s="5" t="s">
        <v>90</v>
      </c>
      <c r="Z1635" t="s">
        <v>91</v>
      </c>
      <c r="AA1635" s="2" t="s">
        <v>76</v>
      </c>
      <c r="AB1635" t="s">
        <v>1562</v>
      </c>
    </row>
    <row r="1636" spans="1:28" x14ac:dyDescent="0.25">
      <c r="A1636" s="2">
        <v>2025</v>
      </c>
      <c r="B1636" s="2" t="s">
        <v>73</v>
      </c>
      <c r="C1636" s="2" t="s">
        <v>74</v>
      </c>
      <c r="D1636" t="s">
        <v>78</v>
      </c>
      <c r="E1636" t="s">
        <v>79</v>
      </c>
      <c r="F1636" t="s">
        <v>80</v>
      </c>
      <c r="H1636" t="s">
        <v>720</v>
      </c>
      <c r="I1636" t="s">
        <v>1653</v>
      </c>
      <c r="J1636" t="s">
        <v>83</v>
      </c>
      <c r="N1636" s="2">
        <v>1</v>
      </c>
      <c r="O1636" t="s">
        <v>1207</v>
      </c>
      <c r="P1636" t="s">
        <v>172</v>
      </c>
      <c r="Q1636">
        <v>1330</v>
      </c>
      <c r="R1636">
        <v>424</v>
      </c>
      <c r="S1636">
        <v>906</v>
      </c>
      <c r="T1636" t="s">
        <v>2141</v>
      </c>
      <c r="U1636" t="s">
        <v>166</v>
      </c>
      <c r="V1636" t="s">
        <v>208</v>
      </c>
      <c r="W1636" s="1" t="s">
        <v>89</v>
      </c>
      <c r="Y1636" s="5" t="s">
        <v>90</v>
      </c>
      <c r="Z1636" t="s">
        <v>91</v>
      </c>
      <c r="AA1636" s="2" t="s">
        <v>76</v>
      </c>
      <c r="AB1636" t="s">
        <v>1562</v>
      </c>
    </row>
    <row r="1637" spans="1:28" x14ac:dyDescent="0.25">
      <c r="A1637" s="2">
        <v>2025</v>
      </c>
      <c r="B1637" s="2" t="s">
        <v>73</v>
      </c>
      <c r="C1637" s="2" t="s">
        <v>74</v>
      </c>
      <c r="D1637" t="s">
        <v>78</v>
      </c>
      <c r="E1637" t="s">
        <v>79</v>
      </c>
      <c r="F1637" t="s">
        <v>80</v>
      </c>
      <c r="H1637" t="s">
        <v>720</v>
      </c>
      <c r="I1637" t="s">
        <v>1647</v>
      </c>
      <c r="J1637" t="s">
        <v>83</v>
      </c>
      <c r="N1637" s="2">
        <v>1</v>
      </c>
      <c r="O1637" t="s">
        <v>1207</v>
      </c>
      <c r="P1637" t="s">
        <v>172</v>
      </c>
      <c r="Q1637">
        <v>1330</v>
      </c>
      <c r="R1637">
        <v>424</v>
      </c>
      <c r="S1637">
        <v>906</v>
      </c>
      <c r="T1637" t="s">
        <v>2142</v>
      </c>
      <c r="U1637" t="s">
        <v>263</v>
      </c>
      <c r="V1637" t="s">
        <v>118</v>
      </c>
      <c r="W1637" s="1" t="s">
        <v>89</v>
      </c>
      <c r="Y1637" s="5" t="s">
        <v>90</v>
      </c>
      <c r="Z1637" t="s">
        <v>91</v>
      </c>
      <c r="AA1637" s="2" t="s">
        <v>76</v>
      </c>
      <c r="AB1637" t="s">
        <v>1562</v>
      </c>
    </row>
    <row r="1638" spans="1:28" x14ac:dyDescent="0.25">
      <c r="A1638" s="2">
        <v>2025</v>
      </c>
      <c r="B1638" s="2" t="s">
        <v>73</v>
      </c>
      <c r="C1638" s="2" t="s">
        <v>74</v>
      </c>
      <c r="D1638" t="s">
        <v>78</v>
      </c>
      <c r="E1638" t="s">
        <v>79</v>
      </c>
      <c r="F1638" t="s">
        <v>80</v>
      </c>
      <c r="H1638" t="s">
        <v>720</v>
      </c>
      <c r="I1638" t="s">
        <v>1647</v>
      </c>
      <c r="J1638" t="s">
        <v>83</v>
      </c>
      <c r="N1638" s="2">
        <v>1</v>
      </c>
      <c r="O1638" t="s">
        <v>1207</v>
      </c>
      <c r="P1638" t="s">
        <v>172</v>
      </c>
      <c r="Q1638">
        <v>1330</v>
      </c>
      <c r="R1638">
        <v>424</v>
      </c>
      <c r="S1638">
        <v>906</v>
      </c>
      <c r="T1638" t="s">
        <v>1006</v>
      </c>
      <c r="U1638" t="s">
        <v>569</v>
      </c>
      <c r="V1638" t="s">
        <v>88</v>
      </c>
      <c r="W1638" s="1" t="s">
        <v>89</v>
      </c>
      <c r="Y1638" s="5" t="s">
        <v>90</v>
      </c>
      <c r="Z1638" t="s">
        <v>91</v>
      </c>
      <c r="AA1638" s="2" t="s">
        <v>76</v>
      </c>
      <c r="AB1638" t="s">
        <v>1562</v>
      </c>
    </row>
    <row r="1639" spans="1:28" x14ac:dyDescent="0.25">
      <c r="A1639" s="2">
        <v>2025</v>
      </c>
      <c r="B1639" s="2" t="s">
        <v>73</v>
      </c>
      <c r="C1639" s="2" t="s">
        <v>74</v>
      </c>
      <c r="D1639" t="s">
        <v>78</v>
      </c>
      <c r="E1639" t="s">
        <v>79</v>
      </c>
      <c r="F1639" t="s">
        <v>80</v>
      </c>
      <c r="H1639" t="s">
        <v>720</v>
      </c>
      <c r="I1639" t="s">
        <v>1647</v>
      </c>
      <c r="J1639" t="s">
        <v>83</v>
      </c>
      <c r="N1639" s="2">
        <v>1</v>
      </c>
      <c r="O1639" t="s">
        <v>1207</v>
      </c>
      <c r="P1639" t="s">
        <v>172</v>
      </c>
      <c r="Q1639">
        <v>1330</v>
      </c>
      <c r="R1639">
        <v>424</v>
      </c>
      <c r="S1639">
        <v>906</v>
      </c>
      <c r="T1639" t="s">
        <v>2143</v>
      </c>
      <c r="U1639" t="s">
        <v>181</v>
      </c>
      <c r="V1639" t="s">
        <v>1510</v>
      </c>
      <c r="W1639" s="1" t="s">
        <v>89</v>
      </c>
      <c r="Y1639" s="5" t="s">
        <v>90</v>
      </c>
      <c r="Z1639" t="s">
        <v>91</v>
      </c>
      <c r="AA1639" s="2" t="s">
        <v>76</v>
      </c>
      <c r="AB1639" t="s">
        <v>1562</v>
      </c>
    </row>
    <row r="1640" spans="1:28" x14ac:dyDescent="0.25">
      <c r="A1640" s="2">
        <v>2025</v>
      </c>
      <c r="B1640" s="2" t="s">
        <v>73</v>
      </c>
      <c r="C1640" s="2" t="s">
        <v>74</v>
      </c>
      <c r="D1640" t="s">
        <v>78</v>
      </c>
      <c r="E1640" t="s">
        <v>79</v>
      </c>
      <c r="F1640" t="s">
        <v>80</v>
      </c>
      <c r="H1640" t="s">
        <v>720</v>
      </c>
      <c r="I1640" t="s">
        <v>1647</v>
      </c>
      <c r="J1640" t="s">
        <v>83</v>
      </c>
      <c r="N1640" s="2">
        <v>1</v>
      </c>
      <c r="O1640" t="s">
        <v>1207</v>
      </c>
      <c r="P1640" t="s">
        <v>172</v>
      </c>
      <c r="Q1640">
        <v>1330</v>
      </c>
      <c r="R1640">
        <v>424</v>
      </c>
      <c r="S1640">
        <v>906</v>
      </c>
      <c r="T1640" t="s">
        <v>2144</v>
      </c>
      <c r="U1640" t="s">
        <v>2145</v>
      </c>
      <c r="V1640" t="s">
        <v>164</v>
      </c>
      <c r="W1640" s="1" t="s">
        <v>89</v>
      </c>
      <c r="Y1640" s="5" t="s">
        <v>90</v>
      </c>
      <c r="Z1640" t="s">
        <v>91</v>
      </c>
      <c r="AA1640" s="2" t="s">
        <v>76</v>
      </c>
      <c r="AB1640" t="s">
        <v>1562</v>
      </c>
    </row>
    <row r="1641" spans="1:28" x14ac:dyDescent="0.25">
      <c r="A1641" s="2">
        <v>2025</v>
      </c>
      <c r="B1641" s="2" t="s">
        <v>73</v>
      </c>
      <c r="C1641" s="2" t="s">
        <v>74</v>
      </c>
      <c r="D1641" t="s">
        <v>78</v>
      </c>
      <c r="E1641" t="s">
        <v>79</v>
      </c>
      <c r="F1641" t="s">
        <v>80</v>
      </c>
      <c r="H1641" t="s">
        <v>720</v>
      </c>
      <c r="I1641" t="s">
        <v>1647</v>
      </c>
      <c r="J1641" t="s">
        <v>83</v>
      </c>
      <c r="N1641" s="2">
        <v>1</v>
      </c>
      <c r="O1641" t="s">
        <v>1207</v>
      </c>
      <c r="P1641" t="s">
        <v>172</v>
      </c>
      <c r="Q1641">
        <v>1330</v>
      </c>
      <c r="R1641">
        <v>424</v>
      </c>
      <c r="S1641">
        <v>906</v>
      </c>
      <c r="T1641" t="s">
        <v>1487</v>
      </c>
      <c r="U1641" t="s">
        <v>2146</v>
      </c>
      <c r="V1641" t="s">
        <v>287</v>
      </c>
      <c r="W1641" s="1" t="s">
        <v>99</v>
      </c>
      <c r="Y1641" s="5" t="s">
        <v>90</v>
      </c>
      <c r="Z1641" t="s">
        <v>91</v>
      </c>
      <c r="AA1641" s="2" t="s">
        <v>76</v>
      </c>
      <c r="AB1641" t="s">
        <v>1562</v>
      </c>
    </row>
    <row r="1642" spans="1:28" x14ac:dyDescent="0.25">
      <c r="A1642" s="2">
        <v>2025</v>
      </c>
      <c r="B1642" s="2" t="s">
        <v>73</v>
      </c>
      <c r="C1642" s="2" t="s">
        <v>74</v>
      </c>
      <c r="D1642" t="s">
        <v>78</v>
      </c>
      <c r="E1642" t="s">
        <v>79</v>
      </c>
      <c r="F1642" t="s">
        <v>80</v>
      </c>
      <c r="H1642" t="s">
        <v>720</v>
      </c>
      <c r="I1642" t="s">
        <v>1647</v>
      </c>
      <c r="J1642" t="s">
        <v>83</v>
      </c>
      <c r="N1642" s="2">
        <v>1</v>
      </c>
      <c r="O1642" t="s">
        <v>1207</v>
      </c>
      <c r="P1642" t="s">
        <v>172</v>
      </c>
      <c r="Q1642">
        <v>1330</v>
      </c>
      <c r="R1642">
        <v>424</v>
      </c>
      <c r="S1642">
        <v>906</v>
      </c>
      <c r="T1642" t="s">
        <v>2147</v>
      </c>
      <c r="U1642" t="s">
        <v>198</v>
      </c>
      <c r="V1642" t="s">
        <v>122</v>
      </c>
      <c r="W1642" s="1" t="s">
        <v>99</v>
      </c>
      <c r="Y1642" s="5" t="s">
        <v>90</v>
      </c>
      <c r="Z1642" t="s">
        <v>91</v>
      </c>
      <c r="AA1642" s="2" t="s">
        <v>76</v>
      </c>
      <c r="AB1642" t="s">
        <v>1562</v>
      </c>
    </row>
    <row r="1643" spans="1:28" x14ac:dyDescent="0.25">
      <c r="A1643" s="2">
        <v>2025</v>
      </c>
      <c r="B1643" s="2" t="s">
        <v>73</v>
      </c>
      <c r="C1643" s="2" t="s">
        <v>74</v>
      </c>
      <c r="D1643" t="s">
        <v>78</v>
      </c>
      <c r="E1643" t="s">
        <v>79</v>
      </c>
      <c r="F1643" t="s">
        <v>80</v>
      </c>
      <c r="H1643" t="s">
        <v>720</v>
      </c>
      <c r="I1643" t="s">
        <v>1647</v>
      </c>
      <c r="J1643" t="s">
        <v>83</v>
      </c>
      <c r="N1643" s="2">
        <v>1</v>
      </c>
      <c r="O1643" t="s">
        <v>1207</v>
      </c>
      <c r="P1643" t="s">
        <v>172</v>
      </c>
      <c r="Q1643">
        <v>1330</v>
      </c>
      <c r="R1643">
        <v>424</v>
      </c>
      <c r="S1643">
        <v>906</v>
      </c>
      <c r="T1643" t="s">
        <v>1791</v>
      </c>
      <c r="U1643" t="s">
        <v>831</v>
      </c>
      <c r="V1643" t="s">
        <v>2148</v>
      </c>
      <c r="W1643" s="1" t="s">
        <v>89</v>
      </c>
      <c r="Y1643" s="5" t="s">
        <v>90</v>
      </c>
      <c r="Z1643" t="s">
        <v>91</v>
      </c>
      <c r="AA1643" s="2" t="s">
        <v>76</v>
      </c>
      <c r="AB1643" t="s">
        <v>1562</v>
      </c>
    </row>
    <row r="1644" spans="1:28" x14ac:dyDescent="0.25">
      <c r="A1644" s="2">
        <v>2025</v>
      </c>
      <c r="B1644" s="2" t="s">
        <v>73</v>
      </c>
      <c r="C1644" s="2" t="s">
        <v>74</v>
      </c>
      <c r="D1644" t="s">
        <v>78</v>
      </c>
      <c r="E1644" t="s">
        <v>79</v>
      </c>
      <c r="F1644" t="s">
        <v>80</v>
      </c>
      <c r="H1644" t="s">
        <v>720</v>
      </c>
      <c r="I1644" t="s">
        <v>1647</v>
      </c>
      <c r="J1644" t="s">
        <v>83</v>
      </c>
      <c r="N1644" s="2">
        <v>1</v>
      </c>
      <c r="O1644" t="s">
        <v>1207</v>
      </c>
      <c r="P1644" t="s">
        <v>172</v>
      </c>
      <c r="Q1644">
        <v>1330</v>
      </c>
      <c r="R1644">
        <v>424</v>
      </c>
      <c r="S1644">
        <v>906</v>
      </c>
      <c r="T1644" t="s">
        <v>2149</v>
      </c>
      <c r="U1644" t="s">
        <v>689</v>
      </c>
      <c r="V1644" t="s">
        <v>314</v>
      </c>
      <c r="W1644" s="1" t="s">
        <v>89</v>
      </c>
      <c r="Y1644" s="5" t="s">
        <v>90</v>
      </c>
      <c r="Z1644" t="s">
        <v>91</v>
      </c>
      <c r="AA1644" s="2" t="s">
        <v>76</v>
      </c>
      <c r="AB1644" t="s">
        <v>1562</v>
      </c>
    </row>
    <row r="1645" spans="1:28" x14ac:dyDescent="0.25">
      <c r="A1645" s="2">
        <v>2025</v>
      </c>
      <c r="B1645" s="2" t="s">
        <v>73</v>
      </c>
      <c r="C1645" s="2" t="s">
        <v>74</v>
      </c>
      <c r="D1645" t="s">
        <v>78</v>
      </c>
      <c r="E1645" t="s">
        <v>79</v>
      </c>
      <c r="F1645" t="s">
        <v>80</v>
      </c>
      <c r="H1645" t="s">
        <v>720</v>
      </c>
      <c r="I1645" t="s">
        <v>1647</v>
      </c>
      <c r="J1645" t="s">
        <v>83</v>
      </c>
      <c r="N1645" s="2">
        <v>1</v>
      </c>
      <c r="O1645" t="s">
        <v>1207</v>
      </c>
      <c r="P1645" t="s">
        <v>172</v>
      </c>
      <c r="Q1645">
        <v>1330</v>
      </c>
      <c r="R1645">
        <v>424</v>
      </c>
      <c r="S1645">
        <v>906</v>
      </c>
      <c r="T1645" t="s">
        <v>2150</v>
      </c>
      <c r="U1645" t="s">
        <v>226</v>
      </c>
      <c r="V1645" t="s">
        <v>161</v>
      </c>
      <c r="W1645" s="1" t="s">
        <v>89</v>
      </c>
      <c r="Y1645" s="5" t="s">
        <v>90</v>
      </c>
      <c r="Z1645" t="s">
        <v>91</v>
      </c>
      <c r="AA1645" s="2" t="s">
        <v>76</v>
      </c>
      <c r="AB1645" t="s">
        <v>1562</v>
      </c>
    </row>
    <row r="1646" spans="1:28" x14ac:dyDescent="0.25">
      <c r="A1646" s="2">
        <v>2025</v>
      </c>
      <c r="B1646" s="2" t="s">
        <v>73</v>
      </c>
      <c r="C1646" s="2" t="s">
        <v>74</v>
      </c>
      <c r="D1646" t="s">
        <v>78</v>
      </c>
      <c r="E1646" t="s">
        <v>79</v>
      </c>
      <c r="F1646" t="s">
        <v>80</v>
      </c>
      <c r="H1646" t="s">
        <v>720</v>
      </c>
      <c r="I1646" t="s">
        <v>1647</v>
      </c>
      <c r="J1646" t="s">
        <v>83</v>
      </c>
      <c r="N1646" s="2">
        <v>1</v>
      </c>
      <c r="O1646" t="s">
        <v>1207</v>
      </c>
      <c r="P1646" t="s">
        <v>172</v>
      </c>
      <c r="Q1646">
        <v>1330</v>
      </c>
      <c r="R1646">
        <v>424</v>
      </c>
      <c r="S1646">
        <v>906</v>
      </c>
      <c r="T1646" t="s">
        <v>2151</v>
      </c>
      <c r="U1646" t="s">
        <v>281</v>
      </c>
      <c r="V1646" t="s">
        <v>171</v>
      </c>
      <c r="W1646" s="1" t="s">
        <v>89</v>
      </c>
      <c r="Y1646" s="5" t="s">
        <v>90</v>
      </c>
      <c r="Z1646" t="s">
        <v>91</v>
      </c>
      <c r="AA1646" s="2" t="s">
        <v>76</v>
      </c>
      <c r="AB1646" t="s">
        <v>1562</v>
      </c>
    </row>
    <row r="1647" spans="1:28" x14ac:dyDescent="0.25">
      <c r="A1647" s="2">
        <v>2025</v>
      </c>
      <c r="B1647" s="2" t="s">
        <v>73</v>
      </c>
      <c r="C1647" s="2" t="s">
        <v>74</v>
      </c>
      <c r="D1647" t="s">
        <v>78</v>
      </c>
      <c r="E1647" t="s">
        <v>79</v>
      </c>
      <c r="F1647" t="s">
        <v>80</v>
      </c>
      <c r="H1647" t="s">
        <v>720</v>
      </c>
      <c r="I1647" t="s">
        <v>1647</v>
      </c>
      <c r="J1647" t="s">
        <v>83</v>
      </c>
      <c r="N1647" s="2">
        <v>1</v>
      </c>
      <c r="O1647" t="s">
        <v>1207</v>
      </c>
      <c r="P1647" t="s">
        <v>172</v>
      </c>
      <c r="Q1647">
        <v>1330</v>
      </c>
      <c r="R1647">
        <v>424</v>
      </c>
      <c r="S1647">
        <v>906</v>
      </c>
      <c r="T1647" t="s">
        <v>2152</v>
      </c>
      <c r="U1647" t="s">
        <v>161</v>
      </c>
      <c r="V1647" t="s">
        <v>469</v>
      </c>
      <c r="W1647" s="1" t="s">
        <v>89</v>
      </c>
      <c r="Y1647" s="5" t="s">
        <v>90</v>
      </c>
      <c r="Z1647" t="s">
        <v>91</v>
      </c>
      <c r="AA1647" s="2" t="s">
        <v>76</v>
      </c>
      <c r="AB1647" t="s">
        <v>1562</v>
      </c>
    </row>
    <row r="1648" spans="1:28" x14ac:dyDescent="0.25">
      <c r="A1648" s="2">
        <v>2025</v>
      </c>
      <c r="B1648" s="2" t="s">
        <v>73</v>
      </c>
      <c r="C1648" s="2" t="s">
        <v>74</v>
      </c>
      <c r="D1648" t="s">
        <v>78</v>
      </c>
      <c r="E1648" t="s">
        <v>79</v>
      </c>
      <c r="F1648" t="s">
        <v>80</v>
      </c>
      <c r="H1648" t="s">
        <v>720</v>
      </c>
      <c r="I1648" t="s">
        <v>1647</v>
      </c>
      <c r="J1648" t="s">
        <v>83</v>
      </c>
      <c r="N1648" s="2">
        <v>1</v>
      </c>
      <c r="O1648" t="s">
        <v>1207</v>
      </c>
      <c r="P1648" t="s">
        <v>172</v>
      </c>
      <c r="Q1648">
        <v>1330</v>
      </c>
      <c r="R1648">
        <v>424</v>
      </c>
      <c r="S1648">
        <v>906</v>
      </c>
      <c r="T1648" t="s">
        <v>2153</v>
      </c>
      <c r="U1648" t="s">
        <v>503</v>
      </c>
      <c r="V1648" t="s">
        <v>104</v>
      </c>
      <c r="W1648" s="1" t="s">
        <v>99</v>
      </c>
      <c r="Y1648" s="5" t="s">
        <v>90</v>
      </c>
      <c r="Z1648" t="s">
        <v>91</v>
      </c>
      <c r="AA1648" s="2" t="s">
        <v>76</v>
      </c>
      <c r="AB1648" t="s">
        <v>1562</v>
      </c>
    </row>
    <row r="1649" spans="1:28" x14ac:dyDescent="0.25">
      <c r="A1649" s="2">
        <v>2025</v>
      </c>
      <c r="B1649" s="2" t="s">
        <v>73</v>
      </c>
      <c r="C1649" s="2" t="s">
        <v>74</v>
      </c>
      <c r="D1649" t="s">
        <v>78</v>
      </c>
      <c r="E1649" t="s">
        <v>79</v>
      </c>
      <c r="F1649" t="s">
        <v>80</v>
      </c>
      <c r="H1649" t="s">
        <v>720</v>
      </c>
      <c r="I1649" t="s">
        <v>1647</v>
      </c>
      <c r="J1649" t="s">
        <v>83</v>
      </c>
      <c r="N1649" s="2">
        <v>1</v>
      </c>
      <c r="O1649" t="s">
        <v>1207</v>
      </c>
      <c r="P1649" t="s">
        <v>172</v>
      </c>
      <c r="Q1649">
        <v>1330</v>
      </c>
      <c r="R1649">
        <v>424</v>
      </c>
      <c r="S1649">
        <v>906</v>
      </c>
      <c r="T1649" t="s">
        <v>2154</v>
      </c>
      <c r="U1649" t="s">
        <v>124</v>
      </c>
      <c r="V1649" t="s">
        <v>360</v>
      </c>
      <c r="W1649" s="1" t="s">
        <v>89</v>
      </c>
      <c r="Y1649" s="5" t="s">
        <v>90</v>
      </c>
      <c r="Z1649" t="s">
        <v>91</v>
      </c>
      <c r="AA1649" s="2" t="s">
        <v>76</v>
      </c>
      <c r="AB1649" t="s">
        <v>1562</v>
      </c>
    </row>
    <row r="1650" spans="1:28" x14ac:dyDescent="0.25">
      <c r="A1650" s="2">
        <v>2025</v>
      </c>
      <c r="B1650" s="2" t="s">
        <v>73</v>
      </c>
      <c r="C1650" s="2" t="s">
        <v>74</v>
      </c>
      <c r="D1650" t="s">
        <v>78</v>
      </c>
      <c r="E1650" t="s">
        <v>79</v>
      </c>
      <c r="F1650" t="s">
        <v>80</v>
      </c>
      <c r="H1650" t="s">
        <v>720</v>
      </c>
      <c r="I1650" t="s">
        <v>1647</v>
      </c>
      <c r="J1650" t="s">
        <v>83</v>
      </c>
      <c r="N1650" s="2">
        <v>1</v>
      </c>
      <c r="O1650" t="s">
        <v>1207</v>
      </c>
      <c r="P1650" t="s">
        <v>172</v>
      </c>
      <c r="Q1650">
        <v>1330</v>
      </c>
      <c r="R1650">
        <v>424</v>
      </c>
      <c r="S1650">
        <v>906</v>
      </c>
      <c r="T1650" t="s">
        <v>2155</v>
      </c>
      <c r="U1650" t="s">
        <v>1222</v>
      </c>
      <c r="V1650" t="s">
        <v>201</v>
      </c>
      <c r="W1650" s="1" t="s">
        <v>99</v>
      </c>
      <c r="Y1650" s="5" t="s">
        <v>90</v>
      </c>
      <c r="Z1650" t="s">
        <v>91</v>
      </c>
      <c r="AA1650" s="2" t="s">
        <v>76</v>
      </c>
      <c r="AB1650" t="s">
        <v>1562</v>
      </c>
    </row>
    <row r="1651" spans="1:28" x14ac:dyDescent="0.25">
      <c r="A1651" s="2">
        <v>2025</v>
      </c>
      <c r="B1651" s="2" t="s">
        <v>73</v>
      </c>
      <c r="C1651" s="2" t="s">
        <v>74</v>
      </c>
      <c r="D1651" t="s">
        <v>78</v>
      </c>
      <c r="E1651" t="s">
        <v>79</v>
      </c>
      <c r="F1651" t="s">
        <v>80</v>
      </c>
      <c r="H1651" t="s">
        <v>720</v>
      </c>
      <c r="I1651" t="s">
        <v>1647</v>
      </c>
      <c r="J1651" t="s">
        <v>83</v>
      </c>
      <c r="N1651" s="2">
        <v>1</v>
      </c>
      <c r="O1651" t="s">
        <v>1207</v>
      </c>
      <c r="P1651" t="s">
        <v>172</v>
      </c>
      <c r="Q1651">
        <v>1330</v>
      </c>
      <c r="R1651">
        <v>424</v>
      </c>
      <c r="S1651">
        <v>906</v>
      </c>
      <c r="T1651" t="s">
        <v>344</v>
      </c>
      <c r="U1651" t="s">
        <v>1889</v>
      </c>
      <c r="V1651" t="s">
        <v>2156</v>
      </c>
      <c r="W1651" s="1" t="s">
        <v>89</v>
      </c>
      <c r="Y1651" s="5" t="s">
        <v>90</v>
      </c>
      <c r="Z1651" t="s">
        <v>91</v>
      </c>
      <c r="AA1651" s="2" t="s">
        <v>76</v>
      </c>
      <c r="AB1651" t="s">
        <v>1562</v>
      </c>
    </row>
    <row r="1652" spans="1:28" x14ac:dyDescent="0.25">
      <c r="A1652" s="2">
        <v>2025</v>
      </c>
      <c r="B1652" s="2" t="s">
        <v>73</v>
      </c>
      <c r="C1652" s="2" t="s">
        <v>74</v>
      </c>
      <c r="D1652" t="s">
        <v>78</v>
      </c>
      <c r="E1652" t="s">
        <v>79</v>
      </c>
      <c r="F1652" t="s">
        <v>80</v>
      </c>
      <c r="H1652" t="s">
        <v>720</v>
      </c>
      <c r="I1652" t="s">
        <v>1647</v>
      </c>
      <c r="J1652" t="s">
        <v>83</v>
      </c>
      <c r="N1652" s="2">
        <v>1</v>
      </c>
      <c r="O1652" t="s">
        <v>1207</v>
      </c>
      <c r="P1652" t="s">
        <v>172</v>
      </c>
      <c r="Q1652">
        <v>1330</v>
      </c>
      <c r="R1652">
        <v>424</v>
      </c>
      <c r="S1652">
        <v>906</v>
      </c>
      <c r="T1652" t="s">
        <v>1224</v>
      </c>
      <c r="U1652" t="s">
        <v>469</v>
      </c>
      <c r="V1652" t="s">
        <v>98</v>
      </c>
      <c r="W1652" s="1" t="s">
        <v>89</v>
      </c>
      <c r="Y1652" s="5" t="s">
        <v>90</v>
      </c>
      <c r="Z1652" t="s">
        <v>91</v>
      </c>
      <c r="AA1652" s="2" t="s">
        <v>76</v>
      </c>
      <c r="AB1652" t="s">
        <v>1562</v>
      </c>
    </row>
    <row r="1653" spans="1:28" x14ac:dyDescent="0.25">
      <c r="A1653" s="2">
        <v>2025</v>
      </c>
      <c r="B1653" s="2" t="s">
        <v>73</v>
      </c>
      <c r="C1653" s="2" t="s">
        <v>74</v>
      </c>
      <c r="D1653" t="s">
        <v>78</v>
      </c>
      <c r="E1653" t="s">
        <v>79</v>
      </c>
      <c r="F1653" t="s">
        <v>80</v>
      </c>
      <c r="H1653" t="s">
        <v>720</v>
      </c>
      <c r="I1653" t="s">
        <v>1647</v>
      </c>
      <c r="J1653" t="s">
        <v>83</v>
      </c>
      <c r="N1653" s="2">
        <v>1</v>
      </c>
      <c r="O1653" t="s">
        <v>1207</v>
      </c>
      <c r="P1653" t="s">
        <v>172</v>
      </c>
      <c r="Q1653">
        <v>1330</v>
      </c>
      <c r="R1653">
        <v>424</v>
      </c>
      <c r="S1653">
        <v>906</v>
      </c>
      <c r="T1653" t="s">
        <v>2157</v>
      </c>
      <c r="U1653" t="s">
        <v>2158</v>
      </c>
      <c r="V1653" t="s">
        <v>152</v>
      </c>
      <c r="W1653" s="1" t="s">
        <v>89</v>
      </c>
      <c r="Y1653" s="5" t="s">
        <v>90</v>
      </c>
      <c r="Z1653" t="s">
        <v>91</v>
      </c>
      <c r="AA1653" s="2" t="s">
        <v>76</v>
      </c>
      <c r="AB1653" t="s">
        <v>1562</v>
      </c>
    </row>
    <row r="1654" spans="1:28" x14ac:dyDescent="0.25">
      <c r="A1654" s="2">
        <v>2025</v>
      </c>
      <c r="B1654" s="2" t="s">
        <v>73</v>
      </c>
      <c r="C1654" s="2" t="s">
        <v>74</v>
      </c>
      <c r="D1654" t="s">
        <v>78</v>
      </c>
      <c r="E1654" t="s">
        <v>79</v>
      </c>
      <c r="F1654" t="s">
        <v>80</v>
      </c>
      <c r="H1654" t="s">
        <v>720</v>
      </c>
      <c r="I1654" t="s">
        <v>1647</v>
      </c>
      <c r="J1654" t="s">
        <v>83</v>
      </c>
      <c r="N1654" s="2">
        <v>1</v>
      </c>
      <c r="O1654" t="s">
        <v>1207</v>
      </c>
      <c r="P1654" t="s">
        <v>172</v>
      </c>
      <c r="Q1654">
        <v>1330</v>
      </c>
      <c r="R1654">
        <v>424</v>
      </c>
      <c r="S1654">
        <v>906</v>
      </c>
      <c r="T1654" t="s">
        <v>275</v>
      </c>
      <c r="U1654" t="s">
        <v>201</v>
      </c>
      <c r="V1654" t="s">
        <v>256</v>
      </c>
      <c r="W1654" s="1" t="s">
        <v>89</v>
      </c>
      <c r="Y1654" s="5" t="s">
        <v>90</v>
      </c>
      <c r="Z1654" t="s">
        <v>91</v>
      </c>
      <c r="AA1654" s="2" t="s">
        <v>76</v>
      </c>
      <c r="AB1654" t="s">
        <v>1562</v>
      </c>
    </row>
    <row r="1655" spans="1:28" x14ac:dyDescent="0.25">
      <c r="A1655" s="2">
        <v>2025</v>
      </c>
      <c r="B1655" s="2" t="s">
        <v>73</v>
      </c>
      <c r="C1655" s="2" t="s">
        <v>74</v>
      </c>
      <c r="D1655" t="s">
        <v>78</v>
      </c>
      <c r="E1655" t="s">
        <v>79</v>
      </c>
      <c r="F1655" t="s">
        <v>80</v>
      </c>
      <c r="H1655" t="s">
        <v>720</v>
      </c>
      <c r="I1655" t="s">
        <v>1647</v>
      </c>
      <c r="J1655" t="s">
        <v>83</v>
      </c>
      <c r="N1655" s="2">
        <v>1</v>
      </c>
      <c r="O1655" t="s">
        <v>1207</v>
      </c>
      <c r="P1655" t="s">
        <v>172</v>
      </c>
      <c r="Q1655">
        <v>1330</v>
      </c>
      <c r="R1655">
        <v>424</v>
      </c>
      <c r="S1655">
        <v>906</v>
      </c>
      <c r="T1655" t="s">
        <v>2159</v>
      </c>
      <c r="U1655" t="s">
        <v>281</v>
      </c>
      <c r="V1655" t="s">
        <v>171</v>
      </c>
      <c r="W1655" s="1" t="s">
        <v>89</v>
      </c>
      <c r="Y1655" s="5" t="s">
        <v>90</v>
      </c>
      <c r="Z1655" t="s">
        <v>91</v>
      </c>
      <c r="AA1655" s="2" t="s">
        <v>76</v>
      </c>
      <c r="AB1655" t="s">
        <v>1562</v>
      </c>
    </row>
    <row r="1656" spans="1:28" x14ac:dyDescent="0.25">
      <c r="A1656" s="2">
        <v>2025</v>
      </c>
      <c r="B1656" s="2" t="s">
        <v>73</v>
      </c>
      <c r="C1656" s="2" t="s">
        <v>74</v>
      </c>
      <c r="D1656" t="s">
        <v>78</v>
      </c>
      <c r="E1656" t="s">
        <v>79</v>
      </c>
      <c r="F1656" t="s">
        <v>80</v>
      </c>
      <c r="H1656" t="s">
        <v>720</v>
      </c>
      <c r="I1656" t="s">
        <v>1647</v>
      </c>
      <c r="J1656" t="s">
        <v>83</v>
      </c>
      <c r="N1656" s="2">
        <v>1</v>
      </c>
      <c r="O1656" t="s">
        <v>1207</v>
      </c>
      <c r="P1656" t="s">
        <v>172</v>
      </c>
      <c r="Q1656">
        <v>1330</v>
      </c>
      <c r="R1656">
        <v>424</v>
      </c>
      <c r="S1656">
        <v>906</v>
      </c>
      <c r="T1656" t="s">
        <v>2160</v>
      </c>
      <c r="U1656" t="s">
        <v>171</v>
      </c>
      <c r="V1656" t="s">
        <v>657</v>
      </c>
      <c r="W1656" s="1" t="s">
        <v>89</v>
      </c>
      <c r="Y1656" s="5" t="s">
        <v>90</v>
      </c>
      <c r="Z1656" t="s">
        <v>91</v>
      </c>
      <c r="AA1656" s="2" t="s">
        <v>76</v>
      </c>
      <c r="AB1656" t="s">
        <v>1562</v>
      </c>
    </row>
    <row r="1657" spans="1:28" x14ac:dyDescent="0.25">
      <c r="A1657" s="2">
        <v>2025</v>
      </c>
      <c r="B1657" s="2" t="s">
        <v>73</v>
      </c>
      <c r="C1657" s="2" t="s">
        <v>74</v>
      </c>
      <c r="D1657" t="s">
        <v>78</v>
      </c>
      <c r="E1657" t="s">
        <v>79</v>
      </c>
      <c r="F1657" t="s">
        <v>80</v>
      </c>
      <c r="H1657" t="s">
        <v>720</v>
      </c>
      <c r="I1657" t="s">
        <v>1647</v>
      </c>
      <c r="J1657" t="s">
        <v>83</v>
      </c>
      <c r="N1657" s="2">
        <v>1</v>
      </c>
      <c r="O1657" t="s">
        <v>1207</v>
      </c>
      <c r="P1657" t="s">
        <v>172</v>
      </c>
      <c r="Q1657">
        <v>1330</v>
      </c>
      <c r="R1657">
        <v>424</v>
      </c>
      <c r="S1657">
        <v>906</v>
      </c>
      <c r="T1657" t="s">
        <v>2161</v>
      </c>
      <c r="U1657" t="s">
        <v>186</v>
      </c>
      <c r="V1657" t="s">
        <v>186</v>
      </c>
      <c r="W1657" s="1" t="s">
        <v>89</v>
      </c>
      <c r="Y1657" s="5" t="s">
        <v>90</v>
      </c>
      <c r="Z1657" t="s">
        <v>91</v>
      </c>
      <c r="AA1657" s="2" t="s">
        <v>76</v>
      </c>
      <c r="AB1657" t="s">
        <v>1562</v>
      </c>
    </row>
    <row r="1658" spans="1:28" x14ac:dyDescent="0.25">
      <c r="A1658" s="2">
        <v>2025</v>
      </c>
      <c r="B1658" s="2" t="s">
        <v>73</v>
      </c>
      <c r="C1658" s="2" t="s">
        <v>74</v>
      </c>
      <c r="D1658" t="s">
        <v>78</v>
      </c>
      <c r="E1658" t="s">
        <v>79</v>
      </c>
      <c r="F1658" t="s">
        <v>80</v>
      </c>
      <c r="H1658" t="s">
        <v>720</v>
      </c>
      <c r="I1658" t="s">
        <v>1647</v>
      </c>
      <c r="J1658" t="s">
        <v>83</v>
      </c>
      <c r="N1658" s="2">
        <v>1</v>
      </c>
      <c r="O1658" t="s">
        <v>1207</v>
      </c>
      <c r="P1658" t="s">
        <v>172</v>
      </c>
      <c r="Q1658">
        <v>1330</v>
      </c>
      <c r="R1658">
        <v>424</v>
      </c>
      <c r="S1658">
        <v>906</v>
      </c>
      <c r="T1658" t="s">
        <v>2162</v>
      </c>
      <c r="U1658" t="s">
        <v>555</v>
      </c>
      <c r="V1658" t="s">
        <v>708</v>
      </c>
      <c r="W1658" s="1" t="s">
        <v>99</v>
      </c>
      <c r="Y1658" s="5" t="s">
        <v>90</v>
      </c>
      <c r="Z1658" t="s">
        <v>91</v>
      </c>
      <c r="AA1658" s="2" t="s">
        <v>76</v>
      </c>
      <c r="AB1658" t="s">
        <v>1562</v>
      </c>
    </row>
    <row r="1659" spans="1:28" x14ac:dyDescent="0.25">
      <c r="A1659" s="2">
        <v>2025</v>
      </c>
      <c r="B1659" s="2" t="s">
        <v>73</v>
      </c>
      <c r="C1659" s="2" t="s">
        <v>74</v>
      </c>
      <c r="D1659" t="s">
        <v>78</v>
      </c>
      <c r="E1659" t="s">
        <v>79</v>
      </c>
      <c r="F1659" t="s">
        <v>80</v>
      </c>
      <c r="H1659" t="s">
        <v>720</v>
      </c>
      <c r="I1659" t="s">
        <v>1647</v>
      </c>
      <c r="J1659" t="s">
        <v>83</v>
      </c>
      <c r="N1659" s="2">
        <v>1</v>
      </c>
      <c r="O1659" t="s">
        <v>1207</v>
      </c>
      <c r="P1659" t="s">
        <v>172</v>
      </c>
      <c r="Q1659">
        <v>1330</v>
      </c>
      <c r="R1659">
        <v>424</v>
      </c>
      <c r="S1659">
        <v>906</v>
      </c>
      <c r="T1659" t="s">
        <v>2163</v>
      </c>
      <c r="U1659" t="s">
        <v>469</v>
      </c>
      <c r="V1659" t="s">
        <v>125</v>
      </c>
      <c r="W1659" s="1" t="s">
        <v>99</v>
      </c>
      <c r="Y1659" s="5" t="s">
        <v>90</v>
      </c>
      <c r="Z1659" t="s">
        <v>91</v>
      </c>
      <c r="AA1659" s="2" t="s">
        <v>76</v>
      </c>
      <c r="AB1659" t="s">
        <v>1562</v>
      </c>
    </row>
    <row r="1660" spans="1:28" x14ac:dyDescent="0.25">
      <c r="A1660" s="2">
        <v>2025</v>
      </c>
      <c r="B1660" s="2" t="s">
        <v>73</v>
      </c>
      <c r="C1660" s="2" t="s">
        <v>74</v>
      </c>
      <c r="D1660" t="s">
        <v>78</v>
      </c>
      <c r="E1660" t="s">
        <v>79</v>
      </c>
      <c r="F1660" t="s">
        <v>80</v>
      </c>
      <c r="H1660" t="s">
        <v>720</v>
      </c>
      <c r="I1660" t="s">
        <v>1647</v>
      </c>
      <c r="J1660" t="s">
        <v>83</v>
      </c>
      <c r="N1660" s="2">
        <v>1</v>
      </c>
      <c r="O1660" t="s">
        <v>1207</v>
      </c>
      <c r="P1660" t="s">
        <v>172</v>
      </c>
      <c r="Q1660">
        <v>1330</v>
      </c>
      <c r="R1660">
        <v>424</v>
      </c>
      <c r="S1660">
        <v>906</v>
      </c>
      <c r="T1660" t="s">
        <v>2164</v>
      </c>
      <c r="U1660" t="s">
        <v>663</v>
      </c>
      <c r="V1660" t="s">
        <v>278</v>
      </c>
      <c r="W1660" s="1" t="s">
        <v>89</v>
      </c>
      <c r="Y1660" s="5" t="s">
        <v>90</v>
      </c>
      <c r="Z1660" t="s">
        <v>91</v>
      </c>
      <c r="AA1660" s="2" t="s">
        <v>76</v>
      </c>
      <c r="AB1660" t="s">
        <v>1562</v>
      </c>
    </row>
    <row r="1661" spans="1:28" x14ac:dyDescent="0.25">
      <c r="A1661" s="2">
        <v>2025</v>
      </c>
      <c r="B1661" s="2" t="s">
        <v>73</v>
      </c>
      <c r="C1661" s="2" t="s">
        <v>74</v>
      </c>
      <c r="D1661" t="s">
        <v>78</v>
      </c>
      <c r="E1661" t="s">
        <v>79</v>
      </c>
      <c r="F1661" t="s">
        <v>80</v>
      </c>
      <c r="H1661" t="s">
        <v>720</v>
      </c>
      <c r="I1661" t="s">
        <v>1653</v>
      </c>
      <c r="J1661" t="s">
        <v>83</v>
      </c>
      <c r="N1661" s="2">
        <v>1</v>
      </c>
      <c r="O1661" t="s">
        <v>1207</v>
      </c>
      <c r="P1661" t="s">
        <v>172</v>
      </c>
      <c r="Q1661">
        <v>1330</v>
      </c>
      <c r="R1661">
        <v>424</v>
      </c>
      <c r="S1661">
        <v>906</v>
      </c>
      <c r="T1661" t="s">
        <v>2165</v>
      </c>
      <c r="U1661" t="s">
        <v>2166</v>
      </c>
      <c r="V1661" t="s">
        <v>186</v>
      </c>
      <c r="W1661" s="1" t="s">
        <v>89</v>
      </c>
      <c r="Y1661" s="5" t="s">
        <v>90</v>
      </c>
      <c r="Z1661" t="s">
        <v>91</v>
      </c>
      <c r="AA1661" s="2" t="s">
        <v>76</v>
      </c>
      <c r="AB1661" t="s">
        <v>1562</v>
      </c>
    </row>
    <row r="1662" spans="1:28" x14ac:dyDescent="0.25">
      <c r="A1662" s="2">
        <v>2025</v>
      </c>
      <c r="B1662" s="2" t="s">
        <v>73</v>
      </c>
      <c r="C1662" s="2" t="s">
        <v>74</v>
      </c>
      <c r="D1662" t="s">
        <v>78</v>
      </c>
      <c r="E1662" t="s">
        <v>79</v>
      </c>
      <c r="F1662" t="s">
        <v>80</v>
      </c>
      <c r="H1662" t="s">
        <v>720</v>
      </c>
      <c r="I1662" t="s">
        <v>1647</v>
      </c>
      <c r="J1662" t="s">
        <v>83</v>
      </c>
      <c r="N1662" s="2">
        <v>1</v>
      </c>
      <c r="O1662" t="s">
        <v>1207</v>
      </c>
      <c r="P1662" t="s">
        <v>172</v>
      </c>
      <c r="Q1662">
        <v>1330</v>
      </c>
      <c r="R1662">
        <v>424</v>
      </c>
      <c r="S1662">
        <v>906</v>
      </c>
      <c r="T1662" t="s">
        <v>732</v>
      </c>
      <c r="U1662" t="s">
        <v>927</v>
      </c>
      <c r="V1662" t="s">
        <v>928</v>
      </c>
      <c r="W1662" s="1" t="s">
        <v>89</v>
      </c>
      <c r="Y1662" s="5" t="s">
        <v>90</v>
      </c>
      <c r="Z1662" t="s">
        <v>91</v>
      </c>
      <c r="AA1662" s="2" t="s">
        <v>76</v>
      </c>
      <c r="AB1662" t="s">
        <v>1562</v>
      </c>
    </row>
    <row r="1663" spans="1:28" x14ac:dyDescent="0.25">
      <c r="A1663" s="2">
        <v>2025</v>
      </c>
      <c r="B1663" s="2" t="s">
        <v>73</v>
      </c>
      <c r="C1663" s="2" t="s">
        <v>74</v>
      </c>
      <c r="D1663" t="s">
        <v>78</v>
      </c>
      <c r="E1663" t="s">
        <v>79</v>
      </c>
      <c r="F1663" t="s">
        <v>80</v>
      </c>
      <c r="H1663" t="s">
        <v>720</v>
      </c>
      <c r="I1663" t="s">
        <v>1647</v>
      </c>
      <c r="J1663" t="s">
        <v>83</v>
      </c>
      <c r="N1663" s="2">
        <v>1</v>
      </c>
      <c r="O1663" t="s">
        <v>1207</v>
      </c>
      <c r="P1663" t="s">
        <v>172</v>
      </c>
      <c r="Q1663">
        <v>1330</v>
      </c>
      <c r="R1663">
        <v>424</v>
      </c>
      <c r="S1663">
        <v>906</v>
      </c>
      <c r="T1663" t="s">
        <v>2167</v>
      </c>
      <c r="U1663" t="s">
        <v>857</v>
      </c>
      <c r="V1663" t="s">
        <v>754</v>
      </c>
      <c r="W1663" s="1" t="s">
        <v>89</v>
      </c>
      <c r="Y1663" s="5" t="s">
        <v>90</v>
      </c>
      <c r="Z1663" t="s">
        <v>91</v>
      </c>
      <c r="AA1663" s="2" t="s">
        <v>76</v>
      </c>
      <c r="AB1663" t="s">
        <v>1562</v>
      </c>
    </row>
    <row r="1664" spans="1:28" x14ac:dyDescent="0.25">
      <c r="A1664" s="2">
        <v>2025</v>
      </c>
      <c r="B1664" s="2" t="s">
        <v>73</v>
      </c>
      <c r="C1664" s="2" t="s">
        <v>74</v>
      </c>
      <c r="D1664" t="s">
        <v>78</v>
      </c>
      <c r="E1664" t="s">
        <v>79</v>
      </c>
      <c r="F1664" t="s">
        <v>80</v>
      </c>
      <c r="H1664" t="s">
        <v>720</v>
      </c>
      <c r="I1664" t="s">
        <v>1647</v>
      </c>
      <c r="J1664" t="s">
        <v>83</v>
      </c>
      <c r="N1664" s="2">
        <v>1</v>
      </c>
      <c r="O1664" t="s">
        <v>1207</v>
      </c>
      <c r="P1664" t="s">
        <v>172</v>
      </c>
      <c r="Q1664">
        <v>1330</v>
      </c>
      <c r="R1664">
        <v>424</v>
      </c>
      <c r="S1664">
        <v>906</v>
      </c>
      <c r="T1664" t="s">
        <v>2168</v>
      </c>
      <c r="U1664" t="s">
        <v>151</v>
      </c>
      <c r="V1664" t="s">
        <v>295</v>
      </c>
      <c r="W1664" s="1" t="s">
        <v>99</v>
      </c>
      <c r="Y1664" s="5" t="s">
        <v>90</v>
      </c>
      <c r="Z1664" t="s">
        <v>91</v>
      </c>
      <c r="AA1664" s="2" t="s">
        <v>76</v>
      </c>
      <c r="AB1664" t="s">
        <v>1562</v>
      </c>
    </row>
    <row r="1665" spans="1:28" x14ac:dyDescent="0.25">
      <c r="A1665" s="2">
        <v>2025</v>
      </c>
      <c r="B1665" s="2" t="s">
        <v>73</v>
      </c>
      <c r="C1665" s="2" t="s">
        <v>74</v>
      </c>
      <c r="D1665" t="s">
        <v>78</v>
      </c>
      <c r="E1665" t="s">
        <v>79</v>
      </c>
      <c r="F1665" t="s">
        <v>80</v>
      </c>
      <c r="H1665" t="s">
        <v>720</v>
      </c>
      <c r="I1665" t="s">
        <v>1936</v>
      </c>
      <c r="J1665" t="s">
        <v>83</v>
      </c>
      <c r="N1665" s="2">
        <v>1</v>
      </c>
      <c r="O1665" t="s">
        <v>1207</v>
      </c>
      <c r="P1665" t="s">
        <v>172</v>
      </c>
      <c r="Q1665">
        <v>1330</v>
      </c>
      <c r="R1665">
        <v>424</v>
      </c>
      <c r="S1665">
        <v>906</v>
      </c>
      <c r="T1665" t="s">
        <v>1819</v>
      </c>
      <c r="U1665" t="s">
        <v>1652</v>
      </c>
      <c r="V1665" t="s">
        <v>1834</v>
      </c>
      <c r="W1665" s="1" t="s">
        <v>89</v>
      </c>
      <c r="Y1665" s="5" t="s">
        <v>90</v>
      </c>
      <c r="Z1665" t="s">
        <v>91</v>
      </c>
      <c r="AA1665" s="2" t="s">
        <v>76</v>
      </c>
      <c r="AB1665" t="s">
        <v>1562</v>
      </c>
    </row>
    <row r="1666" spans="1:28" x14ac:dyDescent="0.25">
      <c r="A1666" s="2">
        <v>2025</v>
      </c>
      <c r="B1666" s="2" t="s">
        <v>73</v>
      </c>
      <c r="C1666" s="2" t="s">
        <v>74</v>
      </c>
      <c r="D1666" t="s">
        <v>78</v>
      </c>
      <c r="E1666" t="s">
        <v>79</v>
      </c>
      <c r="F1666" t="s">
        <v>80</v>
      </c>
      <c r="H1666" t="s">
        <v>720</v>
      </c>
      <c r="I1666" t="s">
        <v>1653</v>
      </c>
      <c r="J1666" t="s">
        <v>83</v>
      </c>
      <c r="N1666" s="2">
        <v>1</v>
      </c>
      <c r="O1666" t="s">
        <v>1207</v>
      </c>
      <c r="P1666" t="s">
        <v>172</v>
      </c>
      <c r="Q1666">
        <v>1330</v>
      </c>
      <c r="R1666">
        <v>424</v>
      </c>
      <c r="S1666">
        <v>906</v>
      </c>
      <c r="T1666" t="s">
        <v>2169</v>
      </c>
      <c r="U1666" t="s">
        <v>470</v>
      </c>
      <c r="V1666" t="s">
        <v>143</v>
      </c>
      <c r="W1666" s="1" t="s">
        <v>89</v>
      </c>
      <c r="Y1666" s="5" t="s">
        <v>90</v>
      </c>
      <c r="Z1666" t="s">
        <v>91</v>
      </c>
      <c r="AA1666" s="2" t="s">
        <v>76</v>
      </c>
      <c r="AB1666" t="s">
        <v>1562</v>
      </c>
    </row>
    <row r="1667" spans="1:28" x14ac:dyDescent="0.25">
      <c r="A1667" s="2">
        <v>2025</v>
      </c>
      <c r="B1667" s="2" t="s">
        <v>73</v>
      </c>
      <c r="C1667" s="2" t="s">
        <v>74</v>
      </c>
      <c r="D1667" t="s">
        <v>78</v>
      </c>
      <c r="E1667" t="s">
        <v>79</v>
      </c>
      <c r="F1667" t="s">
        <v>80</v>
      </c>
      <c r="H1667" t="s">
        <v>720</v>
      </c>
      <c r="I1667" t="s">
        <v>1647</v>
      </c>
      <c r="J1667" t="s">
        <v>83</v>
      </c>
      <c r="N1667" s="2">
        <v>1</v>
      </c>
      <c r="O1667" t="s">
        <v>1207</v>
      </c>
      <c r="P1667" t="s">
        <v>172</v>
      </c>
      <c r="Q1667">
        <v>1330</v>
      </c>
      <c r="R1667">
        <v>424</v>
      </c>
      <c r="S1667">
        <v>906</v>
      </c>
      <c r="T1667" t="s">
        <v>2170</v>
      </c>
      <c r="U1667" t="s">
        <v>674</v>
      </c>
      <c r="V1667" t="s">
        <v>1257</v>
      </c>
      <c r="W1667" s="1" t="s">
        <v>99</v>
      </c>
      <c r="Y1667" s="5" t="s">
        <v>90</v>
      </c>
      <c r="Z1667" t="s">
        <v>91</v>
      </c>
      <c r="AA1667" s="2" t="s">
        <v>76</v>
      </c>
      <c r="AB1667" t="s">
        <v>1562</v>
      </c>
    </row>
    <row r="1668" spans="1:28" x14ac:dyDescent="0.25">
      <c r="A1668" s="2">
        <v>2025</v>
      </c>
      <c r="B1668" s="2" t="s">
        <v>73</v>
      </c>
      <c r="C1668" s="2" t="s">
        <v>74</v>
      </c>
      <c r="D1668" t="s">
        <v>78</v>
      </c>
      <c r="E1668" t="s">
        <v>79</v>
      </c>
      <c r="F1668" t="s">
        <v>80</v>
      </c>
      <c r="H1668" t="s">
        <v>720</v>
      </c>
      <c r="I1668" t="s">
        <v>1647</v>
      </c>
      <c r="J1668" t="s">
        <v>83</v>
      </c>
      <c r="N1668" s="2">
        <v>1</v>
      </c>
      <c r="O1668" t="s">
        <v>1207</v>
      </c>
      <c r="P1668" t="s">
        <v>172</v>
      </c>
      <c r="Q1668">
        <v>1330</v>
      </c>
      <c r="R1668">
        <v>424</v>
      </c>
      <c r="S1668">
        <v>906</v>
      </c>
      <c r="T1668" t="s">
        <v>2171</v>
      </c>
      <c r="U1668" t="s">
        <v>186</v>
      </c>
      <c r="V1668" t="s">
        <v>364</v>
      </c>
      <c r="W1668" s="1" t="s">
        <v>89</v>
      </c>
      <c r="Y1668" s="5" t="s">
        <v>90</v>
      </c>
      <c r="Z1668" t="s">
        <v>91</v>
      </c>
      <c r="AA1668" s="2" t="s">
        <v>76</v>
      </c>
      <c r="AB1668" t="s">
        <v>1562</v>
      </c>
    </row>
    <row r="1669" spans="1:28" x14ac:dyDescent="0.25">
      <c r="A1669" s="2">
        <v>2025</v>
      </c>
      <c r="B1669" s="2" t="s">
        <v>73</v>
      </c>
      <c r="C1669" s="2" t="s">
        <v>74</v>
      </c>
      <c r="D1669" t="s">
        <v>78</v>
      </c>
      <c r="E1669" t="s">
        <v>79</v>
      </c>
      <c r="F1669" t="s">
        <v>80</v>
      </c>
      <c r="H1669" t="s">
        <v>720</v>
      </c>
      <c r="I1669" t="s">
        <v>1647</v>
      </c>
      <c r="J1669" t="s">
        <v>83</v>
      </c>
      <c r="N1669" s="2">
        <v>1</v>
      </c>
      <c r="O1669" t="s">
        <v>1207</v>
      </c>
      <c r="P1669" t="s">
        <v>172</v>
      </c>
      <c r="Q1669">
        <v>1330</v>
      </c>
      <c r="R1669">
        <v>424</v>
      </c>
      <c r="S1669">
        <v>906</v>
      </c>
      <c r="T1669" t="s">
        <v>2172</v>
      </c>
      <c r="U1669" t="s">
        <v>869</v>
      </c>
      <c r="V1669" t="s">
        <v>1333</v>
      </c>
      <c r="W1669" s="1" t="s">
        <v>89</v>
      </c>
      <c r="Y1669" s="5" t="s">
        <v>90</v>
      </c>
      <c r="Z1669" t="s">
        <v>91</v>
      </c>
      <c r="AA1669" s="2" t="s">
        <v>76</v>
      </c>
      <c r="AB1669" t="s">
        <v>1562</v>
      </c>
    </row>
    <row r="1670" spans="1:28" x14ac:dyDescent="0.25">
      <c r="A1670" s="2">
        <v>2025</v>
      </c>
      <c r="B1670" s="2" t="s">
        <v>73</v>
      </c>
      <c r="C1670" s="2" t="s">
        <v>74</v>
      </c>
      <c r="D1670" t="s">
        <v>78</v>
      </c>
      <c r="E1670" t="s">
        <v>79</v>
      </c>
      <c r="F1670" t="s">
        <v>80</v>
      </c>
      <c r="H1670" t="s">
        <v>720</v>
      </c>
      <c r="I1670" t="s">
        <v>1647</v>
      </c>
      <c r="J1670" t="s">
        <v>83</v>
      </c>
      <c r="N1670" s="2">
        <v>1</v>
      </c>
      <c r="O1670" t="s">
        <v>1207</v>
      </c>
      <c r="P1670" t="s">
        <v>172</v>
      </c>
      <c r="Q1670">
        <v>1330</v>
      </c>
      <c r="R1670">
        <v>424</v>
      </c>
      <c r="S1670">
        <v>906</v>
      </c>
      <c r="T1670" t="s">
        <v>742</v>
      </c>
      <c r="U1670" t="s">
        <v>226</v>
      </c>
      <c r="V1670" t="s">
        <v>256</v>
      </c>
      <c r="W1670" s="1" t="s">
        <v>89</v>
      </c>
      <c r="Y1670" s="5" t="s">
        <v>90</v>
      </c>
      <c r="Z1670" t="s">
        <v>91</v>
      </c>
      <c r="AA1670" s="2" t="s">
        <v>76</v>
      </c>
      <c r="AB1670" t="s">
        <v>1562</v>
      </c>
    </row>
    <row r="1671" spans="1:28" x14ac:dyDescent="0.25">
      <c r="A1671" s="2">
        <v>2025</v>
      </c>
      <c r="B1671" s="2" t="s">
        <v>73</v>
      </c>
      <c r="C1671" s="2" t="s">
        <v>74</v>
      </c>
      <c r="D1671" t="s">
        <v>78</v>
      </c>
      <c r="E1671" t="s">
        <v>79</v>
      </c>
      <c r="F1671" t="s">
        <v>80</v>
      </c>
      <c r="H1671" t="s">
        <v>720</v>
      </c>
      <c r="I1671" t="s">
        <v>1647</v>
      </c>
      <c r="J1671" t="s">
        <v>83</v>
      </c>
      <c r="N1671" s="2">
        <v>1</v>
      </c>
      <c r="O1671" t="s">
        <v>1207</v>
      </c>
      <c r="P1671" t="s">
        <v>172</v>
      </c>
      <c r="Q1671">
        <v>1330</v>
      </c>
      <c r="R1671">
        <v>424</v>
      </c>
      <c r="S1671">
        <v>906</v>
      </c>
      <c r="T1671" t="s">
        <v>2173</v>
      </c>
      <c r="U1671" t="s">
        <v>127</v>
      </c>
      <c r="V1671" t="s">
        <v>178</v>
      </c>
      <c r="W1671" s="1" t="s">
        <v>99</v>
      </c>
      <c r="Y1671" s="5" t="s">
        <v>90</v>
      </c>
      <c r="Z1671" t="s">
        <v>91</v>
      </c>
      <c r="AA1671" s="2" t="s">
        <v>76</v>
      </c>
      <c r="AB1671" t="s">
        <v>1562</v>
      </c>
    </row>
    <row r="1672" spans="1:28" x14ac:dyDescent="0.25">
      <c r="A1672" s="2">
        <v>2025</v>
      </c>
      <c r="B1672" s="2" t="s">
        <v>73</v>
      </c>
      <c r="C1672" s="2" t="s">
        <v>74</v>
      </c>
      <c r="D1672" t="s">
        <v>78</v>
      </c>
      <c r="E1672" t="s">
        <v>79</v>
      </c>
      <c r="F1672" t="s">
        <v>80</v>
      </c>
      <c r="H1672" t="s">
        <v>720</v>
      </c>
      <c r="I1672" t="s">
        <v>1647</v>
      </c>
      <c r="J1672" t="s">
        <v>83</v>
      </c>
      <c r="N1672" s="2">
        <v>1</v>
      </c>
      <c r="O1672" t="s">
        <v>1207</v>
      </c>
      <c r="P1672" t="s">
        <v>172</v>
      </c>
      <c r="Q1672">
        <v>1330</v>
      </c>
      <c r="R1672">
        <v>424</v>
      </c>
      <c r="S1672">
        <v>906</v>
      </c>
      <c r="T1672" t="s">
        <v>2174</v>
      </c>
      <c r="U1672" t="s">
        <v>785</v>
      </c>
      <c r="V1672" t="s">
        <v>1251</v>
      </c>
      <c r="W1672" s="1" t="s">
        <v>89</v>
      </c>
      <c r="Y1672" s="5" t="s">
        <v>90</v>
      </c>
      <c r="Z1672" t="s">
        <v>91</v>
      </c>
      <c r="AA1672" s="2" t="s">
        <v>76</v>
      </c>
      <c r="AB1672" t="s">
        <v>1562</v>
      </c>
    </row>
    <row r="1673" spans="1:28" x14ac:dyDescent="0.25">
      <c r="A1673" s="2">
        <v>2025</v>
      </c>
      <c r="B1673" s="2" t="s">
        <v>73</v>
      </c>
      <c r="C1673" s="2" t="s">
        <v>74</v>
      </c>
      <c r="D1673" t="s">
        <v>78</v>
      </c>
      <c r="E1673" t="s">
        <v>79</v>
      </c>
      <c r="F1673" t="s">
        <v>80</v>
      </c>
      <c r="H1673" t="s">
        <v>720</v>
      </c>
      <c r="I1673" t="s">
        <v>1647</v>
      </c>
      <c r="J1673" t="s">
        <v>83</v>
      </c>
      <c r="N1673" s="2">
        <v>1</v>
      </c>
      <c r="O1673" t="s">
        <v>1207</v>
      </c>
      <c r="P1673" t="s">
        <v>172</v>
      </c>
      <c r="Q1673">
        <v>1330</v>
      </c>
      <c r="R1673">
        <v>424</v>
      </c>
      <c r="S1673">
        <v>906</v>
      </c>
      <c r="T1673" t="s">
        <v>2175</v>
      </c>
      <c r="U1673" t="s">
        <v>2176</v>
      </c>
      <c r="V1673" t="s">
        <v>831</v>
      </c>
      <c r="W1673" s="1" t="s">
        <v>89</v>
      </c>
      <c r="Y1673" s="5" t="s">
        <v>90</v>
      </c>
      <c r="Z1673" t="s">
        <v>91</v>
      </c>
      <c r="AA1673" s="2" t="s">
        <v>76</v>
      </c>
      <c r="AB1673" t="s">
        <v>1562</v>
      </c>
    </row>
    <row r="1674" spans="1:28" x14ac:dyDescent="0.25">
      <c r="A1674" s="2">
        <v>2025</v>
      </c>
      <c r="B1674" s="2" t="s">
        <v>73</v>
      </c>
      <c r="C1674" s="2" t="s">
        <v>74</v>
      </c>
      <c r="D1674" t="s">
        <v>78</v>
      </c>
      <c r="E1674" t="s">
        <v>79</v>
      </c>
      <c r="F1674" t="s">
        <v>80</v>
      </c>
      <c r="H1674" t="s">
        <v>720</v>
      </c>
      <c r="I1674" t="s">
        <v>1647</v>
      </c>
      <c r="J1674" t="s">
        <v>83</v>
      </c>
      <c r="N1674" s="2">
        <v>1</v>
      </c>
      <c r="O1674" t="s">
        <v>1207</v>
      </c>
      <c r="P1674" t="s">
        <v>172</v>
      </c>
      <c r="Q1674">
        <v>1330</v>
      </c>
      <c r="R1674">
        <v>424</v>
      </c>
      <c r="S1674">
        <v>906</v>
      </c>
      <c r="T1674" t="s">
        <v>387</v>
      </c>
      <c r="U1674" t="s">
        <v>2177</v>
      </c>
      <c r="V1674" t="s">
        <v>133</v>
      </c>
      <c r="W1674" s="1" t="s">
        <v>99</v>
      </c>
      <c r="Y1674" s="5" t="s">
        <v>90</v>
      </c>
      <c r="Z1674" t="s">
        <v>91</v>
      </c>
      <c r="AA1674" s="2" t="s">
        <v>76</v>
      </c>
      <c r="AB1674" t="s">
        <v>1562</v>
      </c>
    </row>
    <row r="1675" spans="1:28" x14ac:dyDescent="0.25">
      <c r="A1675" s="2">
        <v>2025</v>
      </c>
      <c r="B1675" s="2" t="s">
        <v>73</v>
      </c>
      <c r="C1675" s="2" t="s">
        <v>74</v>
      </c>
      <c r="D1675" t="s">
        <v>78</v>
      </c>
      <c r="E1675" t="s">
        <v>79</v>
      </c>
      <c r="F1675" t="s">
        <v>80</v>
      </c>
      <c r="H1675" t="s">
        <v>720</v>
      </c>
      <c r="I1675" t="s">
        <v>1647</v>
      </c>
      <c r="J1675" t="s">
        <v>83</v>
      </c>
      <c r="N1675" s="2">
        <v>1</v>
      </c>
      <c r="O1675" t="s">
        <v>1207</v>
      </c>
      <c r="P1675" t="s">
        <v>172</v>
      </c>
      <c r="Q1675">
        <v>1330</v>
      </c>
      <c r="R1675">
        <v>424</v>
      </c>
      <c r="S1675">
        <v>906</v>
      </c>
      <c r="T1675" t="s">
        <v>2120</v>
      </c>
      <c r="U1675" t="s">
        <v>143</v>
      </c>
      <c r="V1675" t="s">
        <v>2178</v>
      </c>
      <c r="W1675" s="1" t="s">
        <v>89</v>
      </c>
      <c r="Y1675" s="5" t="s">
        <v>90</v>
      </c>
      <c r="Z1675" t="s">
        <v>91</v>
      </c>
      <c r="AA1675" s="2" t="s">
        <v>76</v>
      </c>
      <c r="AB1675" t="s">
        <v>1562</v>
      </c>
    </row>
    <row r="1676" spans="1:28" x14ac:dyDescent="0.25">
      <c r="A1676" s="2">
        <v>2025</v>
      </c>
      <c r="B1676" s="2" t="s">
        <v>73</v>
      </c>
      <c r="C1676" s="2" t="s">
        <v>74</v>
      </c>
      <c r="D1676" t="s">
        <v>78</v>
      </c>
      <c r="E1676" t="s">
        <v>79</v>
      </c>
      <c r="F1676" t="s">
        <v>80</v>
      </c>
      <c r="H1676" t="s">
        <v>720</v>
      </c>
      <c r="I1676" t="s">
        <v>1647</v>
      </c>
      <c r="J1676" t="s">
        <v>83</v>
      </c>
      <c r="N1676" s="2">
        <v>1</v>
      </c>
      <c r="O1676" t="s">
        <v>1207</v>
      </c>
      <c r="P1676" t="s">
        <v>172</v>
      </c>
      <c r="Q1676">
        <v>1330</v>
      </c>
      <c r="R1676">
        <v>424</v>
      </c>
      <c r="S1676">
        <v>906</v>
      </c>
      <c r="T1676" t="s">
        <v>2179</v>
      </c>
      <c r="U1676" t="s">
        <v>1053</v>
      </c>
      <c r="V1676" t="s">
        <v>208</v>
      </c>
      <c r="W1676" s="1" t="s">
        <v>89</v>
      </c>
      <c r="Y1676" s="5" t="s">
        <v>90</v>
      </c>
      <c r="Z1676" t="s">
        <v>91</v>
      </c>
      <c r="AA1676" s="2" t="s">
        <v>76</v>
      </c>
      <c r="AB1676" t="s">
        <v>1562</v>
      </c>
    </row>
    <row r="1677" spans="1:28" x14ac:dyDescent="0.25">
      <c r="A1677" s="2">
        <v>2025</v>
      </c>
      <c r="B1677" s="2" t="s">
        <v>73</v>
      </c>
      <c r="C1677" s="2" t="s">
        <v>74</v>
      </c>
      <c r="D1677" t="s">
        <v>78</v>
      </c>
      <c r="E1677" t="s">
        <v>79</v>
      </c>
      <c r="F1677" t="s">
        <v>80</v>
      </c>
      <c r="H1677" t="s">
        <v>720</v>
      </c>
      <c r="I1677" t="s">
        <v>1647</v>
      </c>
      <c r="J1677" t="s">
        <v>83</v>
      </c>
      <c r="N1677" s="2">
        <v>1</v>
      </c>
      <c r="O1677" t="s">
        <v>1207</v>
      </c>
      <c r="P1677" t="s">
        <v>172</v>
      </c>
      <c r="Q1677">
        <v>1330</v>
      </c>
      <c r="R1677">
        <v>424</v>
      </c>
      <c r="S1677">
        <v>906</v>
      </c>
      <c r="T1677" t="s">
        <v>2180</v>
      </c>
      <c r="U1677" t="s">
        <v>146</v>
      </c>
      <c r="V1677" t="s">
        <v>88</v>
      </c>
      <c r="W1677" s="1" t="s">
        <v>89</v>
      </c>
      <c r="Y1677" s="5" t="s">
        <v>90</v>
      </c>
      <c r="Z1677" t="s">
        <v>91</v>
      </c>
      <c r="AA1677" s="2" t="s">
        <v>76</v>
      </c>
      <c r="AB1677" t="s">
        <v>1562</v>
      </c>
    </row>
    <row r="1678" spans="1:28" x14ac:dyDescent="0.25">
      <c r="A1678" s="2">
        <v>2025</v>
      </c>
      <c r="B1678" s="2" t="s">
        <v>73</v>
      </c>
      <c r="C1678" s="2" t="s">
        <v>74</v>
      </c>
      <c r="D1678" t="s">
        <v>78</v>
      </c>
      <c r="E1678" t="s">
        <v>79</v>
      </c>
      <c r="F1678" t="s">
        <v>80</v>
      </c>
      <c r="H1678" t="s">
        <v>720</v>
      </c>
      <c r="I1678" t="s">
        <v>1936</v>
      </c>
      <c r="J1678" t="s">
        <v>83</v>
      </c>
      <c r="N1678" s="2">
        <v>1</v>
      </c>
      <c r="O1678" t="s">
        <v>1207</v>
      </c>
      <c r="P1678" t="s">
        <v>172</v>
      </c>
      <c r="Q1678">
        <v>1330</v>
      </c>
      <c r="R1678">
        <v>424</v>
      </c>
      <c r="S1678">
        <v>906</v>
      </c>
      <c r="T1678" t="s">
        <v>397</v>
      </c>
      <c r="U1678" t="s">
        <v>256</v>
      </c>
      <c r="V1678" t="s">
        <v>256</v>
      </c>
      <c r="W1678" s="1" t="s">
        <v>89</v>
      </c>
      <c r="Y1678" s="5" t="s">
        <v>90</v>
      </c>
      <c r="Z1678" t="s">
        <v>91</v>
      </c>
      <c r="AA1678" s="2" t="s">
        <v>76</v>
      </c>
      <c r="AB1678" t="s">
        <v>1562</v>
      </c>
    </row>
    <row r="1679" spans="1:28" x14ac:dyDescent="0.25">
      <c r="A1679" s="2">
        <v>2025</v>
      </c>
      <c r="B1679" s="2" t="s">
        <v>73</v>
      </c>
      <c r="C1679" s="2" t="s">
        <v>74</v>
      </c>
      <c r="D1679" t="s">
        <v>78</v>
      </c>
      <c r="E1679" t="s">
        <v>79</v>
      </c>
      <c r="F1679" t="s">
        <v>80</v>
      </c>
      <c r="H1679" t="s">
        <v>720</v>
      </c>
      <c r="I1679" t="s">
        <v>1647</v>
      </c>
      <c r="J1679" t="s">
        <v>83</v>
      </c>
      <c r="N1679" s="2">
        <v>1</v>
      </c>
      <c r="O1679" t="s">
        <v>1207</v>
      </c>
      <c r="P1679" t="s">
        <v>172</v>
      </c>
      <c r="Q1679">
        <v>1330</v>
      </c>
      <c r="R1679">
        <v>424</v>
      </c>
      <c r="S1679">
        <v>906</v>
      </c>
      <c r="T1679" t="s">
        <v>2181</v>
      </c>
      <c r="U1679" t="s">
        <v>281</v>
      </c>
      <c r="V1679" t="s">
        <v>728</v>
      </c>
      <c r="W1679" s="1" t="s">
        <v>89</v>
      </c>
      <c r="Y1679" s="5" t="s">
        <v>90</v>
      </c>
      <c r="Z1679" t="s">
        <v>91</v>
      </c>
      <c r="AA1679" s="2" t="s">
        <v>76</v>
      </c>
      <c r="AB1679" t="s">
        <v>1562</v>
      </c>
    </row>
    <row r="1680" spans="1:28" x14ac:dyDescent="0.25">
      <c r="A1680" s="2">
        <v>2025</v>
      </c>
      <c r="B1680" s="2" t="s">
        <v>73</v>
      </c>
      <c r="C1680" s="2" t="s">
        <v>74</v>
      </c>
      <c r="D1680" t="s">
        <v>78</v>
      </c>
      <c r="E1680" t="s">
        <v>79</v>
      </c>
      <c r="F1680" t="s">
        <v>80</v>
      </c>
      <c r="H1680" t="s">
        <v>720</v>
      </c>
      <c r="I1680" t="s">
        <v>1647</v>
      </c>
      <c r="J1680" t="s">
        <v>83</v>
      </c>
      <c r="N1680" s="2">
        <v>1</v>
      </c>
      <c r="O1680" t="s">
        <v>1207</v>
      </c>
      <c r="P1680" t="s">
        <v>172</v>
      </c>
      <c r="Q1680">
        <v>1330</v>
      </c>
      <c r="R1680">
        <v>424</v>
      </c>
      <c r="S1680">
        <v>906</v>
      </c>
      <c r="T1680" t="s">
        <v>2182</v>
      </c>
      <c r="U1680" t="s">
        <v>179</v>
      </c>
      <c r="V1680" t="s">
        <v>109</v>
      </c>
      <c r="W1680" s="1" t="s">
        <v>89</v>
      </c>
      <c r="Y1680" s="5" t="s">
        <v>90</v>
      </c>
      <c r="Z1680" t="s">
        <v>91</v>
      </c>
      <c r="AA1680" s="2" t="s">
        <v>76</v>
      </c>
      <c r="AB1680" t="s">
        <v>1562</v>
      </c>
    </row>
    <row r="1681" spans="1:28" x14ac:dyDescent="0.25">
      <c r="A1681" s="2">
        <v>2025</v>
      </c>
      <c r="B1681" s="2" t="s">
        <v>73</v>
      </c>
      <c r="C1681" s="2" t="s">
        <v>74</v>
      </c>
      <c r="D1681" t="s">
        <v>78</v>
      </c>
      <c r="E1681" t="s">
        <v>79</v>
      </c>
      <c r="F1681" t="s">
        <v>80</v>
      </c>
      <c r="H1681" t="s">
        <v>720</v>
      </c>
      <c r="I1681" t="s">
        <v>1647</v>
      </c>
      <c r="J1681" t="s">
        <v>83</v>
      </c>
      <c r="N1681" s="2">
        <v>1</v>
      </c>
      <c r="O1681" t="s">
        <v>1207</v>
      </c>
      <c r="P1681" t="s">
        <v>172</v>
      </c>
      <c r="Q1681">
        <v>1330</v>
      </c>
      <c r="R1681">
        <v>424</v>
      </c>
      <c r="S1681">
        <v>906</v>
      </c>
      <c r="T1681" t="s">
        <v>2183</v>
      </c>
      <c r="U1681" t="s">
        <v>441</v>
      </c>
      <c r="V1681" t="s">
        <v>2071</v>
      </c>
      <c r="W1681" s="1" t="s">
        <v>89</v>
      </c>
      <c r="Y1681" s="5" t="s">
        <v>90</v>
      </c>
      <c r="Z1681" t="s">
        <v>91</v>
      </c>
      <c r="AA1681" s="2" t="s">
        <v>76</v>
      </c>
      <c r="AB1681" t="s">
        <v>1562</v>
      </c>
    </row>
    <row r="1682" spans="1:28" x14ac:dyDescent="0.25">
      <c r="A1682" s="2">
        <v>2025</v>
      </c>
      <c r="B1682" s="2" t="s">
        <v>73</v>
      </c>
      <c r="C1682" s="2" t="s">
        <v>74</v>
      </c>
      <c r="D1682" t="s">
        <v>78</v>
      </c>
      <c r="E1682" t="s">
        <v>79</v>
      </c>
      <c r="F1682" t="s">
        <v>80</v>
      </c>
      <c r="H1682" t="s">
        <v>720</v>
      </c>
      <c r="I1682" t="s">
        <v>1647</v>
      </c>
      <c r="J1682" t="s">
        <v>83</v>
      </c>
      <c r="N1682" s="2">
        <v>1</v>
      </c>
      <c r="O1682" t="s">
        <v>1207</v>
      </c>
      <c r="P1682" t="s">
        <v>172</v>
      </c>
      <c r="Q1682">
        <v>1330</v>
      </c>
      <c r="R1682">
        <v>424</v>
      </c>
      <c r="S1682">
        <v>906</v>
      </c>
      <c r="T1682" t="s">
        <v>313</v>
      </c>
      <c r="U1682" t="s">
        <v>104</v>
      </c>
      <c r="V1682" t="s">
        <v>146</v>
      </c>
      <c r="W1682" s="1" t="s">
        <v>99</v>
      </c>
      <c r="Y1682" s="5" t="s">
        <v>90</v>
      </c>
      <c r="Z1682" t="s">
        <v>91</v>
      </c>
      <c r="AA1682" s="2" t="s">
        <v>76</v>
      </c>
      <c r="AB1682" t="s">
        <v>1562</v>
      </c>
    </row>
    <row r="1683" spans="1:28" x14ac:dyDescent="0.25">
      <c r="A1683" s="2">
        <v>2025</v>
      </c>
      <c r="B1683" s="2" t="s">
        <v>73</v>
      </c>
      <c r="C1683" s="2" t="s">
        <v>74</v>
      </c>
      <c r="D1683" t="s">
        <v>78</v>
      </c>
      <c r="E1683" t="s">
        <v>79</v>
      </c>
      <c r="F1683" t="s">
        <v>80</v>
      </c>
      <c r="H1683" t="s">
        <v>720</v>
      </c>
      <c r="I1683" t="s">
        <v>1647</v>
      </c>
      <c r="J1683" t="s">
        <v>83</v>
      </c>
      <c r="N1683" s="2">
        <v>1</v>
      </c>
      <c r="O1683" t="s">
        <v>1207</v>
      </c>
      <c r="P1683" t="s">
        <v>172</v>
      </c>
      <c r="Q1683">
        <v>1330</v>
      </c>
      <c r="R1683">
        <v>424</v>
      </c>
      <c r="S1683">
        <v>906</v>
      </c>
      <c r="T1683" t="s">
        <v>585</v>
      </c>
      <c r="U1683" t="s">
        <v>183</v>
      </c>
      <c r="V1683" t="s">
        <v>135</v>
      </c>
      <c r="W1683" s="1" t="s">
        <v>89</v>
      </c>
      <c r="Y1683" s="5" t="s">
        <v>90</v>
      </c>
      <c r="Z1683" t="s">
        <v>91</v>
      </c>
      <c r="AA1683" s="2" t="s">
        <v>76</v>
      </c>
      <c r="AB1683" t="s">
        <v>1562</v>
      </c>
    </row>
    <row r="1684" spans="1:28" x14ac:dyDescent="0.25">
      <c r="A1684" s="2">
        <v>2025</v>
      </c>
      <c r="B1684" s="2" t="s">
        <v>73</v>
      </c>
      <c r="C1684" s="2" t="s">
        <v>74</v>
      </c>
      <c r="D1684" t="s">
        <v>78</v>
      </c>
      <c r="E1684" t="s">
        <v>79</v>
      </c>
      <c r="F1684" t="s">
        <v>80</v>
      </c>
      <c r="H1684" t="s">
        <v>720</v>
      </c>
      <c r="I1684" t="s">
        <v>1647</v>
      </c>
      <c r="J1684" t="s">
        <v>83</v>
      </c>
      <c r="N1684" s="2">
        <v>1</v>
      </c>
      <c r="O1684" t="s">
        <v>1207</v>
      </c>
      <c r="P1684" t="s">
        <v>172</v>
      </c>
      <c r="Q1684">
        <v>1330</v>
      </c>
      <c r="R1684">
        <v>424</v>
      </c>
      <c r="S1684">
        <v>906</v>
      </c>
      <c r="T1684" t="s">
        <v>2184</v>
      </c>
      <c r="U1684" t="s">
        <v>1824</v>
      </c>
      <c r="V1684" t="s">
        <v>1257</v>
      </c>
      <c r="W1684" s="1" t="s">
        <v>99</v>
      </c>
      <c r="Y1684" s="5" t="s">
        <v>90</v>
      </c>
      <c r="Z1684" t="s">
        <v>91</v>
      </c>
      <c r="AA1684" s="2" t="s">
        <v>76</v>
      </c>
      <c r="AB1684" t="s">
        <v>1562</v>
      </c>
    </row>
    <row r="1685" spans="1:28" x14ac:dyDescent="0.25">
      <c r="A1685" s="2">
        <v>2025</v>
      </c>
      <c r="B1685" s="2" t="s">
        <v>73</v>
      </c>
      <c r="C1685" s="2" t="s">
        <v>74</v>
      </c>
      <c r="D1685" t="s">
        <v>78</v>
      </c>
      <c r="E1685" t="s">
        <v>79</v>
      </c>
      <c r="F1685" t="s">
        <v>80</v>
      </c>
      <c r="H1685" t="s">
        <v>720</v>
      </c>
      <c r="I1685" t="s">
        <v>1647</v>
      </c>
      <c r="J1685" t="s">
        <v>83</v>
      </c>
      <c r="N1685" s="2">
        <v>1</v>
      </c>
      <c r="O1685" t="s">
        <v>1207</v>
      </c>
      <c r="P1685" t="s">
        <v>172</v>
      </c>
      <c r="Q1685">
        <v>1330</v>
      </c>
      <c r="R1685">
        <v>424</v>
      </c>
      <c r="S1685">
        <v>906</v>
      </c>
      <c r="T1685" t="s">
        <v>2185</v>
      </c>
      <c r="U1685" t="s">
        <v>415</v>
      </c>
      <c r="V1685" t="s">
        <v>181</v>
      </c>
      <c r="W1685" s="1" t="s">
        <v>89</v>
      </c>
      <c r="Y1685" s="5" t="s">
        <v>90</v>
      </c>
      <c r="Z1685" t="s">
        <v>91</v>
      </c>
      <c r="AA1685" s="2" t="s">
        <v>76</v>
      </c>
      <c r="AB1685" t="s">
        <v>1562</v>
      </c>
    </row>
    <row r="1686" spans="1:28" x14ac:dyDescent="0.25">
      <c r="A1686" s="2">
        <v>2025</v>
      </c>
      <c r="B1686" s="2" t="s">
        <v>73</v>
      </c>
      <c r="C1686" s="2" t="s">
        <v>74</v>
      </c>
      <c r="D1686" t="s">
        <v>78</v>
      </c>
      <c r="E1686" t="s">
        <v>79</v>
      </c>
      <c r="F1686" t="s">
        <v>80</v>
      </c>
      <c r="H1686" t="s">
        <v>720</v>
      </c>
      <c r="I1686" t="s">
        <v>1776</v>
      </c>
      <c r="J1686" t="s">
        <v>83</v>
      </c>
      <c r="N1686" s="2">
        <v>1</v>
      </c>
      <c r="O1686" t="s">
        <v>1207</v>
      </c>
      <c r="P1686" t="s">
        <v>172</v>
      </c>
      <c r="Q1686">
        <v>1330</v>
      </c>
      <c r="R1686">
        <v>424</v>
      </c>
      <c r="S1686">
        <v>906</v>
      </c>
      <c r="T1686" t="s">
        <v>2011</v>
      </c>
      <c r="U1686" t="s">
        <v>944</v>
      </c>
      <c r="V1686" t="s">
        <v>954</v>
      </c>
      <c r="W1686" s="1" t="s">
        <v>89</v>
      </c>
      <c r="Y1686" s="5" t="s">
        <v>90</v>
      </c>
      <c r="Z1686" t="s">
        <v>91</v>
      </c>
      <c r="AA1686" s="2" t="s">
        <v>76</v>
      </c>
      <c r="AB1686" t="s">
        <v>1562</v>
      </c>
    </row>
    <row r="1687" spans="1:28" x14ac:dyDescent="0.25">
      <c r="A1687" s="2">
        <v>2025</v>
      </c>
      <c r="B1687" s="2" t="s">
        <v>73</v>
      </c>
      <c r="C1687" s="2" t="s">
        <v>74</v>
      </c>
      <c r="D1687" t="s">
        <v>78</v>
      </c>
      <c r="E1687" t="s">
        <v>79</v>
      </c>
      <c r="F1687" t="s">
        <v>80</v>
      </c>
      <c r="H1687" t="s">
        <v>720</v>
      </c>
      <c r="I1687" t="s">
        <v>1647</v>
      </c>
      <c r="J1687" t="s">
        <v>83</v>
      </c>
      <c r="N1687" s="2">
        <v>1</v>
      </c>
      <c r="O1687" t="s">
        <v>1207</v>
      </c>
      <c r="P1687" t="s">
        <v>172</v>
      </c>
      <c r="Q1687">
        <v>1330</v>
      </c>
      <c r="R1687">
        <v>424</v>
      </c>
      <c r="S1687">
        <v>906</v>
      </c>
      <c r="T1687" t="s">
        <v>2186</v>
      </c>
      <c r="U1687" t="s">
        <v>1561</v>
      </c>
      <c r="V1687" t="s">
        <v>145</v>
      </c>
      <c r="W1687" s="1" t="s">
        <v>89</v>
      </c>
      <c r="Y1687" s="5" t="s">
        <v>90</v>
      </c>
      <c r="Z1687" t="s">
        <v>91</v>
      </c>
      <c r="AA1687" s="2" t="s">
        <v>76</v>
      </c>
      <c r="AB1687" t="s">
        <v>1562</v>
      </c>
    </row>
    <row r="1688" spans="1:28" x14ac:dyDescent="0.25">
      <c r="A1688" s="2">
        <v>2025</v>
      </c>
      <c r="B1688" s="2" t="s">
        <v>73</v>
      </c>
      <c r="C1688" s="2" t="s">
        <v>74</v>
      </c>
      <c r="D1688" t="s">
        <v>78</v>
      </c>
      <c r="E1688" t="s">
        <v>79</v>
      </c>
      <c r="F1688" t="s">
        <v>80</v>
      </c>
      <c r="H1688" t="s">
        <v>720</v>
      </c>
      <c r="I1688" t="s">
        <v>1647</v>
      </c>
      <c r="J1688" t="s">
        <v>83</v>
      </c>
      <c r="N1688" s="2">
        <v>1</v>
      </c>
      <c r="O1688" t="s">
        <v>1207</v>
      </c>
      <c r="P1688" t="s">
        <v>172</v>
      </c>
      <c r="Q1688">
        <v>1330</v>
      </c>
      <c r="R1688">
        <v>424</v>
      </c>
      <c r="S1688">
        <v>906</v>
      </c>
      <c r="T1688" t="s">
        <v>1841</v>
      </c>
      <c r="U1688" t="s">
        <v>161</v>
      </c>
      <c r="V1688" t="s">
        <v>1834</v>
      </c>
      <c r="W1688" s="1" t="s">
        <v>89</v>
      </c>
      <c r="Y1688" s="5" t="s">
        <v>90</v>
      </c>
      <c r="Z1688" t="s">
        <v>91</v>
      </c>
      <c r="AA1688" s="2" t="s">
        <v>76</v>
      </c>
      <c r="AB1688" t="s">
        <v>1562</v>
      </c>
    </row>
    <row r="1689" spans="1:28" x14ac:dyDescent="0.25">
      <c r="A1689" s="2">
        <v>2025</v>
      </c>
      <c r="B1689" s="2" t="s">
        <v>73</v>
      </c>
      <c r="C1689" s="2" t="s">
        <v>74</v>
      </c>
      <c r="D1689" t="s">
        <v>78</v>
      </c>
      <c r="E1689" t="s">
        <v>79</v>
      </c>
      <c r="F1689" t="s">
        <v>80</v>
      </c>
      <c r="H1689" t="s">
        <v>720</v>
      </c>
      <c r="I1689" t="s">
        <v>1647</v>
      </c>
      <c r="J1689" t="s">
        <v>83</v>
      </c>
      <c r="N1689" s="2">
        <v>1</v>
      </c>
      <c r="O1689" t="s">
        <v>1207</v>
      </c>
      <c r="P1689" t="s">
        <v>172</v>
      </c>
      <c r="Q1689">
        <v>1330</v>
      </c>
      <c r="R1689">
        <v>424</v>
      </c>
      <c r="S1689">
        <v>906</v>
      </c>
      <c r="T1689" t="s">
        <v>2187</v>
      </c>
      <c r="U1689" t="s">
        <v>198</v>
      </c>
      <c r="V1689" t="s">
        <v>109</v>
      </c>
      <c r="W1689" s="1" t="s">
        <v>99</v>
      </c>
      <c r="Y1689" s="5" t="s">
        <v>90</v>
      </c>
      <c r="Z1689" t="s">
        <v>91</v>
      </c>
      <c r="AA1689" s="2" t="s">
        <v>76</v>
      </c>
      <c r="AB1689" t="s">
        <v>1562</v>
      </c>
    </row>
    <row r="1690" spans="1:28" x14ac:dyDescent="0.25">
      <c r="A1690" s="2">
        <v>2025</v>
      </c>
      <c r="B1690" s="2" t="s">
        <v>73</v>
      </c>
      <c r="C1690" s="2" t="s">
        <v>74</v>
      </c>
      <c r="D1690" t="s">
        <v>78</v>
      </c>
      <c r="E1690" t="s">
        <v>79</v>
      </c>
      <c r="F1690" t="s">
        <v>80</v>
      </c>
      <c r="H1690" t="s">
        <v>720</v>
      </c>
      <c r="I1690" t="s">
        <v>1647</v>
      </c>
      <c r="J1690" t="s">
        <v>83</v>
      </c>
      <c r="N1690" s="2">
        <v>1</v>
      </c>
      <c r="O1690" t="s">
        <v>1207</v>
      </c>
      <c r="P1690" t="s">
        <v>172</v>
      </c>
      <c r="Q1690">
        <v>1330</v>
      </c>
      <c r="R1690">
        <v>424</v>
      </c>
      <c r="S1690">
        <v>906</v>
      </c>
      <c r="T1690" t="s">
        <v>2188</v>
      </c>
      <c r="U1690" t="s">
        <v>94</v>
      </c>
      <c r="V1690" t="s">
        <v>503</v>
      </c>
      <c r="W1690" s="1" t="s">
        <v>89</v>
      </c>
      <c r="Y1690" s="5" t="s">
        <v>90</v>
      </c>
      <c r="Z1690" t="s">
        <v>91</v>
      </c>
      <c r="AA1690" s="2" t="s">
        <v>76</v>
      </c>
      <c r="AB1690" t="s">
        <v>1562</v>
      </c>
    </row>
    <row r="1691" spans="1:28" x14ac:dyDescent="0.25">
      <c r="A1691" s="2">
        <v>2025</v>
      </c>
      <c r="B1691" s="2" t="s">
        <v>73</v>
      </c>
      <c r="C1691" s="2" t="s">
        <v>74</v>
      </c>
      <c r="D1691" t="s">
        <v>78</v>
      </c>
      <c r="E1691" t="s">
        <v>79</v>
      </c>
      <c r="F1691" t="s">
        <v>80</v>
      </c>
      <c r="H1691" t="s">
        <v>720</v>
      </c>
      <c r="I1691" t="s">
        <v>1647</v>
      </c>
      <c r="J1691" t="s">
        <v>83</v>
      </c>
      <c r="N1691" s="2">
        <v>1</v>
      </c>
      <c r="O1691" t="s">
        <v>1207</v>
      </c>
      <c r="P1691" t="s">
        <v>172</v>
      </c>
      <c r="Q1691">
        <v>1330</v>
      </c>
      <c r="R1691">
        <v>424</v>
      </c>
      <c r="S1691">
        <v>906</v>
      </c>
      <c r="T1691" t="s">
        <v>786</v>
      </c>
      <c r="U1691" t="s">
        <v>131</v>
      </c>
      <c r="V1691" t="s">
        <v>157</v>
      </c>
      <c r="W1691" s="1" t="s">
        <v>99</v>
      </c>
      <c r="Y1691" s="5" t="s">
        <v>90</v>
      </c>
      <c r="Z1691" t="s">
        <v>91</v>
      </c>
      <c r="AA1691" s="2" t="s">
        <v>76</v>
      </c>
      <c r="AB1691" t="s">
        <v>1562</v>
      </c>
    </row>
    <row r="1692" spans="1:28" x14ac:dyDescent="0.25">
      <c r="A1692" s="2">
        <v>2025</v>
      </c>
      <c r="B1692" s="2" t="s">
        <v>73</v>
      </c>
      <c r="C1692" s="2" t="s">
        <v>74</v>
      </c>
      <c r="D1692" t="s">
        <v>78</v>
      </c>
      <c r="E1692" t="s">
        <v>79</v>
      </c>
      <c r="F1692" t="s">
        <v>80</v>
      </c>
      <c r="H1692" t="s">
        <v>720</v>
      </c>
      <c r="I1692" t="s">
        <v>1647</v>
      </c>
      <c r="J1692" t="s">
        <v>83</v>
      </c>
      <c r="N1692" s="2">
        <v>1</v>
      </c>
      <c r="O1692" t="s">
        <v>1207</v>
      </c>
      <c r="P1692" t="s">
        <v>172</v>
      </c>
      <c r="Q1692">
        <v>1330</v>
      </c>
      <c r="R1692">
        <v>424</v>
      </c>
      <c r="S1692">
        <v>906</v>
      </c>
      <c r="T1692" t="s">
        <v>2189</v>
      </c>
      <c r="U1692" t="s">
        <v>364</v>
      </c>
      <c r="V1692" t="s">
        <v>256</v>
      </c>
      <c r="W1692" s="1" t="s">
        <v>99</v>
      </c>
      <c r="Y1692" s="5" t="s">
        <v>90</v>
      </c>
      <c r="Z1692" t="s">
        <v>91</v>
      </c>
      <c r="AA1692" s="2" t="s">
        <v>76</v>
      </c>
      <c r="AB1692" t="s">
        <v>1562</v>
      </c>
    </row>
    <row r="1693" spans="1:28" x14ac:dyDescent="0.25">
      <c r="A1693" s="2">
        <v>2025</v>
      </c>
      <c r="B1693" s="2" t="s">
        <v>73</v>
      </c>
      <c r="C1693" s="2" t="s">
        <v>74</v>
      </c>
      <c r="D1693" t="s">
        <v>78</v>
      </c>
      <c r="E1693" t="s">
        <v>79</v>
      </c>
      <c r="F1693" t="s">
        <v>80</v>
      </c>
      <c r="H1693" t="s">
        <v>720</v>
      </c>
      <c r="I1693" t="s">
        <v>1647</v>
      </c>
      <c r="J1693" t="s">
        <v>83</v>
      </c>
      <c r="N1693" s="2">
        <v>1</v>
      </c>
      <c r="O1693" t="s">
        <v>1207</v>
      </c>
      <c r="P1693" t="s">
        <v>172</v>
      </c>
      <c r="Q1693">
        <v>1330</v>
      </c>
      <c r="R1693">
        <v>424</v>
      </c>
      <c r="S1693">
        <v>906</v>
      </c>
      <c r="T1693" t="s">
        <v>2190</v>
      </c>
      <c r="U1693" t="s">
        <v>122</v>
      </c>
      <c r="V1693" t="s">
        <v>138</v>
      </c>
      <c r="W1693" s="1" t="s">
        <v>89</v>
      </c>
      <c r="Y1693" s="5" t="s">
        <v>90</v>
      </c>
      <c r="Z1693" t="s">
        <v>91</v>
      </c>
      <c r="AA1693" s="2" t="s">
        <v>76</v>
      </c>
      <c r="AB1693" t="s">
        <v>1562</v>
      </c>
    </row>
    <row r="1694" spans="1:28" x14ac:dyDescent="0.25">
      <c r="A1694" s="2">
        <v>2025</v>
      </c>
      <c r="B1694" s="2" t="s">
        <v>73</v>
      </c>
      <c r="C1694" s="2" t="s">
        <v>74</v>
      </c>
      <c r="D1694" t="s">
        <v>78</v>
      </c>
      <c r="E1694" t="s">
        <v>79</v>
      </c>
      <c r="F1694" t="s">
        <v>80</v>
      </c>
      <c r="H1694" t="s">
        <v>720</v>
      </c>
      <c r="I1694" t="s">
        <v>1647</v>
      </c>
      <c r="J1694" t="s">
        <v>83</v>
      </c>
      <c r="N1694" s="2">
        <v>1</v>
      </c>
      <c r="O1694" t="s">
        <v>1207</v>
      </c>
      <c r="P1694" t="s">
        <v>172</v>
      </c>
      <c r="Q1694">
        <v>1330</v>
      </c>
      <c r="R1694">
        <v>424</v>
      </c>
      <c r="S1694">
        <v>906</v>
      </c>
      <c r="T1694" t="s">
        <v>2191</v>
      </c>
      <c r="U1694" t="s">
        <v>171</v>
      </c>
      <c r="V1694" t="s">
        <v>156</v>
      </c>
      <c r="W1694" s="1" t="s">
        <v>89</v>
      </c>
      <c r="Y1694" s="5" t="s">
        <v>90</v>
      </c>
      <c r="Z1694" t="s">
        <v>91</v>
      </c>
      <c r="AA1694" s="2" t="s">
        <v>76</v>
      </c>
      <c r="AB1694" t="s">
        <v>1562</v>
      </c>
    </row>
    <row r="1695" spans="1:28" x14ac:dyDescent="0.25">
      <c r="A1695" s="2">
        <v>2025</v>
      </c>
      <c r="B1695" s="2" t="s">
        <v>73</v>
      </c>
      <c r="C1695" s="2" t="s">
        <v>74</v>
      </c>
      <c r="D1695" t="s">
        <v>78</v>
      </c>
      <c r="E1695" t="s">
        <v>79</v>
      </c>
      <c r="F1695" t="s">
        <v>80</v>
      </c>
      <c r="H1695" t="s">
        <v>720</v>
      </c>
      <c r="I1695" t="s">
        <v>1647</v>
      </c>
      <c r="J1695" t="s">
        <v>83</v>
      </c>
      <c r="N1695" s="2">
        <v>1</v>
      </c>
      <c r="O1695" t="s">
        <v>1207</v>
      </c>
      <c r="P1695" t="s">
        <v>172</v>
      </c>
      <c r="Q1695">
        <v>1330</v>
      </c>
      <c r="R1695">
        <v>424</v>
      </c>
      <c r="S1695">
        <v>906</v>
      </c>
      <c r="T1695" t="s">
        <v>2192</v>
      </c>
      <c r="U1695" t="s">
        <v>1257</v>
      </c>
      <c r="V1695" t="s">
        <v>724</v>
      </c>
      <c r="W1695" s="1" t="s">
        <v>89</v>
      </c>
      <c r="Y1695" s="5" t="s">
        <v>90</v>
      </c>
      <c r="Z1695" t="s">
        <v>91</v>
      </c>
      <c r="AA1695" s="2" t="s">
        <v>76</v>
      </c>
      <c r="AB1695" t="s">
        <v>1562</v>
      </c>
    </row>
    <row r="1696" spans="1:28" x14ac:dyDescent="0.25">
      <c r="A1696" s="2">
        <v>2025</v>
      </c>
      <c r="B1696" s="2" t="s">
        <v>73</v>
      </c>
      <c r="C1696" s="2" t="s">
        <v>74</v>
      </c>
      <c r="D1696" t="s">
        <v>78</v>
      </c>
      <c r="E1696" t="s">
        <v>79</v>
      </c>
      <c r="F1696" t="s">
        <v>80</v>
      </c>
      <c r="H1696" t="s">
        <v>720</v>
      </c>
      <c r="I1696" t="s">
        <v>1647</v>
      </c>
      <c r="J1696" t="s">
        <v>83</v>
      </c>
      <c r="N1696" s="2">
        <v>1</v>
      </c>
      <c r="O1696" t="s">
        <v>1207</v>
      </c>
      <c r="P1696" t="s">
        <v>172</v>
      </c>
      <c r="Q1696">
        <v>1330</v>
      </c>
      <c r="R1696">
        <v>424</v>
      </c>
      <c r="S1696">
        <v>906</v>
      </c>
      <c r="T1696" t="s">
        <v>2193</v>
      </c>
      <c r="U1696" t="s">
        <v>159</v>
      </c>
      <c r="V1696" t="s">
        <v>427</v>
      </c>
      <c r="W1696" s="1" t="s">
        <v>89</v>
      </c>
      <c r="Y1696" s="5" t="s">
        <v>90</v>
      </c>
      <c r="Z1696" t="s">
        <v>91</v>
      </c>
      <c r="AA1696" s="2" t="s">
        <v>76</v>
      </c>
      <c r="AB1696" t="s">
        <v>1562</v>
      </c>
    </row>
    <row r="1697" spans="1:28" x14ac:dyDescent="0.25">
      <c r="A1697" s="2">
        <v>2025</v>
      </c>
      <c r="B1697" s="2" t="s">
        <v>73</v>
      </c>
      <c r="C1697" s="2" t="s">
        <v>74</v>
      </c>
      <c r="D1697" t="s">
        <v>78</v>
      </c>
      <c r="E1697" t="s">
        <v>79</v>
      </c>
      <c r="F1697" t="s">
        <v>80</v>
      </c>
      <c r="H1697" t="s">
        <v>720</v>
      </c>
      <c r="I1697" t="s">
        <v>1647</v>
      </c>
      <c r="J1697" t="s">
        <v>83</v>
      </c>
      <c r="N1697" s="2">
        <v>1</v>
      </c>
      <c r="O1697" t="s">
        <v>1207</v>
      </c>
      <c r="P1697" t="s">
        <v>172</v>
      </c>
      <c r="Q1697">
        <v>1330</v>
      </c>
      <c r="R1697">
        <v>424</v>
      </c>
      <c r="S1697">
        <v>906</v>
      </c>
      <c r="T1697" t="s">
        <v>2194</v>
      </c>
      <c r="U1697" t="s">
        <v>1448</v>
      </c>
      <c r="V1697" t="s">
        <v>256</v>
      </c>
      <c r="W1697" s="1" t="s">
        <v>89</v>
      </c>
      <c r="Y1697" s="5" t="s">
        <v>90</v>
      </c>
      <c r="Z1697" t="s">
        <v>91</v>
      </c>
      <c r="AA1697" s="2" t="s">
        <v>76</v>
      </c>
      <c r="AB1697" t="s">
        <v>1562</v>
      </c>
    </row>
    <row r="1698" spans="1:28" x14ac:dyDescent="0.25">
      <c r="A1698" s="2">
        <v>2025</v>
      </c>
      <c r="B1698" s="2" t="s">
        <v>73</v>
      </c>
      <c r="C1698" s="2" t="s">
        <v>74</v>
      </c>
      <c r="D1698" t="s">
        <v>78</v>
      </c>
      <c r="E1698" t="s">
        <v>79</v>
      </c>
      <c r="F1698" t="s">
        <v>80</v>
      </c>
      <c r="H1698" t="s">
        <v>720</v>
      </c>
      <c r="I1698" t="s">
        <v>1647</v>
      </c>
      <c r="J1698" t="s">
        <v>83</v>
      </c>
      <c r="N1698" s="2">
        <v>1</v>
      </c>
      <c r="O1698" t="s">
        <v>1207</v>
      </c>
      <c r="P1698" t="s">
        <v>172</v>
      </c>
      <c r="Q1698">
        <v>1330</v>
      </c>
      <c r="R1698">
        <v>424</v>
      </c>
      <c r="S1698">
        <v>906</v>
      </c>
      <c r="T1698" t="s">
        <v>2195</v>
      </c>
      <c r="U1698" t="s">
        <v>98</v>
      </c>
      <c r="V1698" t="s">
        <v>2196</v>
      </c>
      <c r="W1698" s="1" t="s">
        <v>89</v>
      </c>
      <c r="Y1698" s="5" t="s">
        <v>90</v>
      </c>
      <c r="Z1698" t="s">
        <v>91</v>
      </c>
      <c r="AA1698" s="2" t="s">
        <v>76</v>
      </c>
      <c r="AB1698" t="s">
        <v>1562</v>
      </c>
    </row>
    <row r="1699" spans="1:28" x14ac:dyDescent="0.25">
      <c r="A1699" s="2">
        <v>2025</v>
      </c>
      <c r="B1699" s="2" t="s">
        <v>73</v>
      </c>
      <c r="C1699" s="2" t="s">
        <v>74</v>
      </c>
      <c r="D1699" t="s">
        <v>78</v>
      </c>
      <c r="E1699" t="s">
        <v>79</v>
      </c>
      <c r="F1699" t="s">
        <v>80</v>
      </c>
      <c r="H1699" t="s">
        <v>720</v>
      </c>
      <c r="I1699" t="s">
        <v>1653</v>
      </c>
      <c r="J1699" t="s">
        <v>83</v>
      </c>
      <c r="N1699" s="2">
        <v>1</v>
      </c>
      <c r="O1699" t="s">
        <v>1207</v>
      </c>
      <c r="P1699" t="s">
        <v>172</v>
      </c>
      <c r="Q1699">
        <v>1330</v>
      </c>
      <c r="R1699">
        <v>424</v>
      </c>
      <c r="S1699">
        <v>906</v>
      </c>
      <c r="T1699" t="s">
        <v>1655</v>
      </c>
      <c r="U1699" t="s">
        <v>386</v>
      </c>
      <c r="V1699" t="s">
        <v>788</v>
      </c>
      <c r="W1699" s="1" t="s">
        <v>89</v>
      </c>
      <c r="Y1699" s="5" t="s">
        <v>90</v>
      </c>
      <c r="Z1699" t="s">
        <v>91</v>
      </c>
      <c r="AA1699" s="2" t="s">
        <v>76</v>
      </c>
      <c r="AB1699" t="s">
        <v>1562</v>
      </c>
    </row>
    <row r="1700" spans="1:28" x14ac:dyDescent="0.25">
      <c r="A1700" s="2">
        <v>2025</v>
      </c>
      <c r="B1700" s="2" t="s">
        <v>73</v>
      </c>
      <c r="C1700" s="2" t="s">
        <v>74</v>
      </c>
      <c r="D1700" t="s">
        <v>78</v>
      </c>
      <c r="E1700" t="s">
        <v>79</v>
      </c>
      <c r="F1700" t="s">
        <v>80</v>
      </c>
      <c r="H1700" t="s">
        <v>720</v>
      </c>
      <c r="I1700" t="s">
        <v>2197</v>
      </c>
      <c r="J1700" t="s">
        <v>83</v>
      </c>
      <c r="N1700" s="2">
        <v>1</v>
      </c>
      <c r="O1700" t="s">
        <v>1207</v>
      </c>
      <c r="P1700" t="s">
        <v>172</v>
      </c>
      <c r="Q1700">
        <v>1330</v>
      </c>
      <c r="R1700">
        <v>424</v>
      </c>
      <c r="S1700">
        <v>906</v>
      </c>
      <c r="T1700" t="s">
        <v>2198</v>
      </c>
      <c r="U1700" t="s">
        <v>183</v>
      </c>
      <c r="V1700" t="s">
        <v>689</v>
      </c>
      <c r="W1700" s="1" t="s">
        <v>89</v>
      </c>
      <c r="Y1700" s="5" t="s">
        <v>90</v>
      </c>
      <c r="Z1700" t="s">
        <v>91</v>
      </c>
      <c r="AA1700" s="2" t="s">
        <v>76</v>
      </c>
      <c r="AB1700" t="s">
        <v>1562</v>
      </c>
    </row>
    <row r="1701" spans="1:28" x14ac:dyDescent="0.25">
      <c r="A1701" s="2">
        <v>2025</v>
      </c>
      <c r="B1701" s="2" t="s">
        <v>73</v>
      </c>
      <c r="C1701" s="2" t="s">
        <v>74</v>
      </c>
      <c r="D1701" t="s">
        <v>78</v>
      </c>
      <c r="E1701" t="s">
        <v>79</v>
      </c>
      <c r="F1701" t="s">
        <v>80</v>
      </c>
      <c r="H1701" t="s">
        <v>720</v>
      </c>
      <c r="I1701" t="s">
        <v>2199</v>
      </c>
      <c r="J1701" t="s">
        <v>83</v>
      </c>
      <c r="N1701" s="2">
        <v>1</v>
      </c>
      <c r="O1701" t="s">
        <v>1207</v>
      </c>
      <c r="P1701" t="s">
        <v>172</v>
      </c>
      <c r="Q1701">
        <v>1330</v>
      </c>
      <c r="R1701">
        <v>424</v>
      </c>
      <c r="S1701">
        <v>906</v>
      </c>
      <c r="T1701" t="s">
        <v>2200</v>
      </c>
      <c r="U1701" t="s">
        <v>469</v>
      </c>
      <c r="V1701" t="s">
        <v>131</v>
      </c>
      <c r="W1701" s="1" t="s">
        <v>89</v>
      </c>
      <c r="Y1701" s="5" t="s">
        <v>90</v>
      </c>
      <c r="Z1701" t="s">
        <v>91</v>
      </c>
      <c r="AA1701" s="2" t="s">
        <v>76</v>
      </c>
      <c r="AB1701" t="s">
        <v>1562</v>
      </c>
    </row>
    <row r="1702" spans="1:28" x14ac:dyDescent="0.25">
      <c r="A1702" s="2">
        <v>2025</v>
      </c>
      <c r="B1702" s="2" t="s">
        <v>73</v>
      </c>
      <c r="C1702" s="2" t="s">
        <v>74</v>
      </c>
      <c r="D1702" t="s">
        <v>78</v>
      </c>
      <c r="E1702" t="s">
        <v>79</v>
      </c>
      <c r="F1702" t="s">
        <v>80</v>
      </c>
      <c r="H1702" t="s">
        <v>720</v>
      </c>
      <c r="I1702" t="s">
        <v>2201</v>
      </c>
      <c r="J1702" t="s">
        <v>83</v>
      </c>
      <c r="N1702" s="2">
        <v>1</v>
      </c>
      <c r="O1702" t="s">
        <v>1207</v>
      </c>
      <c r="P1702" t="s">
        <v>172</v>
      </c>
      <c r="Q1702">
        <v>1330</v>
      </c>
      <c r="R1702">
        <v>424</v>
      </c>
      <c r="S1702">
        <v>906</v>
      </c>
      <c r="T1702" t="s">
        <v>2202</v>
      </c>
      <c r="U1702" t="s">
        <v>1251</v>
      </c>
      <c r="V1702" t="s">
        <v>1238</v>
      </c>
      <c r="W1702" s="1" t="s">
        <v>99</v>
      </c>
      <c r="Y1702" s="5" t="s">
        <v>90</v>
      </c>
      <c r="Z1702" t="s">
        <v>91</v>
      </c>
      <c r="AA1702" s="2" t="s">
        <v>76</v>
      </c>
      <c r="AB1702" t="s">
        <v>1562</v>
      </c>
    </row>
    <row r="1703" spans="1:28" x14ac:dyDescent="0.25">
      <c r="A1703" s="2">
        <v>2025</v>
      </c>
      <c r="B1703" s="2" t="s">
        <v>73</v>
      </c>
      <c r="C1703" s="2" t="s">
        <v>74</v>
      </c>
      <c r="D1703" t="s">
        <v>78</v>
      </c>
      <c r="E1703" t="s">
        <v>79</v>
      </c>
      <c r="F1703" t="s">
        <v>80</v>
      </c>
      <c r="H1703" t="s">
        <v>720</v>
      </c>
      <c r="I1703" t="s">
        <v>2199</v>
      </c>
      <c r="J1703" t="s">
        <v>83</v>
      </c>
      <c r="N1703" s="2">
        <v>1</v>
      </c>
      <c r="O1703" t="s">
        <v>1207</v>
      </c>
      <c r="P1703" t="s">
        <v>172</v>
      </c>
      <c r="Q1703">
        <v>1330</v>
      </c>
      <c r="R1703">
        <v>424</v>
      </c>
      <c r="S1703">
        <v>906</v>
      </c>
      <c r="T1703" t="s">
        <v>2203</v>
      </c>
      <c r="U1703" t="s">
        <v>1064</v>
      </c>
      <c r="V1703" t="s">
        <v>2204</v>
      </c>
      <c r="W1703" s="1" t="s">
        <v>89</v>
      </c>
      <c r="Y1703" s="5" t="s">
        <v>90</v>
      </c>
      <c r="Z1703" t="s">
        <v>91</v>
      </c>
      <c r="AA1703" s="2" t="s">
        <v>76</v>
      </c>
      <c r="AB1703" t="s">
        <v>1562</v>
      </c>
    </row>
    <row r="1704" spans="1:28" x14ac:dyDescent="0.25">
      <c r="A1704" s="2">
        <v>2025</v>
      </c>
      <c r="B1704" s="2" t="s">
        <v>73</v>
      </c>
      <c r="C1704" s="2" t="s">
        <v>74</v>
      </c>
      <c r="D1704" t="s">
        <v>78</v>
      </c>
      <c r="E1704" t="s">
        <v>79</v>
      </c>
      <c r="F1704" t="s">
        <v>80</v>
      </c>
      <c r="H1704" t="s">
        <v>720</v>
      </c>
      <c r="I1704" t="s">
        <v>2205</v>
      </c>
      <c r="J1704" t="s">
        <v>83</v>
      </c>
      <c r="N1704" s="2">
        <v>1</v>
      </c>
      <c r="O1704" t="s">
        <v>1207</v>
      </c>
      <c r="P1704" t="s">
        <v>172</v>
      </c>
      <c r="Q1704">
        <v>1330</v>
      </c>
      <c r="R1704">
        <v>424</v>
      </c>
      <c r="S1704">
        <v>906</v>
      </c>
      <c r="T1704" t="s">
        <v>2206</v>
      </c>
      <c r="U1704" t="s">
        <v>788</v>
      </c>
      <c r="V1704" t="s">
        <v>2207</v>
      </c>
      <c r="W1704" s="1" t="s">
        <v>89</v>
      </c>
      <c r="Y1704" s="5" t="s">
        <v>90</v>
      </c>
      <c r="Z1704" t="s">
        <v>91</v>
      </c>
      <c r="AA1704" s="2" t="s">
        <v>76</v>
      </c>
      <c r="AB1704" t="s">
        <v>1562</v>
      </c>
    </row>
    <row r="1705" spans="1:28" x14ac:dyDescent="0.25">
      <c r="A1705" s="2">
        <v>2025</v>
      </c>
      <c r="B1705" s="2" t="s">
        <v>73</v>
      </c>
      <c r="C1705" s="2" t="s">
        <v>74</v>
      </c>
      <c r="D1705" t="s">
        <v>78</v>
      </c>
      <c r="E1705" t="s">
        <v>79</v>
      </c>
      <c r="F1705" t="s">
        <v>80</v>
      </c>
      <c r="H1705" t="s">
        <v>720</v>
      </c>
      <c r="I1705" t="s">
        <v>2208</v>
      </c>
      <c r="J1705" t="s">
        <v>83</v>
      </c>
      <c r="N1705" s="2">
        <v>1</v>
      </c>
      <c r="O1705" t="s">
        <v>1207</v>
      </c>
      <c r="P1705" t="s">
        <v>172</v>
      </c>
      <c r="Q1705">
        <v>1330</v>
      </c>
      <c r="R1705">
        <v>424</v>
      </c>
      <c r="S1705">
        <v>906</v>
      </c>
      <c r="T1705" t="s">
        <v>566</v>
      </c>
      <c r="U1705" t="s">
        <v>555</v>
      </c>
      <c r="V1705" t="s">
        <v>717</v>
      </c>
      <c r="W1705" s="1" t="s">
        <v>89</v>
      </c>
      <c r="Y1705" s="5" t="s">
        <v>90</v>
      </c>
      <c r="Z1705" t="s">
        <v>91</v>
      </c>
      <c r="AA1705" s="2" t="s">
        <v>76</v>
      </c>
      <c r="AB1705" t="s">
        <v>1562</v>
      </c>
    </row>
    <row r="1706" spans="1:28" x14ac:dyDescent="0.25">
      <c r="A1706" s="2">
        <v>2025</v>
      </c>
      <c r="B1706" s="2" t="s">
        <v>73</v>
      </c>
      <c r="C1706" s="2" t="s">
        <v>74</v>
      </c>
      <c r="D1706" t="s">
        <v>78</v>
      </c>
      <c r="E1706" t="s">
        <v>79</v>
      </c>
      <c r="F1706" t="s">
        <v>80</v>
      </c>
      <c r="H1706" t="s">
        <v>720</v>
      </c>
      <c r="I1706" t="s">
        <v>2209</v>
      </c>
      <c r="J1706" t="s">
        <v>83</v>
      </c>
      <c r="N1706" s="2">
        <v>1</v>
      </c>
      <c r="O1706" t="s">
        <v>1207</v>
      </c>
      <c r="P1706" t="s">
        <v>172</v>
      </c>
      <c r="Q1706">
        <v>1330</v>
      </c>
      <c r="R1706">
        <v>424</v>
      </c>
      <c r="S1706">
        <v>906</v>
      </c>
      <c r="T1706" t="s">
        <v>697</v>
      </c>
      <c r="U1706" t="s">
        <v>88</v>
      </c>
      <c r="V1706" t="s">
        <v>682</v>
      </c>
      <c r="W1706" s="1" t="s">
        <v>89</v>
      </c>
      <c r="Y1706" s="5" t="s">
        <v>90</v>
      </c>
      <c r="Z1706" t="s">
        <v>91</v>
      </c>
      <c r="AA1706" s="2" t="s">
        <v>76</v>
      </c>
      <c r="AB1706" t="s">
        <v>1562</v>
      </c>
    </row>
    <row r="1707" spans="1:28" x14ac:dyDescent="0.25">
      <c r="A1707" s="2">
        <v>2025</v>
      </c>
      <c r="B1707" s="2" t="s">
        <v>73</v>
      </c>
      <c r="C1707" s="2" t="s">
        <v>74</v>
      </c>
      <c r="D1707" t="s">
        <v>78</v>
      </c>
      <c r="E1707" t="s">
        <v>79</v>
      </c>
      <c r="F1707" t="s">
        <v>80</v>
      </c>
      <c r="H1707" t="s">
        <v>720</v>
      </c>
      <c r="I1707" t="s">
        <v>2210</v>
      </c>
      <c r="J1707" t="s">
        <v>83</v>
      </c>
      <c r="N1707" s="2">
        <v>1</v>
      </c>
      <c r="O1707" t="s">
        <v>1207</v>
      </c>
      <c r="P1707" t="s">
        <v>172</v>
      </c>
      <c r="Q1707">
        <v>1330</v>
      </c>
      <c r="R1707">
        <v>424</v>
      </c>
      <c r="S1707">
        <v>906</v>
      </c>
      <c r="T1707" t="s">
        <v>2211</v>
      </c>
      <c r="U1707" t="s">
        <v>2212</v>
      </c>
      <c r="V1707" t="s">
        <v>1257</v>
      </c>
      <c r="W1707" s="1" t="s">
        <v>89</v>
      </c>
      <c r="Y1707" s="5" t="s">
        <v>90</v>
      </c>
      <c r="Z1707" t="s">
        <v>91</v>
      </c>
      <c r="AA1707" s="2" t="s">
        <v>76</v>
      </c>
      <c r="AB1707" t="s">
        <v>1562</v>
      </c>
    </row>
    <row r="1708" spans="1:28" x14ac:dyDescent="0.25">
      <c r="A1708" s="2">
        <v>2025</v>
      </c>
      <c r="B1708" s="2" t="s">
        <v>73</v>
      </c>
      <c r="C1708" s="2" t="s">
        <v>74</v>
      </c>
      <c r="D1708" t="s">
        <v>78</v>
      </c>
      <c r="E1708" t="s">
        <v>79</v>
      </c>
      <c r="F1708" t="s">
        <v>80</v>
      </c>
      <c r="H1708" t="s">
        <v>720</v>
      </c>
      <c r="I1708" t="s">
        <v>2213</v>
      </c>
      <c r="J1708" t="s">
        <v>83</v>
      </c>
      <c r="N1708" s="2">
        <v>1</v>
      </c>
      <c r="O1708" t="s">
        <v>1207</v>
      </c>
      <c r="P1708" t="s">
        <v>172</v>
      </c>
      <c r="Q1708">
        <v>1330</v>
      </c>
      <c r="R1708">
        <v>424</v>
      </c>
      <c r="S1708">
        <v>906</v>
      </c>
      <c r="T1708" t="s">
        <v>2214</v>
      </c>
      <c r="U1708" t="s">
        <v>1094</v>
      </c>
      <c r="V1708" t="s">
        <v>2215</v>
      </c>
      <c r="W1708" s="1" t="s">
        <v>89</v>
      </c>
      <c r="Y1708" s="5" t="s">
        <v>90</v>
      </c>
      <c r="Z1708" t="s">
        <v>91</v>
      </c>
      <c r="AA1708" s="2" t="s">
        <v>76</v>
      </c>
      <c r="AB1708" t="s">
        <v>1562</v>
      </c>
    </row>
    <row r="1709" spans="1:28" x14ac:dyDescent="0.25">
      <c r="A1709" s="2">
        <v>2025</v>
      </c>
      <c r="B1709" s="2" t="s">
        <v>73</v>
      </c>
      <c r="C1709" s="2" t="s">
        <v>74</v>
      </c>
      <c r="D1709" t="s">
        <v>78</v>
      </c>
      <c r="E1709" t="s">
        <v>79</v>
      </c>
      <c r="F1709" t="s">
        <v>80</v>
      </c>
      <c r="H1709" t="s">
        <v>720</v>
      </c>
      <c r="I1709" t="s">
        <v>2209</v>
      </c>
      <c r="J1709" t="s">
        <v>83</v>
      </c>
      <c r="N1709" s="2">
        <v>1</v>
      </c>
      <c r="O1709" t="s">
        <v>1207</v>
      </c>
      <c r="P1709" t="s">
        <v>172</v>
      </c>
      <c r="Q1709">
        <v>1330</v>
      </c>
      <c r="R1709">
        <v>424</v>
      </c>
      <c r="S1709">
        <v>906</v>
      </c>
      <c r="T1709" t="s">
        <v>2216</v>
      </c>
      <c r="U1709" t="s">
        <v>181</v>
      </c>
      <c r="V1709" t="s">
        <v>398</v>
      </c>
      <c r="W1709" s="1" t="s">
        <v>99</v>
      </c>
      <c r="Y1709" s="5" t="s">
        <v>90</v>
      </c>
      <c r="Z1709" t="s">
        <v>91</v>
      </c>
      <c r="AA1709" s="2" t="s">
        <v>76</v>
      </c>
      <c r="AB1709" t="s">
        <v>1562</v>
      </c>
    </row>
    <row r="1710" spans="1:28" x14ac:dyDescent="0.25">
      <c r="A1710" s="2">
        <v>2025</v>
      </c>
      <c r="B1710" s="2" t="s">
        <v>73</v>
      </c>
      <c r="C1710" s="2" t="s">
        <v>74</v>
      </c>
      <c r="D1710" t="s">
        <v>78</v>
      </c>
      <c r="E1710" t="s">
        <v>79</v>
      </c>
      <c r="F1710" t="s">
        <v>80</v>
      </c>
      <c r="H1710" t="s">
        <v>720</v>
      </c>
      <c r="I1710" t="s">
        <v>2217</v>
      </c>
      <c r="J1710" t="s">
        <v>83</v>
      </c>
      <c r="N1710" s="2">
        <v>1</v>
      </c>
      <c r="O1710" t="s">
        <v>1207</v>
      </c>
      <c r="P1710" t="s">
        <v>172</v>
      </c>
      <c r="Q1710">
        <v>1330</v>
      </c>
      <c r="R1710">
        <v>424</v>
      </c>
      <c r="S1710">
        <v>906</v>
      </c>
      <c r="T1710" t="s">
        <v>2218</v>
      </c>
      <c r="U1710" t="s">
        <v>2219</v>
      </c>
      <c r="V1710" t="s">
        <v>2220</v>
      </c>
      <c r="W1710" s="1" t="s">
        <v>89</v>
      </c>
      <c r="Y1710" s="5" t="s">
        <v>90</v>
      </c>
      <c r="Z1710" t="s">
        <v>91</v>
      </c>
      <c r="AA1710" s="2" t="s">
        <v>76</v>
      </c>
      <c r="AB1710" t="s">
        <v>1562</v>
      </c>
    </row>
    <row r="1711" spans="1:28" x14ac:dyDescent="0.25">
      <c r="A1711" s="2">
        <v>2025</v>
      </c>
      <c r="B1711" s="2" t="s">
        <v>73</v>
      </c>
      <c r="C1711" s="2" t="s">
        <v>74</v>
      </c>
      <c r="D1711" t="s">
        <v>78</v>
      </c>
      <c r="E1711" t="s">
        <v>79</v>
      </c>
      <c r="F1711" t="s">
        <v>80</v>
      </c>
      <c r="H1711" t="s">
        <v>720</v>
      </c>
      <c r="I1711" t="s">
        <v>2199</v>
      </c>
      <c r="J1711" t="s">
        <v>83</v>
      </c>
      <c r="N1711" s="2">
        <v>1</v>
      </c>
      <c r="O1711" t="s">
        <v>1207</v>
      </c>
      <c r="P1711" t="s">
        <v>172</v>
      </c>
      <c r="Q1711">
        <v>1330</v>
      </c>
      <c r="R1711">
        <v>424</v>
      </c>
      <c r="S1711">
        <v>906</v>
      </c>
      <c r="T1711" t="s">
        <v>2221</v>
      </c>
      <c r="U1711" t="s">
        <v>151</v>
      </c>
      <c r="V1711" t="s">
        <v>1394</v>
      </c>
      <c r="W1711" s="1" t="s">
        <v>89</v>
      </c>
      <c r="Y1711" s="5" t="s">
        <v>90</v>
      </c>
      <c r="Z1711" t="s">
        <v>91</v>
      </c>
      <c r="AA1711" s="2" t="s">
        <v>76</v>
      </c>
      <c r="AB1711" t="s">
        <v>1562</v>
      </c>
    </row>
    <row r="1712" spans="1:28" x14ac:dyDescent="0.25">
      <c r="A1712" s="2">
        <v>2025</v>
      </c>
      <c r="B1712" s="2" t="s">
        <v>73</v>
      </c>
      <c r="C1712" s="2" t="s">
        <v>74</v>
      </c>
      <c r="D1712" t="s">
        <v>78</v>
      </c>
      <c r="E1712" t="s">
        <v>79</v>
      </c>
      <c r="F1712" t="s">
        <v>80</v>
      </c>
      <c r="H1712" t="s">
        <v>720</v>
      </c>
      <c r="I1712" t="s">
        <v>2222</v>
      </c>
      <c r="J1712" t="s">
        <v>83</v>
      </c>
      <c r="N1712" s="2">
        <v>1</v>
      </c>
      <c r="O1712" t="s">
        <v>1207</v>
      </c>
      <c r="P1712" t="s">
        <v>172</v>
      </c>
      <c r="Q1712">
        <v>1330</v>
      </c>
      <c r="R1712">
        <v>424</v>
      </c>
      <c r="S1712">
        <v>906</v>
      </c>
      <c r="T1712" t="s">
        <v>2223</v>
      </c>
      <c r="U1712" t="s">
        <v>467</v>
      </c>
      <c r="V1712" t="s">
        <v>151</v>
      </c>
      <c r="W1712" s="1" t="s">
        <v>89</v>
      </c>
      <c r="Y1712" s="5" t="s">
        <v>90</v>
      </c>
      <c r="Z1712" t="s">
        <v>91</v>
      </c>
      <c r="AA1712" s="2" t="s">
        <v>76</v>
      </c>
      <c r="AB1712" t="s">
        <v>1562</v>
      </c>
    </row>
    <row r="1713" spans="1:28" x14ac:dyDescent="0.25">
      <c r="A1713" s="2">
        <v>2025</v>
      </c>
      <c r="B1713" s="2" t="s">
        <v>73</v>
      </c>
      <c r="C1713" s="2" t="s">
        <v>74</v>
      </c>
      <c r="D1713" t="s">
        <v>78</v>
      </c>
      <c r="E1713" t="s">
        <v>79</v>
      </c>
      <c r="F1713" t="s">
        <v>80</v>
      </c>
      <c r="H1713" t="s">
        <v>720</v>
      </c>
      <c r="I1713" t="s">
        <v>2205</v>
      </c>
      <c r="J1713" t="s">
        <v>83</v>
      </c>
      <c r="N1713" s="2">
        <v>1</v>
      </c>
      <c r="O1713" t="s">
        <v>1207</v>
      </c>
      <c r="P1713" t="s">
        <v>172</v>
      </c>
      <c r="Q1713">
        <v>1330</v>
      </c>
      <c r="R1713">
        <v>424</v>
      </c>
      <c r="S1713">
        <v>906</v>
      </c>
      <c r="T1713" t="s">
        <v>150</v>
      </c>
      <c r="U1713" t="s">
        <v>283</v>
      </c>
      <c r="V1713" t="s">
        <v>179</v>
      </c>
      <c r="W1713" s="1" t="s">
        <v>89</v>
      </c>
      <c r="Y1713" s="5" t="s">
        <v>90</v>
      </c>
      <c r="Z1713" t="s">
        <v>91</v>
      </c>
      <c r="AA1713" s="2" t="s">
        <v>76</v>
      </c>
      <c r="AB1713" t="s">
        <v>1562</v>
      </c>
    </row>
    <row r="1714" spans="1:28" x14ac:dyDescent="0.25">
      <c r="A1714" s="2">
        <v>2025</v>
      </c>
      <c r="B1714" s="2" t="s">
        <v>73</v>
      </c>
      <c r="C1714" s="2" t="s">
        <v>74</v>
      </c>
      <c r="D1714" t="s">
        <v>78</v>
      </c>
      <c r="E1714" t="s">
        <v>79</v>
      </c>
      <c r="F1714" t="s">
        <v>80</v>
      </c>
      <c r="H1714" t="s">
        <v>720</v>
      </c>
      <c r="I1714" t="s">
        <v>2224</v>
      </c>
      <c r="J1714" t="s">
        <v>83</v>
      </c>
      <c r="N1714" s="2">
        <v>1</v>
      </c>
      <c r="O1714" t="s">
        <v>1207</v>
      </c>
      <c r="P1714" t="s">
        <v>172</v>
      </c>
      <c r="Q1714">
        <v>1330</v>
      </c>
      <c r="R1714">
        <v>424</v>
      </c>
      <c r="S1714">
        <v>906</v>
      </c>
      <c r="T1714" t="s">
        <v>889</v>
      </c>
      <c r="U1714" t="s">
        <v>119</v>
      </c>
      <c r="V1714" t="s">
        <v>1396</v>
      </c>
      <c r="W1714" s="1" t="s">
        <v>89</v>
      </c>
      <c r="Y1714" s="5" t="s">
        <v>90</v>
      </c>
      <c r="Z1714" t="s">
        <v>91</v>
      </c>
      <c r="AA1714" s="2" t="s">
        <v>76</v>
      </c>
      <c r="AB1714" t="s">
        <v>1562</v>
      </c>
    </row>
    <row r="1715" spans="1:28" x14ac:dyDescent="0.25">
      <c r="A1715" s="2">
        <v>2025</v>
      </c>
      <c r="B1715" s="2" t="s">
        <v>73</v>
      </c>
      <c r="C1715" s="2" t="s">
        <v>74</v>
      </c>
      <c r="D1715" t="s">
        <v>78</v>
      </c>
      <c r="E1715" t="s">
        <v>79</v>
      </c>
      <c r="F1715" t="s">
        <v>80</v>
      </c>
      <c r="H1715" t="s">
        <v>720</v>
      </c>
      <c r="I1715" t="s">
        <v>2225</v>
      </c>
      <c r="J1715" t="s">
        <v>83</v>
      </c>
      <c r="N1715" s="2">
        <v>1</v>
      </c>
      <c r="O1715" t="s">
        <v>1207</v>
      </c>
      <c r="P1715" t="s">
        <v>172</v>
      </c>
      <c r="Q1715">
        <v>1330</v>
      </c>
      <c r="R1715">
        <v>424</v>
      </c>
      <c r="S1715">
        <v>906</v>
      </c>
      <c r="T1715" t="s">
        <v>2226</v>
      </c>
      <c r="U1715" t="s">
        <v>151</v>
      </c>
      <c r="V1715" t="s">
        <v>122</v>
      </c>
      <c r="W1715" s="1" t="s">
        <v>99</v>
      </c>
      <c r="Y1715" s="5" t="s">
        <v>90</v>
      </c>
      <c r="Z1715" t="s">
        <v>91</v>
      </c>
      <c r="AA1715" s="2" t="s">
        <v>76</v>
      </c>
      <c r="AB1715" t="s">
        <v>1562</v>
      </c>
    </row>
    <row r="1716" spans="1:28" x14ac:dyDescent="0.25">
      <c r="A1716" s="2">
        <v>2025</v>
      </c>
      <c r="B1716" s="2" t="s">
        <v>73</v>
      </c>
      <c r="C1716" s="2" t="s">
        <v>74</v>
      </c>
      <c r="D1716" t="s">
        <v>78</v>
      </c>
      <c r="E1716" t="s">
        <v>79</v>
      </c>
      <c r="F1716" t="s">
        <v>80</v>
      </c>
      <c r="H1716" t="s">
        <v>720</v>
      </c>
      <c r="I1716" t="s">
        <v>2205</v>
      </c>
      <c r="J1716" t="s">
        <v>83</v>
      </c>
      <c r="N1716" s="2">
        <v>1</v>
      </c>
      <c r="O1716" t="s">
        <v>1207</v>
      </c>
      <c r="P1716" t="s">
        <v>172</v>
      </c>
      <c r="Q1716">
        <v>1330</v>
      </c>
      <c r="R1716">
        <v>424</v>
      </c>
      <c r="S1716">
        <v>906</v>
      </c>
      <c r="T1716" t="s">
        <v>2227</v>
      </c>
      <c r="U1716" t="s">
        <v>425</v>
      </c>
      <c r="V1716" t="s">
        <v>152</v>
      </c>
      <c r="W1716" s="1" t="s">
        <v>89</v>
      </c>
      <c r="Y1716" s="5" t="s">
        <v>90</v>
      </c>
      <c r="Z1716" t="s">
        <v>91</v>
      </c>
      <c r="AA1716" s="2" t="s">
        <v>76</v>
      </c>
      <c r="AB1716" t="s">
        <v>1562</v>
      </c>
    </row>
    <row r="1717" spans="1:28" x14ac:dyDescent="0.25">
      <c r="A1717" s="2">
        <v>2025</v>
      </c>
      <c r="B1717" s="2" t="s">
        <v>73</v>
      </c>
      <c r="C1717" s="2" t="s">
        <v>74</v>
      </c>
      <c r="D1717" t="s">
        <v>78</v>
      </c>
      <c r="E1717" t="s">
        <v>79</v>
      </c>
      <c r="F1717" t="s">
        <v>80</v>
      </c>
      <c r="H1717" t="s">
        <v>720</v>
      </c>
      <c r="I1717" t="s">
        <v>2201</v>
      </c>
      <c r="J1717" t="s">
        <v>83</v>
      </c>
      <c r="N1717" s="2">
        <v>1</v>
      </c>
      <c r="O1717" t="s">
        <v>1207</v>
      </c>
      <c r="P1717" t="s">
        <v>172</v>
      </c>
      <c r="Q1717">
        <v>1330</v>
      </c>
      <c r="R1717">
        <v>424</v>
      </c>
      <c r="S1717">
        <v>906</v>
      </c>
      <c r="T1717" t="s">
        <v>2228</v>
      </c>
      <c r="U1717" t="s">
        <v>2229</v>
      </c>
      <c r="V1717" t="s">
        <v>567</v>
      </c>
      <c r="W1717" s="1" t="s">
        <v>89</v>
      </c>
      <c r="Y1717" s="5" t="s">
        <v>90</v>
      </c>
      <c r="Z1717" t="s">
        <v>91</v>
      </c>
      <c r="AA1717" s="2" t="s">
        <v>76</v>
      </c>
      <c r="AB1717" t="s">
        <v>1562</v>
      </c>
    </row>
    <row r="1718" spans="1:28" x14ac:dyDescent="0.25">
      <c r="A1718" s="2">
        <v>2025</v>
      </c>
      <c r="B1718" s="2" t="s">
        <v>73</v>
      </c>
      <c r="C1718" s="2" t="s">
        <v>74</v>
      </c>
      <c r="D1718" t="s">
        <v>78</v>
      </c>
      <c r="E1718" t="s">
        <v>79</v>
      </c>
      <c r="F1718" t="s">
        <v>80</v>
      </c>
      <c r="H1718" t="s">
        <v>720</v>
      </c>
      <c r="I1718" t="s">
        <v>2205</v>
      </c>
      <c r="J1718" t="s">
        <v>83</v>
      </c>
      <c r="N1718" s="2">
        <v>1</v>
      </c>
      <c r="O1718" t="s">
        <v>1207</v>
      </c>
      <c r="P1718" t="s">
        <v>172</v>
      </c>
      <c r="Q1718">
        <v>1330</v>
      </c>
      <c r="R1718">
        <v>424</v>
      </c>
      <c r="S1718">
        <v>906</v>
      </c>
      <c r="T1718" t="s">
        <v>2230</v>
      </c>
      <c r="U1718" t="s">
        <v>2231</v>
      </c>
      <c r="V1718" t="s">
        <v>185</v>
      </c>
      <c r="W1718" s="1" t="s">
        <v>89</v>
      </c>
      <c r="Y1718" s="5" t="s">
        <v>90</v>
      </c>
      <c r="Z1718" t="s">
        <v>91</v>
      </c>
      <c r="AA1718" s="2" t="s">
        <v>76</v>
      </c>
      <c r="AB1718" t="s">
        <v>1562</v>
      </c>
    </row>
    <row r="1719" spans="1:28" x14ac:dyDescent="0.25">
      <c r="A1719" s="2">
        <v>2025</v>
      </c>
      <c r="B1719" s="2" t="s">
        <v>73</v>
      </c>
      <c r="C1719" s="2" t="s">
        <v>74</v>
      </c>
      <c r="D1719" t="s">
        <v>78</v>
      </c>
      <c r="E1719" t="s">
        <v>79</v>
      </c>
      <c r="F1719" t="s">
        <v>80</v>
      </c>
      <c r="H1719" t="s">
        <v>720</v>
      </c>
      <c r="I1719" t="s">
        <v>2225</v>
      </c>
      <c r="J1719" t="s">
        <v>83</v>
      </c>
      <c r="N1719" s="2">
        <v>1</v>
      </c>
      <c r="O1719" t="s">
        <v>1207</v>
      </c>
      <c r="P1719" t="s">
        <v>172</v>
      </c>
      <c r="Q1719">
        <v>1330</v>
      </c>
      <c r="R1719">
        <v>424</v>
      </c>
      <c r="S1719">
        <v>906</v>
      </c>
      <c r="T1719" t="s">
        <v>394</v>
      </c>
      <c r="U1719" t="s">
        <v>104</v>
      </c>
      <c r="V1719" t="s">
        <v>970</v>
      </c>
      <c r="W1719" s="1" t="s">
        <v>99</v>
      </c>
      <c r="Y1719" s="5" t="s">
        <v>90</v>
      </c>
      <c r="Z1719" t="s">
        <v>91</v>
      </c>
      <c r="AA1719" s="2" t="s">
        <v>76</v>
      </c>
      <c r="AB1719" t="s">
        <v>1562</v>
      </c>
    </row>
    <row r="1720" spans="1:28" x14ac:dyDescent="0.25">
      <c r="A1720" s="2">
        <v>2025</v>
      </c>
      <c r="B1720" s="2" t="s">
        <v>73</v>
      </c>
      <c r="C1720" s="2" t="s">
        <v>74</v>
      </c>
      <c r="D1720" t="s">
        <v>78</v>
      </c>
      <c r="E1720" t="s">
        <v>79</v>
      </c>
      <c r="F1720" t="s">
        <v>80</v>
      </c>
      <c r="H1720" t="s">
        <v>720</v>
      </c>
      <c r="I1720" t="s">
        <v>2199</v>
      </c>
      <c r="J1720" t="s">
        <v>83</v>
      </c>
      <c r="N1720" s="2">
        <v>1</v>
      </c>
      <c r="O1720" t="s">
        <v>1207</v>
      </c>
      <c r="P1720" t="s">
        <v>172</v>
      </c>
      <c r="Q1720">
        <v>1330</v>
      </c>
      <c r="R1720">
        <v>424</v>
      </c>
      <c r="S1720">
        <v>906</v>
      </c>
      <c r="T1720" t="s">
        <v>2232</v>
      </c>
      <c r="U1720" t="s">
        <v>198</v>
      </c>
      <c r="V1720" t="s">
        <v>122</v>
      </c>
      <c r="W1720" s="1" t="s">
        <v>89</v>
      </c>
      <c r="Y1720" s="5" t="s">
        <v>90</v>
      </c>
      <c r="Z1720" t="s">
        <v>91</v>
      </c>
      <c r="AA1720" s="2" t="s">
        <v>76</v>
      </c>
      <c r="AB1720" t="s">
        <v>1562</v>
      </c>
    </row>
    <row r="1721" spans="1:28" x14ac:dyDescent="0.25">
      <c r="A1721" s="2">
        <v>2025</v>
      </c>
      <c r="B1721" s="2" t="s">
        <v>73</v>
      </c>
      <c r="C1721" s="2" t="s">
        <v>74</v>
      </c>
      <c r="D1721" t="s">
        <v>78</v>
      </c>
      <c r="E1721" t="s">
        <v>79</v>
      </c>
      <c r="F1721" t="s">
        <v>80</v>
      </c>
      <c r="H1721" t="s">
        <v>720</v>
      </c>
      <c r="I1721" t="s">
        <v>2197</v>
      </c>
      <c r="J1721" t="s">
        <v>83</v>
      </c>
      <c r="N1721" s="2">
        <v>1</v>
      </c>
      <c r="O1721" t="s">
        <v>1207</v>
      </c>
      <c r="P1721" t="s">
        <v>172</v>
      </c>
      <c r="Q1721">
        <v>1330</v>
      </c>
      <c r="R1721">
        <v>424</v>
      </c>
      <c r="S1721">
        <v>906</v>
      </c>
      <c r="T1721" t="s">
        <v>2233</v>
      </c>
      <c r="U1721" t="s">
        <v>539</v>
      </c>
      <c r="V1721" t="s">
        <v>706</v>
      </c>
      <c r="W1721" s="1" t="s">
        <v>89</v>
      </c>
      <c r="Y1721" s="5" t="s">
        <v>90</v>
      </c>
      <c r="Z1721" t="s">
        <v>91</v>
      </c>
      <c r="AA1721" s="2" t="s">
        <v>76</v>
      </c>
      <c r="AB1721" t="s">
        <v>1562</v>
      </c>
    </row>
    <row r="1722" spans="1:28" x14ac:dyDescent="0.25">
      <c r="A1722" s="2">
        <v>2025</v>
      </c>
      <c r="B1722" s="2" t="s">
        <v>73</v>
      </c>
      <c r="C1722" s="2" t="s">
        <v>74</v>
      </c>
      <c r="D1722" t="s">
        <v>78</v>
      </c>
      <c r="E1722" t="s">
        <v>79</v>
      </c>
      <c r="F1722" t="s">
        <v>80</v>
      </c>
      <c r="H1722" t="s">
        <v>720</v>
      </c>
      <c r="I1722" t="s">
        <v>2234</v>
      </c>
      <c r="J1722" t="s">
        <v>83</v>
      </c>
      <c r="N1722" s="2">
        <v>1</v>
      </c>
      <c r="O1722" t="s">
        <v>1207</v>
      </c>
      <c r="P1722" t="s">
        <v>172</v>
      </c>
      <c r="Q1722">
        <v>1330</v>
      </c>
      <c r="R1722">
        <v>424</v>
      </c>
      <c r="S1722">
        <v>906</v>
      </c>
      <c r="T1722" t="s">
        <v>942</v>
      </c>
      <c r="U1722" t="s">
        <v>943</v>
      </c>
      <c r="V1722" t="s">
        <v>944</v>
      </c>
      <c r="W1722" s="1" t="s">
        <v>89</v>
      </c>
      <c r="Y1722" s="5" t="s">
        <v>90</v>
      </c>
      <c r="Z1722" t="s">
        <v>91</v>
      </c>
      <c r="AA1722" s="2" t="s">
        <v>76</v>
      </c>
      <c r="AB1722" t="s">
        <v>1562</v>
      </c>
    </row>
    <row r="1723" spans="1:28" x14ac:dyDescent="0.25">
      <c r="A1723" s="2">
        <v>2025</v>
      </c>
      <c r="B1723" s="2" t="s">
        <v>73</v>
      </c>
      <c r="C1723" s="2" t="s">
        <v>74</v>
      </c>
      <c r="D1723" t="s">
        <v>78</v>
      </c>
      <c r="E1723" t="s">
        <v>79</v>
      </c>
      <c r="F1723" t="s">
        <v>80</v>
      </c>
      <c r="H1723" t="s">
        <v>720</v>
      </c>
      <c r="I1723" t="s">
        <v>2235</v>
      </c>
      <c r="J1723" t="s">
        <v>83</v>
      </c>
      <c r="N1723" s="2">
        <v>1</v>
      </c>
      <c r="O1723" t="s">
        <v>1207</v>
      </c>
      <c r="P1723" t="s">
        <v>172</v>
      </c>
      <c r="Q1723">
        <v>1330</v>
      </c>
      <c r="R1723">
        <v>424</v>
      </c>
      <c r="S1723">
        <v>906</v>
      </c>
      <c r="T1723" t="s">
        <v>2236</v>
      </c>
      <c r="U1723" t="s">
        <v>152</v>
      </c>
      <c r="V1723" t="s">
        <v>503</v>
      </c>
      <c r="W1723" s="1" t="s">
        <v>89</v>
      </c>
      <c r="Y1723" s="5" t="s">
        <v>90</v>
      </c>
      <c r="Z1723" t="s">
        <v>91</v>
      </c>
      <c r="AA1723" s="2" t="s">
        <v>76</v>
      </c>
      <c r="AB1723" t="s">
        <v>1562</v>
      </c>
    </row>
    <row r="1724" spans="1:28" x14ac:dyDescent="0.25">
      <c r="A1724" s="2">
        <v>2025</v>
      </c>
      <c r="B1724" s="2" t="s">
        <v>73</v>
      </c>
      <c r="C1724" s="2" t="s">
        <v>74</v>
      </c>
      <c r="D1724" t="s">
        <v>78</v>
      </c>
      <c r="E1724" t="s">
        <v>79</v>
      </c>
      <c r="F1724" t="s">
        <v>80</v>
      </c>
      <c r="H1724" t="s">
        <v>720</v>
      </c>
      <c r="I1724" t="s">
        <v>2205</v>
      </c>
      <c r="J1724" t="s">
        <v>83</v>
      </c>
      <c r="N1724" s="2">
        <v>1</v>
      </c>
      <c r="O1724" t="s">
        <v>1207</v>
      </c>
      <c r="P1724" t="s">
        <v>172</v>
      </c>
      <c r="Q1724">
        <v>1330</v>
      </c>
      <c r="R1724">
        <v>424</v>
      </c>
      <c r="S1724">
        <v>906</v>
      </c>
      <c r="T1724" t="s">
        <v>1819</v>
      </c>
      <c r="U1724" t="s">
        <v>583</v>
      </c>
      <c r="V1724" t="s">
        <v>125</v>
      </c>
      <c r="W1724" s="1" t="s">
        <v>89</v>
      </c>
      <c r="Y1724" s="5" t="s">
        <v>90</v>
      </c>
      <c r="Z1724" t="s">
        <v>91</v>
      </c>
      <c r="AA1724" s="2" t="s">
        <v>76</v>
      </c>
      <c r="AB1724" t="s">
        <v>1562</v>
      </c>
    </row>
    <row r="1725" spans="1:28" x14ac:dyDescent="0.25">
      <c r="A1725" s="2">
        <v>2025</v>
      </c>
      <c r="B1725" s="2" t="s">
        <v>73</v>
      </c>
      <c r="C1725" s="2" t="s">
        <v>74</v>
      </c>
      <c r="D1725" t="s">
        <v>78</v>
      </c>
      <c r="E1725" t="s">
        <v>79</v>
      </c>
      <c r="F1725" t="s">
        <v>80</v>
      </c>
      <c r="H1725" t="s">
        <v>720</v>
      </c>
      <c r="I1725" t="s">
        <v>2201</v>
      </c>
      <c r="J1725" t="s">
        <v>83</v>
      </c>
      <c r="N1725" s="2">
        <v>1</v>
      </c>
      <c r="O1725" t="s">
        <v>1207</v>
      </c>
      <c r="P1725" t="s">
        <v>172</v>
      </c>
      <c r="Q1725">
        <v>1330</v>
      </c>
      <c r="R1725">
        <v>424</v>
      </c>
      <c r="S1725">
        <v>906</v>
      </c>
      <c r="T1725" t="s">
        <v>2237</v>
      </c>
      <c r="U1725" t="s">
        <v>2238</v>
      </c>
      <c r="V1725" t="s">
        <v>2239</v>
      </c>
      <c r="W1725" s="1" t="s">
        <v>89</v>
      </c>
      <c r="Y1725" s="5" t="s">
        <v>90</v>
      </c>
      <c r="Z1725" t="s">
        <v>91</v>
      </c>
      <c r="AA1725" s="2" t="s">
        <v>76</v>
      </c>
      <c r="AB1725" t="s">
        <v>1562</v>
      </c>
    </row>
    <row r="1726" spans="1:28" x14ac:dyDescent="0.25">
      <c r="A1726" s="2">
        <v>2025</v>
      </c>
      <c r="B1726" s="2" t="s">
        <v>73</v>
      </c>
      <c r="C1726" s="2" t="s">
        <v>74</v>
      </c>
      <c r="D1726" t="s">
        <v>78</v>
      </c>
      <c r="E1726" t="s">
        <v>79</v>
      </c>
      <c r="F1726" t="s">
        <v>80</v>
      </c>
      <c r="H1726" t="s">
        <v>720</v>
      </c>
      <c r="I1726" t="s">
        <v>2205</v>
      </c>
      <c r="J1726" t="s">
        <v>83</v>
      </c>
      <c r="N1726" s="2">
        <v>1</v>
      </c>
      <c r="O1726" t="s">
        <v>1207</v>
      </c>
      <c r="P1726" t="s">
        <v>172</v>
      </c>
      <c r="Q1726">
        <v>1330</v>
      </c>
      <c r="R1726">
        <v>424</v>
      </c>
      <c r="S1726">
        <v>906</v>
      </c>
      <c r="T1726" t="s">
        <v>2240</v>
      </c>
      <c r="U1726" t="s">
        <v>954</v>
      </c>
      <c r="V1726" t="s">
        <v>127</v>
      </c>
      <c r="W1726" s="1" t="s">
        <v>89</v>
      </c>
      <c r="Y1726" s="5" t="s">
        <v>90</v>
      </c>
      <c r="Z1726" t="s">
        <v>91</v>
      </c>
      <c r="AA1726" s="2" t="s">
        <v>76</v>
      </c>
      <c r="AB1726" t="s">
        <v>1562</v>
      </c>
    </row>
    <row r="1727" spans="1:28" x14ac:dyDescent="0.25">
      <c r="A1727" s="2">
        <v>2025</v>
      </c>
      <c r="B1727" s="2" t="s">
        <v>73</v>
      </c>
      <c r="C1727" s="2" t="s">
        <v>74</v>
      </c>
      <c r="D1727" t="s">
        <v>78</v>
      </c>
      <c r="E1727" t="s">
        <v>79</v>
      </c>
      <c r="F1727" t="s">
        <v>80</v>
      </c>
      <c r="H1727" t="s">
        <v>720</v>
      </c>
      <c r="I1727" t="s">
        <v>2205</v>
      </c>
      <c r="J1727" t="s">
        <v>83</v>
      </c>
      <c r="N1727" s="2">
        <v>1</v>
      </c>
      <c r="O1727" t="s">
        <v>1207</v>
      </c>
      <c r="P1727" t="s">
        <v>172</v>
      </c>
      <c r="Q1727">
        <v>1330</v>
      </c>
      <c r="R1727">
        <v>424</v>
      </c>
      <c r="S1727">
        <v>906</v>
      </c>
      <c r="T1727" t="s">
        <v>2241</v>
      </c>
      <c r="U1727" t="s">
        <v>181</v>
      </c>
      <c r="V1727" t="s">
        <v>689</v>
      </c>
      <c r="W1727" s="1" t="s">
        <v>89</v>
      </c>
      <c r="Y1727" s="5" t="s">
        <v>90</v>
      </c>
      <c r="Z1727" t="s">
        <v>91</v>
      </c>
      <c r="AA1727" s="2" t="s">
        <v>76</v>
      </c>
      <c r="AB1727" t="s">
        <v>1562</v>
      </c>
    </row>
    <row r="1728" spans="1:28" x14ac:dyDescent="0.25">
      <c r="A1728" s="2">
        <v>2025</v>
      </c>
      <c r="B1728" s="2" t="s">
        <v>73</v>
      </c>
      <c r="C1728" s="2" t="s">
        <v>74</v>
      </c>
      <c r="D1728" t="s">
        <v>78</v>
      </c>
      <c r="E1728" t="s">
        <v>79</v>
      </c>
      <c r="F1728" t="s">
        <v>80</v>
      </c>
      <c r="H1728" t="s">
        <v>720</v>
      </c>
      <c r="I1728" t="s">
        <v>2208</v>
      </c>
      <c r="J1728" t="s">
        <v>83</v>
      </c>
      <c r="N1728" s="2">
        <v>1</v>
      </c>
      <c r="O1728" t="s">
        <v>1207</v>
      </c>
      <c r="P1728" t="s">
        <v>172</v>
      </c>
      <c r="Q1728">
        <v>1330</v>
      </c>
      <c r="R1728">
        <v>424</v>
      </c>
      <c r="S1728">
        <v>906</v>
      </c>
      <c r="T1728" t="s">
        <v>2242</v>
      </c>
      <c r="U1728" t="s">
        <v>909</v>
      </c>
      <c r="V1728" t="s">
        <v>252</v>
      </c>
      <c r="W1728" s="1" t="s">
        <v>99</v>
      </c>
      <c r="Y1728" s="5" t="s">
        <v>90</v>
      </c>
      <c r="Z1728" t="s">
        <v>91</v>
      </c>
      <c r="AA1728" s="2" t="s">
        <v>76</v>
      </c>
      <c r="AB1728" t="s">
        <v>1562</v>
      </c>
    </row>
    <row r="1729" spans="1:28" x14ac:dyDescent="0.25">
      <c r="A1729" s="2">
        <v>2025</v>
      </c>
      <c r="B1729" s="2" t="s">
        <v>73</v>
      </c>
      <c r="C1729" s="2" t="s">
        <v>74</v>
      </c>
      <c r="D1729" t="s">
        <v>78</v>
      </c>
      <c r="E1729" t="s">
        <v>79</v>
      </c>
      <c r="F1729" t="s">
        <v>80</v>
      </c>
      <c r="H1729" t="s">
        <v>720</v>
      </c>
      <c r="I1729" t="s">
        <v>2208</v>
      </c>
      <c r="J1729" t="s">
        <v>83</v>
      </c>
      <c r="N1729" s="2">
        <v>1</v>
      </c>
      <c r="O1729" t="s">
        <v>1207</v>
      </c>
      <c r="P1729" t="s">
        <v>172</v>
      </c>
      <c r="Q1729">
        <v>1330</v>
      </c>
      <c r="R1729">
        <v>424</v>
      </c>
      <c r="S1729">
        <v>906</v>
      </c>
      <c r="T1729" t="s">
        <v>2243</v>
      </c>
      <c r="U1729" t="s">
        <v>2244</v>
      </c>
      <c r="V1729" t="s">
        <v>109</v>
      </c>
      <c r="W1729" s="1" t="s">
        <v>89</v>
      </c>
      <c r="Y1729" s="5" t="s">
        <v>90</v>
      </c>
      <c r="Z1729" t="s">
        <v>91</v>
      </c>
      <c r="AA1729" s="2" t="s">
        <v>76</v>
      </c>
      <c r="AB1729" t="s">
        <v>1562</v>
      </c>
    </row>
    <row r="1730" spans="1:28" x14ac:dyDescent="0.25">
      <c r="A1730" s="2">
        <v>2025</v>
      </c>
      <c r="B1730" s="2" t="s">
        <v>73</v>
      </c>
      <c r="C1730" s="2" t="s">
        <v>74</v>
      </c>
      <c r="D1730" t="s">
        <v>78</v>
      </c>
      <c r="E1730" t="s">
        <v>79</v>
      </c>
      <c r="F1730" t="s">
        <v>80</v>
      </c>
      <c r="H1730" t="s">
        <v>720</v>
      </c>
      <c r="I1730" t="s">
        <v>2222</v>
      </c>
      <c r="J1730" t="s">
        <v>83</v>
      </c>
      <c r="N1730" s="2">
        <v>1</v>
      </c>
      <c r="O1730" t="s">
        <v>1207</v>
      </c>
      <c r="P1730" t="s">
        <v>172</v>
      </c>
      <c r="Q1730">
        <v>1330</v>
      </c>
      <c r="R1730">
        <v>424</v>
      </c>
      <c r="S1730">
        <v>906</v>
      </c>
      <c r="T1730" t="s">
        <v>874</v>
      </c>
      <c r="U1730" t="s">
        <v>366</v>
      </c>
      <c r="V1730" t="s">
        <v>1222</v>
      </c>
      <c r="W1730" s="1" t="s">
        <v>99</v>
      </c>
      <c r="Y1730" s="5" t="s">
        <v>90</v>
      </c>
      <c r="Z1730" t="s">
        <v>91</v>
      </c>
      <c r="AA1730" s="2" t="s">
        <v>76</v>
      </c>
      <c r="AB1730" t="s">
        <v>1562</v>
      </c>
    </row>
    <row r="1731" spans="1:28" x14ac:dyDescent="0.25">
      <c r="A1731" s="2">
        <v>2025</v>
      </c>
      <c r="B1731" s="2" t="s">
        <v>73</v>
      </c>
      <c r="C1731" s="2" t="s">
        <v>74</v>
      </c>
      <c r="D1731" t="s">
        <v>78</v>
      </c>
      <c r="E1731" t="s">
        <v>79</v>
      </c>
      <c r="F1731" t="s">
        <v>80</v>
      </c>
      <c r="H1731" t="s">
        <v>720</v>
      </c>
      <c r="I1731" t="s">
        <v>2235</v>
      </c>
      <c r="J1731" t="s">
        <v>83</v>
      </c>
      <c r="N1731" s="2">
        <v>1</v>
      </c>
      <c r="O1731" t="s">
        <v>1207</v>
      </c>
      <c r="P1731" t="s">
        <v>172</v>
      </c>
      <c r="Q1731">
        <v>1330</v>
      </c>
      <c r="R1731">
        <v>424</v>
      </c>
      <c r="S1731">
        <v>906</v>
      </c>
      <c r="T1731" t="s">
        <v>2245</v>
      </c>
      <c r="U1731" t="s">
        <v>109</v>
      </c>
      <c r="V1731" t="s">
        <v>186</v>
      </c>
      <c r="W1731" s="1" t="s">
        <v>99</v>
      </c>
      <c r="Y1731" s="5" t="s">
        <v>90</v>
      </c>
      <c r="Z1731" t="s">
        <v>91</v>
      </c>
      <c r="AA1731" s="2" t="s">
        <v>76</v>
      </c>
      <c r="AB1731" t="s">
        <v>1562</v>
      </c>
    </row>
    <row r="1732" spans="1:28" x14ac:dyDescent="0.25">
      <c r="A1732" s="2">
        <v>2025</v>
      </c>
      <c r="B1732" s="2" t="s">
        <v>73</v>
      </c>
      <c r="C1732" s="2" t="s">
        <v>74</v>
      </c>
      <c r="D1732" t="s">
        <v>78</v>
      </c>
      <c r="E1732" t="s">
        <v>79</v>
      </c>
      <c r="F1732" t="s">
        <v>80</v>
      </c>
      <c r="H1732" t="s">
        <v>720</v>
      </c>
      <c r="I1732" t="s">
        <v>2205</v>
      </c>
      <c r="J1732" t="s">
        <v>83</v>
      </c>
      <c r="N1732" s="2">
        <v>1</v>
      </c>
      <c r="O1732" t="s">
        <v>1207</v>
      </c>
      <c r="P1732" t="s">
        <v>172</v>
      </c>
      <c r="Q1732">
        <v>1330</v>
      </c>
      <c r="R1732">
        <v>424</v>
      </c>
      <c r="S1732">
        <v>906</v>
      </c>
      <c r="T1732" t="s">
        <v>2246</v>
      </c>
      <c r="U1732" t="s">
        <v>1566</v>
      </c>
      <c r="V1732" t="s">
        <v>1652</v>
      </c>
      <c r="W1732" s="1" t="s">
        <v>89</v>
      </c>
      <c r="Y1732" s="5" t="s">
        <v>90</v>
      </c>
      <c r="Z1732" t="s">
        <v>91</v>
      </c>
      <c r="AA1732" s="2" t="s">
        <v>76</v>
      </c>
      <c r="AB1732" t="s">
        <v>1562</v>
      </c>
    </row>
    <row r="1733" spans="1:28" x14ac:dyDescent="0.25">
      <c r="A1733" s="2">
        <v>2025</v>
      </c>
      <c r="B1733" s="2" t="s">
        <v>73</v>
      </c>
      <c r="C1733" s="2" t="s">
        <v>74</v>
      </c>
      <c r="D1733" t="s">
        <v>78</v>
      </c>
      <c r="E1733" t="s">
        <v>79</v>
      </c>
      <c r="F1733" t="s">
        <v>80</v>
      </c>
      <c r="H1733" t="s">
        <v>720</v>
      </c>
      <c r="I1733" t="s">
        <v>2235</v>
      </c>
      <c r="J1733" t="s">
        <v>83</v>
      </c>
      <c r="N1733" s="2">
        <v>1</v>
      </c>
      <c r="O1733" t="s">
        <v>1207</v>
      </c>
      <c r="P1733" t="s">
        <v>172</v>
      </c>
      <c r="Q1733">
        <v>1330</v>
      </c>
      <c r="R1733">
        <v>424</v>
      </c>
      <c r="S1733">
        <v>906</v>
      </c>
      <c r="T1733" t="s">
        <v>2247</v>
      </c>
      <c r="U1733" t="s">
        <v>2248</v>
      </c>
      <c r="V1733" t="s">
        <v>1486</v>
      </c>
      <c r="W1733" s="1" t="s">
        <v>99</v>
      </c>
      <c r="Y1733" s="5" t="s">
        <v>90</v>
      </c>
      <c r="Z1733" t="s">
        <v>91</v>
      </c>
      <c r="AA1733" s="2" t="s">
        <v>76</v>
      </c>
      <c r="AB1733" t="s">
        <v>1562</v>
      </c>
    </row>
    <row r="1734" spans="1:28" x14ac:dyDescent="0.25">
      <c r="A1734" s="2">
        <v>2025</v>
      </c>
      <c r="B1734" s="2" t="s">
        <v>73</v>
      </c>
      <c r="C1734" s="2" t="s">
        <v>74</v>
      </c>
      <c r="D1734" t="s">
        <v>78</v>
      </c>
      <c r="E1734" t="s">
        <v>79</v>
      </c>
      <c r="F1734" t="s">
        <v>80</v>
      </c>
      <c r="H1734" t="s">
        <v>720</v>
      </c>
      <c r="I1734" t="s">
        <v>2199</v>
      </c>
      <c r="J1734" t="s">
        <v>83</v>
      </c>
      <c r="N1734" s="2">
        <v>1</v>
      </c>
      <c r="O1734" t="s">
        <v>1207</v>
      </c>
      <c r="P1734" t="s">
        <v>172</v>
      </c>
      <c r="Q1734">
        <v>1330</v>
      </c>
      <c r="R1734">
        <v>424</v>
      </c>
      <c r="S1734">
        <v>906</v>
      </c>
      <c r="T1734" t="s">
        <v>2249</v>
      </c>
      <c r="U1734" t="s">
        <v>2250</v>
      </c>
      <c r="V1734" t="s">
        <v>1263</v>
      </c>
      <c r="W1734" s="1" t="s">
        <v>89</v>
      </c>
      <c r="Y1734" s="5" t="s">
        <v>90</v>
      </c>
      <c r="Z1734" t="s">
        <v>91</v>
      </c>
      <c r="AA1734" s="2" t="s">
        <v>76</v>
      </c>
      <c r="AB1734" t="s">
        <v>1562</v>
      </c>
    </row>
    <row r="1735" spans="1:28" x14ac:dyDescent="0.25">
      <c r="A1735" s="2">
        <v>2025</v>
      </c>
      <c r="B1735" s="2" t="s">
        <v>73</v>
      </c>
      <c r="C1735" s="2" t="s">
        <v>74</v>
      </c>
      <c r="D1735" t="s">
        <v>78</v>
      </c>
      <c r="E1735" t="s">
        <v>79</v>
      </c>
      <c r="F1735" t="s">
        <v>80</v>
      </c>
      <c r="H1735" t="s">
        <v>720</v>
      </c>
      <c r="I1735" t="s">
        <v>2222</v>
      </c>
      <c r="J1735" t="s">
        <v>83</v>
      </c>
      <c r="N1735" s="2">
        <v>1</v>
      </c>
      <c r="O1735" t="s">
        <v>1207</v>
      </c>
      <c r="P1735" t="s">
        <v>172</v>
      </c>
      <c r="Q1735">
        <v>1330</v>
      </c>
      <c r="R1735">
        <v>424</v>
      </c>
      <c r="S1735">
        <v>906</v>
      </c>
      <c r="T1735" t="s">
        <v>2251</v>
      </c>
      <c r="U1735" t="s">
        <v>2252</v>
      </c>
      <c r="V1735" t="s">
        <v>2253</v>
      </c>
      <c r="W1735" s="1" t="s">
        <v>89</v>
      </c>
      <c r="Y1735" s="5" t="s">
        <v>90</v>
      </c>
      <c r="Z1735" t="s">
        <v>91</v>
      </c>
      <c r="AA1735" s="2" t="s">
        <v>76</v>
      </c>
      <c r="AB1735" t="s">
        <v>1562</v>
      </c>
    </row>
    <row r="1736" spans="1:28" x14ac:dyDescent="0.25">
      <c r="A1736" s="2">
        <v>2025</v>
      </c>
      <c r="B1736" s="2" t="s">
        <v>73</v>
      </c>
      <c r="C1736" s="2" t="s">
        <v>74</v>
      </c>
      <c r="D1736" t="s">
        <v>78</v>
      </c>
      <c r="E1736" t="s">
        <v>79</v>
      </c>
      <c r="F1736" t="s">
        <v>80</v>
      </c>
      <c r="H1736" t="s">
        <v>720</v>
      </c>
      <c r="I1736" t="s">
        <v>2205</v>
      </c>
      <c r="J1736" t="s">
        <v>83</v>
      </c>
      <c r="N1736" s="2">
        <v>1</v>
      </c>
      <c r="O1736" t="s">
        <v>1207</v>
      </c>
      <c r="P1736" t="s">
        <v>172</v>
      </c>
      <c r="Q1736">
        <v>1330</v>
      </c>
      <c r="R1736">
        <v>424</v>
      </c>
      <c r="S1736">
        <v>906</v>
      </c>
      <c r="T1736" t="s">
        <v>2254</v>
      </c>
      <c r="U1736" t="s">
        <v>1566</v>
      </c>
      <c r="V1736" t="s">
        <v>2255</v>
      </c>
      <c r="W1736" s="1" t="s">
        <v>89</v>
      </c>
      <c r="Y1736" s="5" t="s">
        <v>90</v>
      </c>
      <c r="Z1736" t="s">
        <v>91</v>
      </c>
      <c r="AA1736" s="2" t="s">
        <v>76</v>
      </c>
      <c r="AB1736" t="s">
        <v>1562</v>
      </c>
    </row>
    <row r="1737" spans="1:28" x14ac:dyDescent="0.25">
      <c r="A1737" s="2">
        <v>2025</v>
      </c>
      <c r="B1737" s="2" t="s">
        <v>73</v>
      </c>
      <c r="C1737" s="2" t="s">
        <v>74</v>
      </c>
      <c r="D1737" t="s">
        <v>78</v>
      </c>
      <c r="E1737" t="s">
        <v>79</v>
      </c>
      <c r="F1737" t="s">
        <v>80</v>
      </c>
      <c r="H1737" t="s">
        <v>720</v>
      </c>
      <c r="I1737" t="s">
        <v>2205</v>
      </c>
      <c r="J1737" t="s">
        <v>83</v>
      </c>
      <c r="N1737" s="2">
        <v>1</v>
      </c>
      <c r="O1737" t="s">
        <v>1207</v>
      </c>
      <c r="P1737" t="s">
        <v>172</v>
      </c>
      <c r="Q1737">
        <v>1330</v>
      </c>
      <c r="R1737">
        <v>424</v>
      </c>
      <c r="S1737">
        <v>906</v>
      </c>
      <c r="T1737" t="s">
        <v>168</v>
      </c>
      <c r="U1737" t="s">
        <v>127</v>
      </c>
      <c r="V1737" t="s">
        <v>127</v>
      </c>
      <c r="W1737" s="1" t="s">
        <v>99</v>
      </c>
      <c r="Y1737" s="5" t="s">
        <v>90</v>
      </c>
      <c r="Z1737" t="s">
        <v>91</v>
      </c>
      <c r="AA1737" s="2" t="s">
        <v>76</v>
      </c>
      <c r="AB1737" t="s">
        <v>1562</v>
      </c>
    </row>
    <row r="1738" spans="1:28" x14ac:dyDescent="0.25">
      <c r="A1738" s="2">
        <v>2025</v>
      </c>
      <c r="B1738" s="2" t="s">
        <v>73</v>
      </c>
      <c r="C1738" s="2" t="s">
        <v>74</v>
      </c>
      <c r="D1738" t="s">
        <v>78</v>
      </c>
      <c r="E1738" t="s">
        <v>79</v>
      </c>
      <c r="F1738" t="s">
        <v>80</v>
      </c>
      <c r="H1738" t="s">
        <v>720</v>
      </c>
      <c r="I1738" t="s">
        <v>2224</v>
      </c>
      <c r="J1738" t="s">
        <v>83</v>
      </c>
      <c r="N1738" s="2">
        <v>1</v>
      </c>
      <c r="O1738" t="s">
        <v>1207</v>
      </c>
      <c r="P1738" t="s">
        <v>172</v>
      </c>
      <c r="Q1738">
        <v>1330</v>
      </c>
      <c r="R1738">
        <v>424</v>
      </c>
      <c r="S1738">
        <v>906</v>
      </c>
      <c r="T1738" t="s">
        <v>2256</v>
      </c>
      <c r="U1738" t="s">
        <v>1922</v>
      </c>
      <c r="V1738" t="s">
        <v>841</v>
      </c>
      <c r="W1738" s="1" t="s">
        <v>89</v>
      </c>
      <c r="Y1738" s="5" t="s">
        <v>90</v>
      </c>
      <c r="Z1738" t="s">
        <v>91</v>
      </c>
      <c r="AA1738" s="2" t="s">
        <v>76</v>
      </c>
      <c r="AB1738" t="s">
        <v>1562</v>
      </c>
    </row>
    <row r="1739" spans="1:28" x14ac:dyDescent="0.25">
      <c r="A1739" s="2">
        <v>2025</v>
      </c>
      <c r="B1739" s="2" t="s">
        <v>73</v>
      </c>
      <c r="C1739" s="2" t="s">
        <v>74</v>
      </c>
      <c r="D1739" t="s">
        <v>78</v>
      </c>
      <c r="E1739" t="s">
        <v>79</v>
      </c>
      <c r="F1739" t="s">
        <v>80</v>
      </c>
      <c r="H1739" t="s">
        <v>720</v>
      </c>
      <c r="I1739" t="s">
        <v>2199</v>
      </c>
      <c r="J1739" t="s">
        <v>83</v>
      </c>
      <c r="N1739" s="2">
        <v>1</v>
      </c>
      <c r="O1739" t="s">
        <v>1207</v>
      </c>
      <c r="P1739" t="s">
        <v>172</v>
      </c>
      <c r="Q1739">
        <v>1330</v>
      </c>
      <c r="R1739">
        <v>424</v>
      </c>
      <c r="S1739">
        <v>906</v>
      </c>
      <c r="T1739" t="s">
        <v>2257</v>
      </c>
      <c r="U1739" t="s">
        <v>1889</v>
      </c>
      <c r="V1739" t="s">
        <v>256</v>
      </c>
      <c r="W1739" s="1" t="s">
        <v>89</v>
      </c>
      <c r="Y1739" s="5" t="s">
        <v>90</v>
      </c>
      <c r="Z1739" t="s">
        <v>91</v>
      </c>
      <c r="AA1739" s="2" t="s">
        <v>76</v>
      </c>
      <c r="AB1739" t="s">
        <v>1562</v>
      </c>
    </row>
    <row r="1740" spans="1:28" x14ac:dyDescent="0.25">
      <c r="A1740" s="2">
        <v>2025</v>
      </c>
      <c r="B1740" s="2" t="s">
        <v>73</v>
      </c>
      <c r="C1740" s="2" t="s">
        <v>74</v>
      </c>
      <c r="D1740" t="s">
        <v>78</v>
      </c>
      <c r="E1740" t="s">
        <v>79</v>
      </c>
      <c r="F1740" t="s">
        <v>80</v>
      </c>
      <c r="H1740" t="s">
        <v>720</v>
      </c>
      <c r="I1740" t="s">
        <v>2199</v>
      </c>
      <c r="J1740" t="s">
        <v>83</v>
      </c>
      <c r="N1740" s="2">
        <v>1</v>
      </c>
      <c r="O1740" t="s">
        <v>1207</v>
      </c>
      <c r="P1740" t="s">
        <v>172</v>
      </c>
      <c r="Q1740">
        <v>1330</v>
      </c>
      <c r="R1740">
        <v>424</v>
      </c>
      <c r="S1740">
        <v>906</v>
      </c>
      <c r="T1740" t="s">
        <v>2258</v>
      </c>
      <c r="U1740" t="s">
        <v>2259</v>
      </c>
      <c r="V1740" t="s">
        <v>1561</v>
      </c>
      <c r="W1740" s="1" t="s">
        <v>89</v>
      </c>
      <c r="Y1740" s="5" t="s">
        <v>90</v>
      </c>
      <c r="Z1740" t="s">
        <v>91</v>
      </c>
      <c r="AA1740" s="2" t="s">
        <v>76</v>
      </c>
      <c r="AB1740" t="s">
        <v>1562</v>
      </c>
    </row>
    <row r="1741" spans="1:28" x14ac:dyDescent="0.25">
      <c r="A1741" s="2">
        <v>2025</v>
      </c>
      <c r="B1741" s="2" t="s">
        <v>73</v>
      </c>
      <c r="C1741" s="2" t="s">
        <v>74</v>
      </c>
      <c r="D1741" t="s">
        <v>78</v>
      </c>
      <c r="E1741" t="s">
        <v>79</v>
      </c>
      <c r="F1741" t="s">
        <v>80</v>
      </c>
      <c r="H1741" t="s">
        <v>720</v>
      </c>
      <c r="I1741" t="s">
        <v>2260</v>
      </c>
      <c r="J1741" t="s">
        <v>83</v>
      </c>
      <c r="N1741" s="2">
        <v>1</v>
      </c>
      <c r="O1741" t="s">
        <v>1207</v>
      </c>
      <c r="P1741" t="s">
        <v>172</v>
      </c>
      <c r="Q1741">
        <v>1330</v>
      </c>
      <c r="R1741">
        <v>424</v>
      </c>
      <c r="S1741">
        <v>906</v>
      </c>
      <c r="T1741" t="s">
        <v>2261</v>
      </c>
      <c r="U1741" t="s">
        <v>2262</v>
      </c>
      <c r="V1741" t="s">
        <v>98</v>
      </c>
      <c r="W1741" s="1" t="s">
        <v>89</v>
      </c>
      <c r="Y1741" s="5" t="s">
        <v>90</v>
      </c>
      <c r="Z1741" t="s">
        <v>91</v>
      </c>
      <c r="AA1741" s="2" t="s">
        <v>76</v>
      </c>
      <c r="AB1741" t="s">
        <v>1562</v>
      </c>
    </row>
    <row r="1742" spans="1:28" x14ac:dyDescent="0.25">
      <c r="A1742" s="2">
        <v>2025</v>
      </c>
      <c r="B1742" s="2" t="s">
        <v>73</v>
      </c>
      <c r="C1742" s="2" t="s">
        <v>74</v>
      </c>
      <c r="D1742" t="s">
        <v>78</v>
      </c>
      <c r="E1742" t="s">
        <v>79</v>
      </c>
      <c r="F1742" t="s">
        <v>80</v>
      </c>
      <c r="H1742" t="s">
        <v>720</v>
      </c>
      <c r="I1742" t="s">
        <v>2208</v>
      </c>
      <c r="J1742" t="s">
        <v>83</v>
      </c>
      <c r="N1742" s="2">
        <v>1</v>
      </c>
      <c r="O1742" t="s">
        <v>1207</v>
      </c>
      <c r="P1742" t="s">
        <v>172</v>
      </c>
      <c r="Q1742">
        <v>1330</v>
      </c>
      <c r="R1742">
        <v>424</v>
      </c>
      <c r="S1742">
        <v>906</v>
      </c>
      <c r="T1742" t="s">
        <v>2263</v>
      </c>
      <c r="U1742" t="s">
        <v>156</v>
      </c>
      <c r="V1742" t="s">
        <v>909</v>
      </c>
      <c r="W1742" s="1" t="s">
        <v>89</v>
      </c>
      <c r="Y1742" s="5" t="s">
        <v>90</v>
      </c>
      <c r="Z1742" t="s">
        <v>91</v>
      </c>
      <c r="AA1742" s="2" t="s">
        <v>76</v>
      </c>
      <c r="AB1742" t="s">
        <v>1562</v>
      </c>
    </row>
    <row r="1743" spans="1:28" x14ac:dyDescent="0.25">
      <c r="A1743" s="2">
        <v>2025</v>
      </c>
      <c r="B1743" s="2" t="s">
        <v>73</v>
      </c>
      <c r="C1743" s="2" t="s">
        <v>74</v>
      </c>
      <c r="D1743" t="s">
        <v>78</v>
      </c>
      <c r="E1743" t="s">
        <v>79</v>
      </c>
      <c r="F1743" t="s">
        <v>80</v>
      </c>
      <c r="H1743" t="s">
        <v>720</v>
      </c>
      <c r="I1743" t="s">
        <v>2264</v>
      </c>
      <c r="J1743" t="s">
        <v>83</v>
      </c>
      <c r="N1743" s="2">
        <v>1</v>
      </c>
      <c r="O1743" t="s">
        <v>1207</v>
      </c>
      <c r="P1743" t="s">
        <v>172</v>
      </c>
      <c r="Q1743">
        <v>1330</v>
      </c>
      <c r="R1743">
        <v>424</v>
      </c>
      <c r="S1743">
        <v>906</v>
      </c>
      <c r="T1743" t="s">
        <v>2265</v>
      </c>
      <c r="U1743" t="s">
        <v>943</v>
      </c>
      <c r="V1743" t="s">
        <v>480</v>
      </c>
      <c r="W1743" s="1" t="s">
        <v>89</v>
      </c>
      <c r="Y1743" s="5" t="s">
        <v>90</v>
      </c>
      <c r="Z1743" t="s">
        <v>91</v>
      </c>
      <c r="AA1743" s="2" t="s">
        <v>76</v>
      </c>
      <c r="AB1743" t="s">
        <v>1562</v>
      </c>
    </row>
    <row r="1744" spans="1:28" x14ac:dyDescent="0.25">
      <c r="A1744" s="2">
        <v>2025</v>
      </c>
      <c r="B1744" s="2" t="s">
        <v>73</v>
      </c>
      <c r="C1744" s="2" t="s">
        <v>74</v>
      </c>
      <c r="D1744" t="s">
        <v>78</v>
      </c>
      <c r="E1744" t="s">
        <v>79</v>
      </c>
      <c r="F1744" t="s">
        <v>80</v>
      </c>
      <c r="H1744" t="s">
        <v>720</v>
      </c>
      <c r="I1744" t="s">
        <v>2208</v>
      </c>
      <c r="J1744" t="s">
        <v>83</v>
      </c>
      <c r="N1744" s="2">
        <v>1</v>
      </c>
      <c r="O1744" t="s">
        <v>1207</v>
      </c>
      <c r="P1744" t="s">
        <v>172</v>
      </c>
      <c r="Q1744">
        <v>1330</v>
      </c>
      <c r="R1744">
        <v>424</v>
      </c>
      <c r="S1744">
        <v>906</v>
      </c>
      <c r="T1744" t="s">
        <v>2266</v>
      </c>
      <c r="U1744" t="s">
        <v>2267</v>
      </c>
      <c r="V1744" t="s">
        <v>508</v>
      </c>
      <c r="W1744" s="1" t="s">
        <v>89</v>
      </c>
      <c r="Y1744" s="5" t="s">
        <v>90</v>
      </c>
      <c r="Z1744" t="s">
        <v>91</v>
      </c>
      <c r="AA1744" s="2" t="s">
        <v>76</v>
      </c>
      <c r="AB1744" t="s">
        <v>1562</v>
      </c>
    </row>
    <row r="1745" spans="1:28" x14ac:dyDescent="0.25">
      <c r="A1745" s="2">
        <v>2025</v>
      </c>
      <c r="B1745" s="2" t="s">
        <v>73</v>
      </c>
      <c r="C1745" s="2" t="s">
        <v>74</v>
      </c>
      <c r="D1745" t="s">
        <v>78</v>
      </c>
      <c r="E1745" t="s">
        <v>79</v>
      </c>
      <c r="F1745" t="s">
        <v>80</v>
      </c>
      <c r="H1745" t="s">
        <v>720</v>
      </c>
      <c r="I1745" t="s">
        <v>2222</v>
      </c>
      <c r="J1745" t="s">
        <v>83</v>
      </c>
      <c r="N1745" s="2">
        <v>1</v>
      </c>
      <c r="O1745" t="s">
        <v>1207</v>
      </c>
      <c r="P1745" t="s">
        <v>172</v>
      </c>
      <c r="Q1745">
        <v>1330</v>
      </c>
      <c r="R1745">
        <v>424</v>
      </c>
      <c r="S1745">
        <v>906</v>
      </c>
      <c r="T1745" t="s">
        <v>2268</v>
      </c>
      <c r="U1745" t="s">
        <v>801</v>
      </c>
      <c r="V1745" t="s">
        <v>2269</v>
      </c>
      <c r="W1745" s="1" t="s">
        <v>89</v>
      </c>
      <c r="Y1745" s="5" t="s">
        <v>90</v>
      </c>
      <c r="Z1745" t="s">
        <v>91</v>
      </c>
      <c r="AA1745" s="2" t="s">
        <v>76</v>
      </c>
      <c r="AB1745" t="s">
        <v>1562</v>
      </c>
    </row>
    <row r="1746" spans="1:28" x14ac:dyDescent="0.25">
      <c r="A1746" s="2">
        <v>2025</v>
      </c>
      <c r="B1746" s="2" t="s">
        <v>73</v>
      </c>
      <c r="C1746" s="2" t="s">
        <v>74</v>
      </c>
      <c r="D1746" t="s">
        <v>78</v>
      </c>
      <c r="E1746" t="s">
        <v>79</v>
      </c>
      <c r="F1746" t="s">
        <v>80</v>
      </c>
      <c r="H1746" t="s">
        <v>720</v>
      </c>
      <c r="I1746" t="s">
        <v>2264</v>
      </c>
      <c r="J1746" t="s">
        <v>83</v>
      </c>
      <c r="N1746" s="2">
        <v>1</v>
      </c>
      <c r="O1746" t="s">
        <v>1207</v>
      </c>
      <c r="P1746" t="s">
        <v>172</v>
      </c>
      <c r="Q1746">
        <v>1330</v>
      </c>
      <c r="R1746">
        <v>424</v>
      </c>
      <c r="S1746">
        <v>906</v>
      </c>
      <c r="T1746" t="s">
        <v>2270</v>
      </c>
      <c r="U1746" t="s">
        <v>667</v>
      </c>
      <c r="V1746" t="s">
        <v>506</v>
      </c>
      <c r="W1746" s="1" t="s">
        <v>99</v>
      </c>
      <c r="Y1746" s="5" t="s">
        <v>90</v>
      </c>
      <c r="Z1746" t="s">
        <v>91</v>
      </c>
      <c r="AA1746" s="2" t="s">
        <v>76</v>
      </c>
      <c r="AB1746" t="s">
        <v>1562</v>
      </c>
    </row>
    <row r="1747" spans="1:28" x14ac:dyDescent="0.25">
      <c r="A1747" s="2">
        <v>2025</v>
      </c>
      <c r="B1747" s="2" t="s">
        <v>73</v>
      </c>
      <c r="C1747" s="2" t="s">
        <v>74</v>
      </c>
      <c r="D1747" t="s">
        <v>78</v>
      </c>
      <c r="E1747" t="s">
        <v>79</v>
      </c>
      <c r="F1747" t="s">
        <v>80</v>
      </c>
      <c r="H1747" t="s">
        <v>720</v>
      </c>
      <c r="I1747" t="s">
        <v>2224</v>
      </c>
      <c r="J1747" t="s">
        <v>83</v>
      </c>
      <c r="N1747" s="2">
        <v>1</v>
      </c>
      <c r="O1747" t="s">
        <v>1207</v>
      </c>
      <c r="P1747" t="s">
        <v>172</v>
      </c>
      <c r="Q1747">
        <v>1330</v>
      </c>
      <c r="R1747">
        <v>424</v>
      </c>
      <c r="S1747">
        <v>906</v>
      </c>
      <c r="T1747" t="s">
        <v>2271</v>
      </c>
      <c r="U1747" t="s">
        <v>273</v>
      </c>
      <c r="V1747" t="s">
        <v>488</v>
      </c>
      <c r="W1747" s="1" t="s">
        <v>89</v>
      </c>
      <c r="Y1747" s="5" t="s">
        <v>90</v>
      </c>
      <c r="Z1747" t="s">
        <v>91</v>
      </c>
      <c r="AA1747" s="2" t="s">
        <v>76</v>
      </c>
      <c r="AB1747" t="s">
        <v>1562</v>
      </c>
    </row>
    <row r="1748" spans="1:28" x14ac:dyDescent="0.25">
      <c r="A1748" s="2">
        <v>2025</v>
      </c>
      <c r="B1748" s="2" t="s">
        <v>73</v>
      </c>
      <c r="C1748" s="2" t="s">
        <v>74</v>
      </c>
      <c r="D1748" t="s">
        <v>78</v>
      </c>
      <c r="E1748" t="s">
        <v>79</v>
      </c>
      <c r="F1748" t="s">
        <v>80</v>
      </c>
      <c r="H1748" t="s">
        <v>720</v>
      </c>
      <c r="I1748" t="s">
        <v>2208</v>
      </c>
      <c r="J1748" t="s">
        <v>83</v>
      </c>
      <c r="N1748" s="2">
        <v>1</v>
      </c>
      <c r="O1748" t="s">
        <v>1207</v>
      </c>
      <c r="P1748" t="s">
        <v>172</v>
      </c>
      <c r="Q1748">
        <v>1330</v>
      </c>
      <c r="R1748">
        <v>424</v>
      </c>
      <c r="S1748">
        <v>906</v>
      </c>
      <c r="T1748" t="s">
        <v>2272</v>
      </c>
      <c r="U1748" t="s">
        <v>118</v>
      </c>
      <c r="V1748" t="s">
        <v>98</v>
      </c>
      <c r="W1748" s="1" t="s">
        <v>89</v>
      </c>
      <c r="Y1748" s="5" t="s">
        <v>90</v>
      </c>
      <c r="Z1748" t="s">
        <v>91</v>
      </c>
      <c r="AA1748" s="2" t="s">
        <v>76</v>
      </c>
      <c r="AB1748" t="s">
        <v>1562</v>
      </c>
    </row>
    <row r="1749" spans="1:28" x14ac:dyDescent="0.25">
      <c r="A1749" s="2">
        <v>2025</v>
      </c>
      <c r="B1749" s="2" t="s">
        <v>73</v>
      </c>
      <c r="C1749" s="2" t="s">
        <v>74</v>
      </c>
      <c r="D1749" t="s">
        <v>78</v>
      </c>
      <c r="E1749" t="s">
        <v>79</v>
      </c>
      <c r="F1749" t="s">
        <v>80</v>
      </c>
      <c r="H1749" t="s">
        <v>720</v>
      </c>
      <c r="I1749" t="s">
        <v>2222</v>
      </c>
      <c r="J1749" t="s">
        <v>83</v>
      </c>
      <c r="N1749" s="2">
        <v>1</v>
      </c>
      <c r="O1749" t="s">
        <v>1207</v>
      </c>
      <c r="P1749" t="s">
        <v>172</v>
      </c>
      <c r="Q1749">
        <v>1330</v>
      </c>
      <c r="R1749">
        <v>424</v>
      </c>
      <c r="S1749">
        <v>906</v>
      </c>
      <c r="T1749" t="s">
        <v>868</v>
      </c>
      <c r="U1749" t="s">
        <v>869</v>
      </c>
      <c r="V1749" t="s">
        <v>870</v>
      </c>
      <c r="W1749" s="1" t="s">
        <v>89</v>
      </c>
      <c r="Y1749" s="5" t="s">
        <v>90</v>
      </c>
      <c r="Z1749" t="s">
        <v>91</v>
      </c>
      <c r="AA1749" s="2" t="s">
        <v>76</v>
      </c>
      <c r="AB1749" t="s">
        <v>1562</v>
      </c>
    </row>
    <row r="1750" spans="1:28" x14ac:dyDescent="0.25">
      <c r="A1750" s="2">
        <v>2025</v>
      </c>
      <c r="B1750" s="2" t="s">
        <v>73</v>
      </c>
      <c r="C1750" s="2" t="s">
        <v>74</v>
      </c>
      <c r="D1750" t="s">
        <v>78</v>
      </c>
      <c r="E1750" t="s">
        <v>79</v>
      </c>
      <c r="F1750" t="s">
        <v>80</v>
      </c>
      <c r="H1750" t="s">
        <v>720</v>
      </c>
      <c r="I1750" t="s">
        <v>2208</v>
      </c>
      <c r="J1750" t="s">
        <v>83</v>
      </c>
      <c r="N1750" s="2">
        <v>1</v>
      </c>
      <c r="O1750" t="s">
        <v>1207</v>
      </c>
      <c r="P1750" t="s">
        <v>172</v>
      </c>
      <c r="Q1750">
        <v>1330</v>
      </c>
      <c r="R1750">
        <v>424</v>
      </c>
      <c r="S1750">
        <v>906</v>
      </c>
      <c r="T1750" t="s">
        <v>889</v>
      </c>
      <c r="U1750" t="s">
        <v>890</v>
      </c>
      <c r="V1750" t="s">
        <v>152</v>
      </c>
      <c r="W1750" s="1" t="s">
        <v>89</v>
      </c>
      <c r="Y1750" s="5" t="s">
        <v>90</v>
      </c>
      <c r="Z1750" t="s">
        <v>91</v>
      </c>
      <c r="AA1750" s="2" t="s">
        <v>76</v>
      </c>
      <c r="AB1750" t="s">
        <v>1562</v>
      </c>
    </row>
    <row r="1751" spans="1:28" x14ac:dyDescent="0.25">
      <c r="A1751" s="2">
        <v>2025</v>
      </c>
      <c r="B1751" s="2" t="s">
        <v>73</v>
      </c>
      <c r="C1751" s="2" t="s">
        <v>74</v>
      </c>
      <c r="D1751" t="s">
        <v>78</v>
      </c>
      <c r="E1751" t="s">
        <v>79</v>
      </c>
      <c r="F1751" t="s">
        <v>80</v>
      </c>
      <c r="H1751" t="s">
        <v>720</v>
      </c>
      <c r="I1751" t="s">
        <v>2235</v>
      </c>
      <c r="J1751" t="s">
        <v>83</v>
      </c>
      <c r="N1751" s="2">
        <v>1</v>
      </c>
      <c r="O1751" t="s">
        <v>1207</v>
      </c>
      <c r="P1751" t="s">
        <v>172</v>
      </c>
      <c r="Q1751">
        <v>1330</v>
      </c>
      <c r="R1751">
        <v>424</v>
      </c>
      <c r="S1751">
        <v>906</v>
      </c>
      <c r="T1751" t="s">
        <v>2273</v>
      </c>
      <c r="U1751" t="s">
        <v>151</v>
      </c>
      <c r="V1751" t="s">
        <v>186</v>
      </c>
      <c r="W1751" s="1" t="s">
        <v>89</v>
      </c>
      <c r="Y1751" s="5" t="s">
        <v>90</v>
      </c>
      <c r="Z1751" t="s">
        <v>91</v>
      </c>
      <c r="AA1751" s="2" t="s">
        <v>76</v>
      </c>
      <c r="AB1751" t="s">
        <v>1562</v>
      </c>
    </row>
    <row r="1752" spans="1:28" x14ac:dyDescent="0.25">
      <c r="A1752" s="2">
        <v>2025</v>
      </c>
      <c r="B1752" s="2" t="s">
        <v>73</v>
      </c>
      <c r="C1752" s="2" t="s">
        <v>74</v>
      </c>
      <c r="D1752" t="s">
        <v>78</v>
      </c>
      <c r="E1752" t="s">
        <v>79</v>
      </c>
      <c r="F1752" t="s">
        <v>80</v>
      </c>
      <c r="H1752" t="s">
        <v>720</v>
      </c>
      <c r="I1752" t="s">
        <v>2274</v>
      </c>
      <c r="J1752" t="s">
        <v>83</v>
      </c>
      <c r="N1752" s="2">
        <v>1</v>
      </c>
      <c r="O1752" t="s">
        <v>1207</v>
      </c>
      <c r="P1752" t="s">
        <v>172</v>
      </c>
      <c r="Q1752">
        <v>1330</v>
      </c>
      <c r="R1752">
        <v>424</v>
      </c>
      <c r="S1752">
        <v>906</v>
      </c>
      <c r="T1752" t="s">
        <v>564</v>
      </c>
      <c r="U1752" t="s">
        <v>186</v>
      </c>
      <c r="V1752" t="s">
        <v>186</v>
      </c>
      <c r="W1752" s="1" t="s">
        <v>89</v>
      </c>
      <c r="Y1752" s="5" t="s">
        <v>90</v>
      </c>
      <c r="Z1752" t="s">
        <v>91</v>
      </c>
      <c r="AA1752" s="2" t="s">
        <v>76</v>
      </c>
      <c r="AB1752" t="s">
        <v>1562</v>
      </c>
    </row>
    <row r="1753" spans="1:28" x14ac:dyDescent="0.25">
      <c r="A1753" s="2">
        <v>2025</v>
      </c>
      <c r="B1753" s="2" t="s">
        <v>73</v>
      </c>
      <c r="C1753" s="2" t="s">
        <v>74</v>
      </c>
      <c r="D1753" t="s">
        <v>78</v>
      </c>
      <c r="E1753" t="s">
        <v>79</v>
      </c>
      <c r="F1753" t="s">
        <v>80</v>
      </c>
      <c r="H1753" t="s">
        <v>720</v>
      </c>
      <c r="I1753" t="s">
        <v>2209</v>
      </c>
      <c r="J1753" t="s">
        <v>83</v>
      </c>
      <c r="N1753" s="2">
        <v>1</v>
      </c>
      <c r="O1753" t="s">
        <v>1207</v>
      </c>
      <c r="P1753" t="s">
        <v>172</v>
      </c>
      <c r="Q1753">
        <v>1330</v>
      </c>
      <c r="R1753">
        <v>424</v>
      </c>
      <c r="S1753">
        <v>906</v>
      </c>
      <c r="T1753" t="s">
        <v>2275</v>
      </c>
      <c r="U1753" t="s">
        <v>2276</v>
      </c>
      <c r="V1753" t="s">
        <v>888</v>
      </c>
      <c r="W1753" s="1" t="s">
        <v>89</v>
      </c>
      <c r="Y1753" s="5" t="s">
        <v>90</v>
      </c>
      <c r="Z1753" t="s">
        <v>91</v>
      </c>
      <c r="AA1753" s="2" t="s">
        <v>76</v>
      </c>
      <c r="AB1753" t="s">
        <v>1562</v>
      </c>
    </row>
    <row r="1754" spans="1:28" x14ac:dyDescent="0.25">
      <c r="A1754" s="2">
        <v>2025</v>
      </c>
      <c r="B1754" s="2" t="s">
        <v>73</v>
      </c>
      <c r="C1754" s="2" t="s">
        <v>74</v>
      </c>
      <c r="D1754" t="s">
        <v>78</v>
      </c>
      <c r="E1754" t="s">
        <v>79</v>
      </c>
      <c r="F1754" t="s">
        <v>80</v>
      </c>
      <c r="H1754" t="s">
        <v>720</v>
      </c>
      <c r="I1754" t="s">
        <v>2199</v>
      </c>
      <c r="J1754" t="s">
        <v>83</v>
      </c>
      <c r="N1754" s="2">
        <v>1</v>
      </c>
      <c r="O1754" t="s">
        <v>1207</v>
      </c>
      <c r="P1754" t="s">
        <v>172</v>
      </c>
      <c r="Q1754">
        <v>1330</v>
      </c>
      <c r="R1754">
        <v>424</v>
      </c>
      <c r="S1754">
        <v>906</v>
      </c>
      <c r="T1754" t="s">
        <v>1704</v>
      </c>
      <c r="U1754" t="s">
        <v>146</v>
      </c>
      <c r="V1754" t="s">
        <v>701</v>
      </c>
      <c r="W1754" s="1" t="s">
        <v>89</v>
      </c>
      <c r="Y1754" s="5" t="s">
        <v>90</v>
      </c>
      <c r="Z1754" t="s">
        <v>91</v>
      </c>
      <c r="AA1754" s="2" t="s">
        <v>76</v>
      </c>
      <c r="AB1754" t="s">
        <v>1562</v>
      </c>
    </row>
    <row r="1755" spans="1:28" x14ac:dyDescent="0.25">
      <c r="A1755" s="2">
        <v>2025</v>
      </c>
      <c r="B1755" s="2" t="s">
        <v>73</v>
      </c>
      <c r="C1755" s="2" t="s">
        <v>74</v>
      </c>
      <c r="D1755" t="s">
        <v>78</v>
      </c>
      <c r="E1755" t="s">
        <v>79</v>
      </c>
      <c r="F1755" t="s">
        <v>80</v>
      </c>
      <c r="H1755" t="s">
        <v>720</v>
      </c>
      <c r="I1755" t="s">
        <v>2197</v>
      </c>
      <c r="J1755" t="s">
        <v>83</v>
      </c>
      <c r="N1755" s="2">
        <v>1</v>
      </c>
      <c r="O1755" t="s">
        <v>1207</v>
      </c>
      <c r="P1755" t="s">
        <v>172</v>
      </c>
      <c r="Q1755">
        <v>1330</v>
      </c>
      <c r="R1755">
        <v>424</v>
      </c>
      <c r="S1755">
        <v>906</v>
      </c>
      <c r="T1755" t="s">
        <v>2277</v>
      </c>
      <c r="U1755" t="s">
        <v>706</v>
      </c>
      <c r="V1755" t="s">
        <v>192</v>
      </c>
      <c r="W1755" s="1" t="s">
        <v>89</v>
      </c>
      <c r="Y1755" s="5" t="s">
        <v>90</v>
      </c>
      <c r="Z1755" t="s">
        <v>91</v>
      </c>
      <c r="AA1755" s="2" t="s">
        <v>76</v>
      </c>
      <c r="AB1755" t="s">
        <v>1562</v>
      </c>
    </row>
    <row r="1756" spans="1:28" x14ac:dyDescent="0.25">
      <c r="A1756" s="2">
        <v>2025</v>
      </c>
      <c r="B1756" s="2" t="s">
        <v>73</v>
      </c>
      <c r="C1756" s="2" t="s">
        <v>74</v>
      </c>
      <c r="D1756" t="s">
        <v>78</v>
      </c>
      <c r="E1756" t="s">
        <v>79</v>
      </c>
      <c r="F1756" t="s">
        <v>80</v>
      </c>
      <c r="H1756" t="s">
        <v>720</v>
      </c>
      <c r="I1756" t="s">
        <v>2201</v>
      </c>
      <c r="J1756" t="s">
        <v>83</v>
      </c>
      <c r="N1756" s="2">
        <v>1</v>
      </c>
      <c r="O1756" t="s">
        <v>1207</v>
      </c>
      <c r="P1756" t="s">
        <v>172</v>
      </c>
      <c r="Q1756">
        <v>1330</v>
      </c>
      <c r="R1756">
        <v>424</v>
      </c>
      <c r="S1756">
        <v>906</v>
      </c>
      <c r="T1756" t="s">
        <v>2277</v>
      </c>
      <c r="U1756" t="s">
        <v>706</v>
      </c>
      <c r="V1756" t="s">
        <v>192</v>
      </c>
      <c r="W1756" s="1" t="s">
        <v>89</v>
      </c>
      <c r="Y1756" s="5" t="s">
        <v>90</v>
      </c>
      <c r="Z1756" t="s">
        <v>91</v>
      </c>
      <c r="AA1756" s="2" t="s">
        <v>76</v>
      </c>
      <c r="AB1756" t="s">
        <v>1562</v>
      </c>
    </row>
    <row r="1757" spans="1:28" x14ac:dyDescent="0.25">
      <c r="A1757" s="2">
        <v>2025</v>
      </c>
      <c r="B1757" s="2" t="s">
        <v>73</v>
      </c>
      <c r="C1757" s="2" t="s">
        <v>74</v>
      </c>
      <c r="D1757" t="s">
        <v>78</v>
      </c>
      <c r="E1757" t="s">
        <v>79</v>
      </c>
      <c r="F1757" t="s">
        <v>80</v>
      </c>
      <c r="H1757" t="s">
        <v>720</v>
      </c>
      <c r="I1757" t="s">
        <v>2225</v>
      </c>
      <c r="J1757" t="s">
        <v>83</v>
      </c>
      <c r="N1757" s="2">
        <v>1</v>
      </c>
      <c r="O1757" t="s">
        <v>1207</v>
      </c>
      <c r="P1757" t="s">
        <v>172</v>
      </c>
      <c r="Q1757">
        <v>1330</v>
      </c>
      <c r="R1757">
        <v>424</v>
      </c>
      <c r="S1757">
        <v>906</v>
      </c>
      <c r="T1757" t="s">
        <v>2278</v>
      </c>
      <c r="U1757" t="s">
        <v>1589</v>
      </c>
      <c r="V1757" t="s">
        <v>131</v>
      </c>
      <c r="W1757" s="1" t="s">
        <v>89</v>
      </c>
      <c r="Y1757" s="5" t="s">
        <v>90</v>
      </c>
      <c r="Z1757" t="s">
        <v>91</v>
      </c>
      <c r="AA1757" s="2" t="s">
        <v>76</v>
      </c>
      <c r="AB1757" t="s">
        <v>1562</v>
      </c>
    </row>
    <row r="1758" spans="1:28" x14ac:dyDescent="0.25">
      <c r="A1758" s="2">
        <v>2025</v>
      </c>
      <c r="B1758" s="2" t="s">
        <v>73</v>
      </c>
      <c r="C1758" s="2" t="s">
        <v>74</v>
      </c>
      <c r="D1758" t="s">
        <v>78</v>
      </c>
      <c r="E1758" t="s">
        <v>79</v>
      </c>
      <c r="F1758" t="s">
        <v>80</v>
      </c>
      <c r="H1758" t="s">
        <v>720</v>
      </c>
      <c r="I1758" t="s">
        <v>2222</v>
      </c>
      <c r="J1758" t="s">
        <v>83</v>
      </c>
      <c r="N1758" s="2">
        <v>1</v>
      </c>
      <c r="O1758" t="s">
        <v>1207</v>
      </c>
      <c r="P1758" t="s">
        <v>172</v>
      </c>
      <c r="Q1758">
        <v>1330</v>
      </c>
      <c r="R1758">
        <v>424</v>
      </c>
      <c r="S1758">
        <v>906</v>
      </c>
      <c r="T1758" t="s">
        <v>2279</v>
      </c>
      <c r="U1758" t="s">
        <v>146</v>
      </c>
      <c r="V1758" t="s">
        <v>2073</v>
      </c>
      <c r="W1758" s="1" t="s">
        <v>89</v>
      </c>
      <c r="Y1758" s="5" t="s">
        <v>90</v>
      </c>
      <c r="Z1758" t="s">
        <v>91</v>
      </c>
      <c r="AA1758" s="2" t="s">
        <v>76</v>
      </c>
      <c r="AB1758" t="s">
        <v>1562</v>
      </c>
    </row>
    <row r="1759" spans="1:28" x14ac:dyDescent="0.25">
      <c r="A1759" s="2">
        <v>2025</v>
      </c>
      <c r="B1759" s="2" t="s">
        <v>73</v>
      </c>
      <c r="C1759" s="2" t="s">
        <v>74</v>
      </c>
      <c r="D1759" t="s">
        <v>78</v>
      </c>
      <c r="E1759" t="s">
        <v>79</v>
      </c>
      <c r="F1759" t="s">
        <v>80</v>
      </c>
      <c r="H1759" t="s">
        <v>720</v>
      </c>
      <c r="I1759" t="s">
        <v>2208</v>
      </c>
      <c r="J1759" t="s">
        <v>83</v>
      </c>
      <c r="N1759" s="2">
        <v>1</v>
      </c>
      <c r="O1759" t="s">
        <v>1207</v>
      </c>
      <c r="P1759" t="s">
        <v>172</v>
      </c>
      <c r="Q1759">
        <v>1330</v>
      </c>
      <c r="R1759">
        <v>424</v>
      </c>
      <c r="S1759">
        <v>906</v>
      </c>
      <c r="T1759" t="s">
        <v>2280</v>
      </c>
      <c r="U1759" t="s">
        <v>186</v>
      </c>
      <c r="V1759" t="s">
        <v>256</v>
      </c>
      <c r="W1759" s="1" t="s">
        <v>99</v>
      </c>
      <c r="Y1759" s="5" t="s">
        <v>90</v>
      </c>
      <c r="Z1759" t="s">
        <v>91</v>
      </c>
      <c r="AA1759" s="2" t="s">
        <v>76</v>
      </c>
      <c r="AB1759" t="s">
        <v>1562</v>
      </c>
    </row>
    <row r="1760" spans="1:28" x14ac:dyDescent="0.25">
      <c r="A1760" s="2">
        <v>2025</v>
      </c>
      <c r="B1760" s="2" t="s">
        <v>73</v>
      </c>
      <c r="C1760" s="2" t="s">
        <v>74</v>
      </c>
      <c r="D1760" t="s">
        <v>78</v>
      </c>
      <c r="E1760" t="s">
        <v>79</v>
      </c>
      <c r="F1760" t="s">
        <v>80</v>
      </c>
      <c r="H1760" t="s">
        <v>720</v>
      </c>
      <c r="I1760" t="s">
        <v>2197</v>
      </c>
      <c r="J1760" t="s">
        <v>83</v>
      </c>
      <c r="N1760" s="2">
        <v>1</v>
      </c>
      <c r="O1760" t="s">
        <v>1207</v>
      </c>
      <c r="P1760" t="s">
        <v>172</v>
      </c>
      <c r="Q1760">
        <v>1330</v>
      </c>
      <c r="R1760">
        <v>424</v>
      </c>
      <c r="S1760">
        <v>906</v>
      </c>
      <c r="T1760" t="s">
        <v>2281</v>
      </c>
      <c r="U1760" t="s">
        <v>2282</v>
      </c>
      <c r="V1760" t="s">
        <v>256</v>
      </c>
      <c r="W1760" s="1" t="s">
        <v>99</v>
      </c>
      <c r="Y1760" s="5" t="s">
        <v>90</v>
      </c>
      <c r="Z1760" t="s">
        <v>91</v>
      </c>
      <c r="AA1760" s="2" t="s">
        <v>76</v>
      </c>
      <c r="AB1760" t="s">
        <v>1562</v>
      </c>
    </row>
    <row r="1761" spans="1:28" x14ac:dyDescent="0.25">
      <c r="A1761" s="2">
        <v>2025</v>
      </c>
      <c r="B1761" s="2" t="s">
        <v>73</v>
      </c>
      <c r="C1761" s="2" t="s">
        <v>74</v>
      </c>
      <c r="D1761" t="s">
        <v>78</v>
      </c>
      <c r="E1761" t="s">
        <v>79</v>
      </c>
      <c r="F1761" t="s">
        <v>80</v>
      </c>
      <c r="H1761" t="s">
        <v>720</v>
      </c>
      <c r="I1761" t="s">
        <v>2274</v>
      </c>
      <c r="J1761" t="s">
        <v>83</v>
      </c>
      <c r="N1761" s="2">
        <v>1</v>
      </c>
      <c r="O1761" t="s">
        <v>1207</v>
      </c>
      <c r="P1761" t="s">
        <v>172</v>
      </c>
      <c r="Q1761">
        <v>1330</v>
      </c>
      <c r="R1761">
        <v>424</v>
      </c>
      <c r="S1761">
        <v>906</v>
      </c>
      <c r="T1761" t="s">
        <v>223</v>
      </c>
      <c r="U1761" t="s">
        <v>798</v>
      </c>
      <c r="V1761" t="s">
        <v>118</v>
      </c>
      <c r="W1761" s="1" t="s">
        <v>99</v>
      </c>
      <c r="Y1761" s="5" t="s">
        <v>90</v>
      </c>
      <c r="Z1761" t="s">
        <v>91</v>
      </c>
      <c r="AA1761" s="2" t="s">
        <v>76</v>
      </c>
      <c r="AB1761" t="s">
        <v>1562</v>
      </c>
    </row>
    <row r="1762" spans="1:28" x14ac:dyDescent="0.25">
      <c r="A1762" s="2">
        <v>2025</v>
      </c>
      <c r="B1762" s="2" t="s">
        <v>73</v>
      </c>
      <c r="C1762" s="2" t="s">
        <v>74</v>
      </c>
      <c r="D1762" t="s">
        <v>78</v>
      </c>
      <c r="E1762" t="s">
        <v>79</v>
      </c>
      <c r="F1762" t="s">
        <v>80</v>
      </c>
      <c r="H1762" t="s">
        <v>720</v>
      </c>
      <c r="I1762" t="s">
        <v>2235</v>
      </c>
      <c r="J1762" t="s">
        <v>83</v>
      </c>
      <c r="N1762" s="2">
        <v>1</v>
      </c>
      <c r="O1762" t="s">
        <v>1207</v>
      </c>
      <c r="P1762" t="s">
        <v>172</v>
      </c>
      <c r="Q1762">
        <v>1330</v>
      </c>
      <c r="R1762">
        <v>424</v>
      </c>
      <c r="S1762">
        <v>906</v>
      </c>
      <c r="T1762" t="s">
        <v>2283</v>
      </c>
      <c r="U1762" t="s">
        <v>2284</v>
      </c>
      <c r="V1762" t="s">
        <v>95</v>
      </c>
      <c r="W1762" s="1" t="s">
        <v>89</v>
      </c>
      <c r="Y1762" s="5" t="s">
        <v>90</v>
      </c>
      <c r="Z1762" t="s">
        <v>91</v>
      </c>
      <c r="AA1762" s="2" t="s">
        <v>76</v>
      </c>
      <c r="AB1762" t="s">
        <v>1562</v>
      </c>
    </row>
    <row r="1763" spans="1:28" x14ac:dyDescent="0.25">
      <c r="A1763" s="2">
        <v>2025</v>
      </c>
      <c r="B1763" s="2" t="s">
        <v>73</v>
      </c>
      <c r="C1763" s="2" t="s">
        <v>74</v>
      </c>
      <c r="D1763" t="s">
        <v>78</v>
      </c>
      <c r="E1763" t="s">
        <v>79</v>
      </c>
      <c r="F1763" t="s">
        <v>80</v>
      </c>
      <c r="H1763" t="s">
        <v>720</v>
      </c>
      <c r="I1763" t="s">
        <v>2209</v>
      </c>
      <c r="J1763" t="s">
        <v>83</v>
      </c>
      <c r="N1763" s="2">
        <v>1</v>
      </c>
      <c r="O1763" t="s">
        <v>1207</v>
      </c>
      <c r="P1763" t="s">
        <v>172</v>
      </c>
      <c r="Q1763">
        <v>1330</v>
      </c>
      <c r="R1763">
        <v>424</v>
      </c>
      <c r="S1763">
        <v>906</v>
      </c>
      <c r="T1763" t="s">
        <v>344</v>
      </c>
      <c r="U1763" t="s">
        <v>788</v>
      </c>
      <c r="V1763" t="s">
        <v>94</v>
      </c>
      <c r="W1763" s="1" t="s">
        <v>89</v>
      </c>
      <c r="Y1763" s="5" t="s">
        <v>90</v>
      </c>
      <c r="Z1763" t="s">
        <v>91</v>
      </c>
      <c r="AA1763" s="2" t="s">
        <v>76</v>
      </c>
      <c r="AB1763" t="s">
        <v>1562</v>
      </c>
    </row>
    <row r="1764" spans="1:28" x14ac:dyDescent="0.25">
      <c r="A1764" s="2">
        <v>2025</v>
      </c>
      <c r="B1764" s="2" t="s">
        <v>73</v>
      </c>
      <c r="C1764" s="2" t="s">
        <v>74</v>
      </c>
      <c r="D1764" t="s">
        <v>78</v>
      </c>
      <c r="E1764" t="s">
        <v>79</v>
      </c>
      <c r="F1764" t="s">
        <v>80</v>
      </c>
      <c r="H1764" t="s">
        <v>720</v>
      </c>
      <c r="I1764" t="s">
        <v>2197</v>
      </c>
      <c r="J1764" t="s">
        <v>83</v>
      </c>
      <c r="N1764" s="2">
        <v>1</v>
      </c>
      <c r="O1764" t="s">
        <v>1207</v>
      </c>
      <c r="P1764" t="s">
        <v>172</v>
      </c>
      <c r="Q1764">
        <v>1330</v>
      </c>
      <c r="R1764">
        <v>424</v>
      </c>
      <c r="S1764">
        <v>906</v>
      </c>
      <c r="T1764" t="s">
        <v>703</v>
      </c>
      <c r="U1764" t="s">
        <v>307</v>
      </c>
      <c r="V1764" t="s">
        <v>201</v>
      </c>
      <c r="W1764" s="1" t="s">
        <v>99</v>
      </c>
      <c r="Y1764" s="5" t="s">
        <v>90</v>
      </c>
      <c r="Z1764" t="s">
        <v>91</v>
      </c>
      <c r="AA1764" s="2" t="s">
        <v>76</v>
      </c>
      <c r="AB1764" t="s">
        <v>1562</v>
      </c>
    </row>
    <row r="1765" spans="1:28" x14ac:dyDescent="0.25">
      <c r="A1765" s="2">
        <v>2025</v>
      </c>
      <c r="B1765" s="2" t="s">
        <v>73</v>
      </c>
      <c r="C1765" s="2" t="s">
        <v>74</v>
      </c>
      <c r="D1765" t="s">
        <v>78</v>
      </c>
      <c r="E1765" t="s">
        <v>79</v>
      </c>
      <c r="F1765" t="s">
        <v>80</v>
      </c>
      <c r="H1765" t="s">
        <v>720</v>
      </c>
      <c r="I1765" t="s">
        <v>2222</v>
      </c>
      <c r="J1765" t="s">
        <v>83</v>
      </c>
      <c r="N1765" s="2">
        <v>1</v>
      </c>
      <c r="O1765" t="s">
        <v>1207</v>
      </c>
      <c r="P1765" t="s">
        <v>172</v>
      </c>
      <c r="Q1765">
        <v>1330</v>
      </c>
      <c r="R1765">
        <v>424</v>
      </c>
      <c r="S1765">
        <v>906</v>
      </c>
      <c r="T1765" t="s">
        <v>2285</v>
      </c>
      <c r="U1765" t="s">
        <v>297</v>
      </c>
      <c r="V1765" t="s">
        <v>1434</v>
      </c>
      <c r="W1765" s="1" t="s">
        <v>89</v>
      </c>
      <c r="Y1765" s="5" t="s">
        <v>90</v>
      </c>
      <c r="Z1765" t="s">
        <v>91</v>
      </c>
      <c r="AA1765" s="2" t="s">
        <v>76</v>
      </c>
      <c r="AB1765" t="s">
        <v>1562</v>
      </c>
    </row>
    <row r="1766" spans="1:28" x14ac:dyDescent="0.25">
      <c r="A1766" s="2">
        <v>2025</v>
      </c>
      <c r="B1766" s="2" t="s">
        <v>73</v>
      </c>
      <c r="C1766" s="2" t="s">
        <v>74</v>
      </c>
      <c r="D1766" t="s">
        <v>78</v>
      </c>
      <c r="E1766" t="s">
        <v>79</v>
      </c>
      <c r="F1766" t="s">
        <v>80</v>
      </c>
      <c r="H1766" t="s">
        <v>720</v>
      </c>
      <c r="I1766" t="s">
        <v>2205</v>
      </c>
      <c r="J1766" t="s">
        <v>83</v>
      </c>
      <c r="N1766" s="2">
        <v>1</v>
      </c>
      <c r="O1766" t="s">
        <v>1207</v>
      </c>
      <c r="P1766" t="s">
        <v>172</v>
      </c>
      <c r="Q1766">
        <v>1330</v>
      </c>
      <c r="R1766">
        <v>424</v>
      </c>
      <c r="S1766">
        <v>906</v>
      </c>
      <c r="T1766" t="s">
        <v>2286</v>
      </c>
      <c r="U1766" t="s">
        <v>179</v>
      </c>
      <c r="V1766" t="s">
        <v>788</v>
      </c>
      <c r="W1766" s="1" t="s">
        <v>89</v>
      </c>
      <c r="Y1766" s="5" t="s">
        <v>90</v>
      </c>
      <c r="Z1766" t="s">
        <v>91</v>
      </c>
      <c r="AA1766" s="2" t="s">
        <v>76</v>
      </c>
      <c r="AB1766" t="s">
        <v>1562</v>
      </c>
    </row>
    <row r="1767" spans="1:28" x14ac:dyDescent="0.25">
      <c r="A1767" s="2">
        <v>2025</v>
      </c>
      <c r="B1767" s="2" t="s">
        <v>73</v>
      </c>
      <c r="C1767" s="2" t="s">
        <v>74</v>
      </c>
      <c r="D1767" t="s">
        <v>78</v>
      </c>
      <c r="E1767" t="s">
        <v>79</v>
      </c>
      <c r="F1767" t="s">
        <v>80</v>
      </c>
      <c r="H1767" t="s">
        <v>720</v>
      </c>
      <c r="I1767" t="s">
        <v>2224</v>
      </c>
      <c r="J1767" t="s">
        <v>83</v>
      </c>
      <c r="N1767" s="2">
        <v>1</v>
      </c>
      <c r="O1767" t="s">
        <v>1207</v>
      </c>
      <c r="P1767" t="s">
        <v>172</v>
      </c>
      <c r="Q1767">
        <v>1330</v>
      </c>
      <c r="R1767">
        <v>424</v>
      </c>
      <c r="S1767">
        <v>906</v>
      </c>
      <c r="T1767" t="s">
        <v>1223</v>
      </c>
      <c r="U1767" t="s">
        <v>994</v>
      </c>
      <c r="V1767" t="s">
        <v>2287</v>
      </c>
      <c r="W1767" s="1" t="s">
        <v>89</v>
      </c>
      <c r="Y1767" s="5" t="s">
        <v>90</v>
      </c>
      <c r="Z1767" t="s">
        <v>91</v>
      </c>
      <c r="AA1767" s="2" t="s">
        <v>76</v>
      </c>
      <c r="AB1767" t="s">
        <v>1562</v>
      </c>
    </row>
    <row r="1768" spans="1:28" x14ac:dyDescent="0.25">
      <c r="A1768" s="2">
        <v>2025</v>
      </c>
      <c r="B1768" s="2" t="s">
        <v>73</v>
      </c>
      <c r="C1768" s="2" t="s">
        <v>74</v>
      </c>
      <c r="D1768" t="s">
        <v>78</v>
      </c>
      <c r="E1768" t="s">
        <v>79</v>
      </c>
      <c r="F1768" t="s">
        <v>80</v>
      </c>
      <c r="H1768" t="s">
        <v>720</v>
      </c>
      <c r="I1768" t="s">
        <v>2199</v>
      </c>
      <c r="J1768" t="s">
        <v>83</v>
      </c>
      <c r="N1768" s="2">
        <v>1</v>
      </c>
      <c r="O1768" t="s">
        <v>1207</v>
      </c>
      <c r="P1768" t="s">
        <v>172</v>
      </c>
      <c r="Q1768">
        <v>1330</v>
      </c>
      <c r="R1768">
        <v>424</v>
      </c>
      <c r="S1768">
        <v>906</v>
      </c>
      <c r="T1768" t="s">
        <v>2288</v>
      </c>
      <c r="U1768" t="s">
        <v>637</v>
      </c>
      <c r="V1768" t="s">
        <v>295</v>
      </c>
      <c r="W1768" s="1" t="s">
        <v>89</v>
      </c>
      <c r="Y1768" s="5" t="s">
        <v>90</v>
      </c>
      <c r="Z1768" t="s">
        <v>91</v>
      </c>
      <c r="AA1768" s="2" t="s">
        <v>76</v>
      </c>
      <c r="AB1768" t="s">
        <v>1562</v>
      </c>
    </row>
    <row r="1769" spans="1:28" x14ac:dyDescent="0.25">
      <c r="A1769" s="2">
        <v>2025</v>
      </c>
      <c r="B1769" s="2" t="s">
        <v>73</v>
      </c>
      <c r="C1769" s="2" t="s">
        <v>74</v>
      </c>
      <c r="D1769" t="s">
        <v>78</v>
      </c>
      <c r="E1769" t="s">
        <v>79</v>
      </c>
      <c r="F1769" t="s">
        <v>80</v>
      </c>
      <c r="H1769" t="s">
        <v>720</v>
      </c>
      <c r="I1769" t="s">
        <v>2197</v>
      </c>
      <c r="J1769" t="s">
        <v>83</v>
      </c>
      <c r="N1769" s="2">
        <v>1</v>
      </c>
      <c r="O1769" t="s">
        <v>1207</v>
      </c>
      <c r="P1769" t="s">
        <v>172</v>
      </c>
      <c r="Q1769">
        <v>1330</v>
      </c>
      <c r="R1769">
        <v>424</v>
      </c>
      <c r="S1769">
        <v>906</v>
      </c>
      <c r="T1769" t="s">
        <v>1422</v>
      </c>
      <c r="U1769" t="s">
        <v>1275</v>
      </c>
      <c r="V1769" t="s">
        <v>146</v>
      </c>
      <c r="W1769" s="1" t="s">
        <v>89</v>
      </c>
      <c r="Y1769" s="5" t="s">
        <v>90</v>
      </c>
      <c r="Z1769" t="s">
        <v>91</v>
      </c>
      <c r="AA1769" s="2" t="s">
        <v>76</v>
      </c>
      <c r="AB1769" t="s">
        <v>1562</v>
      </c>
    </row>
    <row r="1770" spans="1:28" x14ac:dyDescent="0.25">
      <c r="A1770" s="2">
        <v>2025</v>
      </c>
      <c r="B1770" s="2" t="s">
        <v>73</v>
      </c>
      <c r="C1770" s="2" t="s">
        <v>74</v>
      </c>
      <c r="D1770" t="s">
        <v>78</v>
      </c>
      <c r="E1770" t="s">
        <v>79</v>
      </c>
      <c r="F1770" t="s">
        <v>80</v>
      </c>
      <c r="H1770" t="s">
        <v>720</v>
      </c>
      <c r="I1770" t="s">
        <v>2217</v>
      </c>
      <c r="J1770" t="s">
        <v>83</v>
      </c>
      <c r="N1770" s="2">
        <v>1</v>
      </c>
      <c r="O1770" t="s">
        <v>1207</v>
      </c>
      <c r="P1770" t="s">
        <v>172</v>
      </c>
      <c r="Q1770">
        <v>1330</v>
      </c>
      <c r="R1770">
        <v>424</v>
      </c>
      <c r="S1770">
        <v>906</v>
      </c>
      <c r="T1770" t="s">
        <v>204</v>
      </c>
      <c r="U1770" t="s">
        <v>1251</v>
      </c>
      <c r="V1770" t="s">
        <v>2239</v>
      </c>
      <c r="W1770" s="1" t="s">
        <v>89</v>
      </c>
      <c r="Y1770" s="5" t="s">
        <v>90</v>
      </c>
      <c r="Z1770" t="s">
        <v>91</v>
      </c>
      <c r="AA1770" s="2" t="s">
        <v>76</v>
      </c>
      <c r="AB1770" t="s">
        <v>1562</v>
      </c>
    </row>
    <row r="1771" spans="1:28" x14ac:dyDescent="0.25">
      <c r="A1771" s="2">
        <v>2025</v>
      </c>
      <c r="B1771" s="2" t="s">
        <v>73</v>
      </c>
      <c r="C1771" s="2" t="s">
        <v>74</v>
      </c>
      <c r="D1771" t="s">
        <v>78</v>
      </c>
      <c r="E1771" t="s">
        <v>79</v>
      </c>
      <c r="F1771" t="s">
        <v>80</v>
      </c>
      <c r="H1771" t="s">
        <v>720</v>
      </c>
      <c r="I1771" t="s">
        <v>2235</v>
      </c>
      <c r="J1771" t="s">
        <v>83</v>
      </c>
      <c r="N1771" s="2">
        <v>1</v>
      </c>
      <c r="O1771" t="s">
        <v>1207</v>
      </c>
      <c r="P1771" t="s">
        <v>172</v>
      </c>
      <c r="Q1771">
        <v>1330</v>
      </c>
      <c r="R1771">
        <v>424</v>
      </c>
      <c r="S1771">
        <v>906</v>
      </c>
      <c r="T1771" t="s">
        <v>813</v>
      </c>
      <c r="U1771" t="s">
        <v>1318</v>
      </c>
      <c r="V1771" t="s">
        <v>417</v>
      </c>
      <c r="W1771" s="1" t="s">
        <v>89</v>
      </c>
      <c r="Y1771" s="5" t="s">
        <v>90</v>
      </c>
      <c r="Z1771" t="s">
        <v>91</v>
      </c>
      <c r="AA1771" s="2" t="s">
        <v>76</v>
      </c>
      <c r="AB1771" t="s">
        <v>1562</v>
      </c>
    </row>
    <row r="1772" spans="1:28" x14ac:dyDescent="0.25">
      <c r="A1772" s="2">
        <v>2025</v>
      </c>
      <c r="B1772" s="2" t="s">
        <v>73</v>
      </c>
      <c r="C1772" s="2" t="s">
        <v>74</v>
      </c>
      <c r="D1772" t="s">
        <v>78</v>
      </c>
      <c r="E1772" t="s">
        <v>79</v>
      </c>
      <c r="F1772" t="s">
        <v>80</v>
      </c>
      <c r="H1772" t="s">
        <v>720</v>
      </c>
      <c r="I1772" t="s">
        <v>2260</v>
      </c>
      <c r="J1772" t="s">
        <v>83</v>
      </c>
      <c r="N1772" s="2">
        <v>1</v>
      </c>
      <c r="O1772" t="s">
        <v>1207</v>
      </c>
      <c r="P1772" t="s">
        <v>172</v>
      </c>
      <c r="Q1772">
        <v>1330</v>
      </c>
      <c r="R1772">
        <v>424</v>
      </c>
      <c r="S1772">
        <v>906</v>
      </c>
      <c r="T1772" t="s">
        <v>2289</v>
      </c>
      <c r="U1772" t="s">
        <v>370</v>
      </c>
      <c r="V1772" t="s">
        <v>201</v>
      </c>
      <c r="W1772" s="1" t="s">
        <v>99</v>
      </c>
      <c r="Y1772" s="5" t="s">
        <v>90</v>
      </c>
      <c r="Z1772" t="s">
        <v>91</v>
      </c>
      <c r="AA1772" s="2" t="s">
        <v>76</v>
      </c>
      <c r="AB1772" t="s">
        <v>1562</v>
      </c>
    </row>
    <row r="1773" spans="1:28" x14ac:dyDescent="0.25">
      <c r="A1773" s="2">
        <v>2025</v>
      </c>
      <c r="B1773" s="2" t="s">
        <v>73</v>
      </c>
      <c r="C1773" s="2" t="s">
        <v>74</v>
      </c>
      <c r="D1773" t="s">
        <v>78</v>
      </c>
      <c r="E1773" t="s">
        <v>79</v>
      </c>
      <c r="F1773" t="s">
        <v>80</v>
      </c>
      <c r="H1773" t="s">
        <v>720</v>
      </c>
      <c r="I1773" t="s">
        <v>2201</v>
      </c>
      <c r="J1773" t="s">
        <v>83</v>
      </c>
      <c r="N1773" s="2">
        <v>1</v>
      </c>
      <c r="O1773" t="s">
        <v>1207</v>
      </c>
      <c r="P1773" t="s">
        <v>172</v>
      </c>
      <c r="Q1773">
        <v>1330</v>
      </c>
      <c r="R1773">
        <v>424</v>
      </c>
      <c r="S1773">
        <v>906</v>
      </c>
      <c r="T1773" t="s">
        <v>2290</v>
      </c>
      <c r="U1773" t="s">
        <v>1299</v>
      </c>
      <c r="V1773" t="s">
        <v>2291</v>
      </c>
      <c r="W1773" s="1" t="s">
        <v>89</v>
      </c>
      <c r="Y1773" s="5" t="s">
        <v>90</v>
      </c>
      <c r="Z1773" t="s">
        <v>91</v>
      </c>
      <c r="AA1773" s="2" t="s">
        <v>76</v>
      </c>
      <c r="AB1773" t="s">
        <v>1562</v>
      </c>
    </row>
    <row r="1774" spans="1:28" x14ac:dyDescent="0.25">
      <c r="A1774" s="2">
        <v>2025</v>
      </c>
      <c r="B1774" s="2" t="s">
        <v>73</v>
      </c>
      <c r="C1774" s="2" t="s">
        <v>74</v>
      </c>
      <c r="D1774" t="s">
        <v>78</v>
      </c>
      <c r="E1774" t="s">
        <v>79</v>
      </c>
      <c r="F1774" t="s">
        <v>80</v>
      </c>
      <c r="H1774" t="s">
        <v>720</v>
      </c>
      <c r="I1774" t="s">
        <v>2274</v>
      </c>
      <c r="J1774" t="s">
        <v>83</v>
      </c>
      <c r="N1774" s="2">
        <v>1</v>
      </c>
      <c r="O1774" t="s">
        <v>1207</v>
      </c>
      <c r="P1774" t="s">
        <v>172</v>
      </c>
      <c r="Q1774">
        <v>1330</v>
      </c>
      <c r="R1774">
        <v>424</v>
      </c>
      <c r="S1774">
        <v>906</v>
      </c>
      <c r="T1774" t="s">
        <v>2279</v>
      </c>
      <c r="U1774" t="s">
        <v>689</v>
      </c>
      <c r="V1774" t="s">
        <v>217</v>
      </c>
      <c r="W1774" s="1" t="s">
        <v>89</v>
      </c>
      <c r="Y1774" s="5" t="s">
        <v>90</v>
      </c>
      <c r="Z1774" t="s">
        <v>91</v>
      </c>
      <c r="AA1774" s="2" t="s">
        <v>76</v>
      </c>
      <c r="AB1774" t="s">
        <v>1562</v>
      </c>
    </row>
    <row r="1775" spans="1:28" x14ac:dyDescent="0.25">
      <c r="A1775" s="2">
        <v>2025</v>
      </c>
      <c r="B1775" s="2" t="s">
        <v>73</v>
      </c>
      <c r="C1775" s="2" t="s">
        <v>74</v>
      </c>
      <c r="D1775" t="s">
        <v>78</v>
      </c>
      <c r="E1775" t="s">
        <v>79</v>
      </c>
      <c r="F1775" t="s">
        <v>80</v>
      </c>
      <c r="H1775" t="s">
        <v>720</v>
      </c>
      <c r="I1775" t="s">
        <v>2224</v>
      </c>
      <c r="J1775" t="s">
        <v>83</v>
      </c>
      <c r="N1775" s="2">
        <v>1</v>
      </c>
      <c r="O1775" t="s">
        <v>1207</v>
      </c>
      <c r="P1775" t="s">
        <v>172</v>
      </c>
      <c r="Q1775">
        <v>1330</v>
      </c>
      <c r="R1775">
        <v>424</v>
      </c>
      <c r="S1775">
        <v>906</v>
      </c>
      <c r="T1775" t="s">
        <v>1032</v>
      </c>
      <c r="U1775" t="s">
        <v>798</v>
      </c>
      <c r="V1775" t="s">
        <v>360</v>
      </c>
      <c r="W1775" s="1" t="s">
        <v>89</v>
      </c>
      <c r="Y1775" s="5" t="s">
        <v>90</v>
      </c>
      <c r="Z1775" t="s">
        <v>91</v>
      </c>
      <c r="AA1775" s="2" t="s">
        <v>76</v>
      </c>
      <c r="AB1775" t="s">
        <v>1562</v>
      </c>
    </row>
    <row r="1776" spans="1:28" x14ac:dyDescent="0.25">
      <c r="A1776" s="2">
        <v>2025</v>
      </c>
      <c r="B1776" s="2" t="s">
        <v>73</v>
      </c>
      <c r="C1776" s="2" t="s">
        <v>74</v>
      </c>
      <c r="D1776" t="s">
        <v>78</v>
      </c>
      <c r="E1776" t="s">
        <v>79</v>
      </c>
      <c r="F1776" t="s">
        <v>80</v>
      </c>
      <c r="H1776" t="s">
        <v>720</v>
      </c>
      <c r="I1776" t="s">
        <v>2274</v>
      </c>
      <c r="J1776" t="s">
        <v>83</v>
      </c>
      <c r="N1776" s="2">
        <v>1</v>
      </c>
      <c r="O1776" t="s">
        <v>1207</v>
      </c>
      <c r="P1776" t="s">
        <v>172</v>
      </c>
      <c r="Q1776">
        <v>1330</v>
      </c>
      <c r="R1776">
        <v>424</v>
      </c>
      <c r="S1776">
        <v>906</v>
      </c>
      <c r="T1776" t="s">
        <v>2292</v>
      </c>
      <c r="U1776" t="s">
        <v>2293</v>
      </c>
      <c r="V1776" t="s">
        <v>407</v>
      </c>
      <c r="W1776" s="1" t="s">
        <v>89</v>
      </c>
      <c r="Y1776" s="5" t="s">
        <v>90</v>
      </c>
      <c r="Z1776" t="s">
        <v>91</v>
      </c>
      <c r="AA1776" s="2" t="s">
        <v>76</v>
      </c>
      <c r="AB1776" t="s">
        <v>1562</v>
      </c>
    </row>
    <row r="1777" spans="1:28" x14ac:dyDescent="0.25">
      <c r="A1777" s="2">
        <v>2025</v>
      </c>
      <c r="B1777" s="2" t="s">
        <v>73</v>
      </c>
      <c r="C1777" s="2" t="s">
        <v>74</v>
      </c>
      <c r="D1777" t="s">
        <v>78</v>
      </c>
      <c r="E1777" t="s">
        <v>79</v>
      </c>
      <c r="F1777" t="s">
        <v>80</v>
      </c>
      <c r="H1777" t="s">
        <v>720</v>
      </c>
      <c r="I1777" t="s">
        <v>2199</v>
      </c>
      <c r="J1777" t="s">
        <v>83</v>
      </c>
      <c r="N1777" s="2">
        <v>1</v>
      </c>
      <c r="O1777" t="s">
        <v>1207</v>
      </c>
      <c r="P1777" t="s">
        <v>172</v>
      </c>
      <c r="Q1777">
        <v>1330</v>
      </c>
      <c r="R1777">
        <v>424</v>
      </c>
      <c r="S1777">
        <v>906</v>
      </c>
      <c r="T1777" t="s">
        <v>344</v>
      </c>
      <c r="U1777" t="s">
        <v>2294</v>
      </c>
      <c r="V1777" t="s">
        <v>1009</v>
      </c>
      <c r="W1777" s="1" t="s">
        <v>89</v>
      </c>
      <c r="Y1777" s="5" t="s">
        <v>90</v>
      </c>
      <c r="Z1777" t="s">
        <v>91</v>
      </c>
      <c r="AA1777" s="2" t="s">
        <v>76</v>
      </c>
      <c r="AB1777" t="s">
        <v>1562</v>
      </c>
    </row>
    <row r="1778" spans="1:28" x14ac:dyDescent="0.25">
      <c r="A1778" s="2">
        <v>2025</v>
      </c>
      <c r="B1778" s="2" t="s">
        <v>73</v>
      </c>
      <c r="C1778" s="2" t="s">
        <v>74</v>
      </c>
      <c r="D1778" t="s">
        <v>78</v>
      </c>
      <c r="E1778" t="s">
        <v>79</v>
      </c>
      <c r="F1778" t="s">
        <v>80</v>
      </c>
      <c r="H1778" t="s">
        <v>720</v>
      </c>
      <c r="I1778" t="s">
        <v>2295</v>
      </c>
      <c r="J1778" t="s">
        <v>83</v>
      </c>
      <c r="N1778" s="2">
        <v>1</v>
      </c>
      <c r="O1778" t="s">
        <v>1207</v>
      </c>
      <c r="P1778" t="s">
        <v>172</v>
      </c>
      <c r="Q1778">
        <v>1330</v>
      </c>
      <c r="R1778">
        <v>424</v>
      </c>
      <c r="S1778">
        <v>906</v>
      </c>
      <c r="T1778" t="s">
        <v>2296</v>
      </c>
      <c r="U1778" t="s">
        <v>2021</v>
      </c>
      <c r="V1778" t="s">
        <v>434</v>
      </c>
      <c r="W1778" s="1" t="s">
        <v>99</v>
      </c>
      <c r="Y1778" s="5" t="s">
        <v>90</v>
      </c>
      <c r="Z1778" t="s">
        <v>91</v>
      </c>
      <c r="AA1778" s="2" t="s">
        <v>76</v>
      </c>
      <c r="AB1778" t="s">
        <v>1562</v>
      </c>
    </row>
    <row r="1779" spans="1:28" x14ac:dyDescent="0.25">
      <c r="A1779" s="2">
        <v>2025</v>
      </c>
      <c r="B1779" s="2" t="s">
        <v>73</v>
      </c>
      <c r="C1779" s="2" t="s">
        <v>74</v>
      </c>
      <c r="D1779" t="s">
        <v>78</v>
      </c>
      <c r="E1779" t="s">
        <v>79</v>
      </c>
      <c r="F1779" t="s">
        <v>80</v>
      </c>
      <c r="H1779" t="s">
        <v>720</v>
      </c>
      <c r="I1779" t="s">
        <v>2213</v>
      </c>
      <c r="J1779" t="s">
        <v>83</v>
      </c>
      <c r="N1779" s="2">
        <v>1</v>
      </c>
      <c r="O1779" t="s">
        <v>1207</v>
      </c>
      <c r="P1779" t="s">
        <v>172</v>
      </c>
      <c r="Q1779">
        <v>1330</v>
      </c>
      <c r="R1779">
        <v>424</v>
      </c>
      <c r="S1779">
        <v>906</v>
      </c>
      <c r="T1779" t="s">
        <v>2297</v>
      </c>
      <c r="U1779" t="s">
        <v>97</v>
      </c>
      <c r="V1779" t="s">
        <v>2298</v>
      </c>
      <c r="W1779" s="1" t="s">
        <v>99</v>
      </c>
      <c r="Y1779" s="5" t="s">
        <v>90</v>
      </c>
      <c r="Z1779" t="s">
        <v>91</v>
      </c>
      <c r="AA1779" s="2" t="s">
        <v>76</v>
      </c>
      <c r="AB1779" t="s">
        <v>1562</v>
      </c>
    </row>
    <row r="1780" spans="1:28" x14ac:dyDescent="0.25">
      <c r="A1780" s="2">
        <v>2025</v>
      </c>
      <c r="B1780" s="2" t="s">
        <v>73</v>
      </c>
      <c r="C1780" s="2" t="s">
        <v>74</v>
      </c>
      <c r="D1780" t="s">
        <v>78</v>
      </c>
      <c r="E1780" t="s">
        <v>79</v>
      </c>
      <c r="F1780" t="s">
        <v>80</v>
      </c>
      <c r="H1780" t="s">
        <v>720</v>
      </c>
      <c r="I1780" t="s">
        <v>2217</v>
      </c>
      <c r="J1780" t="s">
        <v>83</v>
      </c>
      <c r="N1780" s="2">
        <v>1</v>
      </c>
      <c r="O1780" t="s">
        <v>1207</v>
      </c>
      <c r="P1780" t="s">
        <v>172</v>
      </c>
      <c r="Q1780">
        <v>1330</v>
      </c>
      <c r="R1780">
        <v>424</v>
      </c>
      <c r="S1780">
        <v>906</v>
      </c>
      <c r="T1780" t="s">
        <v>2299</v>
      </c>
      <c r="U1780" t="s">
        <v>2300</v>
      </c>
      <c r="V1780" t="s">
        <v>256</v>
      </c>
      <c r="W1780" s="1" t="s">
        <v>89</v>
      </c>
      <c r="Y1780" s="5" t="s">
        <v>90</v>
      </c>
      <c r="Z1780" t="s">
        <v>91</v>
      </c>
      <c r="AA1780" s="2" t="s">
        <v>76</v>
      </c>
      <c r="AB1780" t="s">
        <v>1562</v>
      </c>
    </row>
    <row r="1781" spans="1:28" x14ac:dyDescent="0.25">
      <c r="A1781" s="2">
        <v>2025</v>
      </c>
      <c r="B1781" s="2" t="s">
        <v>73</v>
      </c>
      <c r="C1781" s="2" t="s">
        <v>74</v>
      </c>
      <c r="D1781" t="s">
        <v>78</v>
      </c>
      <c r="E1781" t="s">
        <v>79</v>
      </c>
      <c r="F1781" t="s">
        <v>80</v>
      </c>
      <c r="H1781" t="s">
        <v>720</v>
      </c>
      <c r="I1781" t="s">
        <v>2260</v>
      </c>
      <c r="J1781" t="s">
        <v>83</v>
      </c>
      <c r="N1781" s="2">
        <v>1</v>
      </c>
      <c r="O1781" t="s">
        <v>1207</v>
      </c>
      <c r="P1781" t="s">
        <v>172</v>
      </c>
      <c r="Q1781">
        <v>1330</v>
      </c>
      <c r="R1781">
        <v>424</v>
      </c>
      <c r="S1781">
        <v>906</v>
      </c>
      <c r="T1781" t="s">
        <v>2301</v>
      </c>
      <c r="U1781" t="s">
        <v>2302</v>
      </c>
      <c r="V1781" t="s">
        <v>146</v>
      </c>
      <c r="W1781" s="1" t="s">
        <v>89</v>
      </c>
      <c r="Y1781" s="5" t="s">
        <v>90</v>
      </c>
      <c r="Z1781" t="s">
        <v>91</v>
      </c>
      <c r="AA1781" s="2" t="s">
        <v>76</v>
      </c>
      <c r="AB1781" t="s">
        <v>1562</v>
      </c>
    </row>
    <row r="1782" spans="1:28" x14ac:dyDescent="0.25">
      <c r="A1782" s="2">
        <v>2025</v>
      </c>
      <c r="B1782" s="2" t="s">
        <v>73</v>
      </c>
      <c r="C1782" s="2" t="s">
        <v>74</v>
      </c>
      <c r="D1782" t="s">
        <v>78</v>
      </c>
      <c r="E1782" t="s">
        <v>79</v>
      </c>
      <c r="F1782" t="s">
        <v>80</v>
      </c>
      <c r="H1782" t="s">
        <v>720</v>
      </c>
      <c r="I1782" t="s">
        <v>2303</v>
      </c>
      <c r="J1782" t="s">
        <v>83</v>
      </c>
      <c r="N1782" s="2">
        <v>1</v>
      </c>
      <c r="O1782" t="s">
        <v>1207</v>
      </c>
      <c r="P1782" t="s">
        <v>172</v>
      </c>
      <c r="Q1782">
        <v>1330</v>
      </c>
      <c r="R1782">
        <v>424</v>
      </c>
      <c r="S1782">
        <v>906</v>
      </c>
      <c r="T1782" t="s">
        <v>2045</v>
      </c>
      <c r="U1782" t="s">
        <v>312</v>
      </c>
      <c r="V1782" t="s">
        <v>531</v>
      </c>
      <c r="W1782" s="1" t="s">
        <v>89</v>
      </c>
      <c r="Y1782" s="5" t="s">
        <v>90</v>
      </c>
      <c r="Z1782" t="s">
        <v>91</v>
      </c>
      <c r="AA1782" s="2" t="s">
        <v>76</v>
      </c>
      <c r="AB1782" t="s">
        <v>1562</v>
      </c>
    </row>
    <row r="1783" spans="1:28" x14ac:dyDescent="0.25">
      <c r="A1783" s="2">
        <v>2025</v>
      </c>
      <c r="B1783" s="2" t="s">
        <v>73</v>
      </c>
      <c r="C1783" s="2" t="s">
        <v>74</v>
      </c>
      <c r="D1783" t="s">
        <v>78</v>
      </c>
      <c r="E1783" t="s">
        <v>79</v>
      </c>
      <c r="F1783" t="s">
        <v>80</v>
      </c>
      <c r="H1783" t="s">
        <v>720</v>
      </c>
      <c r="I1783" t="s">
        <v>2304</v>
      </c>
      <c r="J1783" t="s">
        <v>83</v>
      </c>
      <c r="N1783" s="2">
        <v>1</v>
      </c>
      <c r="O1783" t="s">
        <v>1207</v>
      </c>
      <c r="P1783" t="s">
        <v>172</v>
      </c>
      <c r="Q1783">
        <v>1330</v>
      </c>
      <c r="R1783">
        <v>424</v>
      </c>
      <c r="S1783">
        <v>906</v>
      </c>
      <c r="T1783" t="s">
        <v>2305</v>
      </c>
      <c r="U1783" t="s">
        <v>181</v>
      </c>
      <c r="V1783" t="s">
        <v>2306</v>
      </c>
      <c r="W1783" s="1" t="s">
        <v>89</v>
      </c>
      <c r="Y1783" s="5" t="s">
        <v>90</v>
      </c>
      <c r="Z1783" t="s">
        <v>91</v>
      </c>
      <c r="AA1783" s="2" t="s">
        <v>76</v>
      </c>
      <c r="AB1783" t="s">
        <v>1562</v>
      </c>
    </row>
    <row r="1784" spans="1:28" x14ac:dyDescent="0.25">
      <c r="A1784" s="2">
        <v>2025</v>
      </c>
      <c r="B1784" s="2" t="s">
        <v>73</v>
      </c>
      <c r="C1784" s="2" t="s">
        <v>74</v>
      </c>
      <c r="D1784" t="s">
        <v>78</v>
      </c>
      <c r="E1784" t="s">
        <v>79</v>
      </c>
      <c r="F1784" t="s">
        <v>80</v>
      </c>
      <c r="H1784" t="s">
        <v>720</v>
      </c>
      <c r="I1784" t="s">
        <v>2234</v>
      </c>
      <c r="J1784" t="s">
        <v>83</v>
      </c>
      <c r="N1784" s="2">
        <v>1</v>
      </c>
      <c r="O1784" t="s">
        <v>1207</v>
      </c>
      <c r="P1784" t="s">
        <v>172</v>
      </c>
      <c r="Q1784">
        <v>1330</v>
      </c>
      <c r="R1784">
        <v>424</v>
      </c>
      <c r="S1784">
        <v>906</v>
      </c>
      <c r="T1784" t="s">
        <v>2307</v>
      </c>
      <c r="U1784" t="s">
        <v>2308</v>
      </c>
      <c r="V1784" t="s">
        <v>1834</v>
      </c>
      <c r="W1784" s="1" t="s">
        <v>89</v>
      </c>
      <c r="Y1784" s="5" t="s">
        <v>90</v>
      </c>
      <c r="Z1784" t="s">
        <v>91</v>
      </c>
      <c r="AA1784" s="2" t="s">
        <v>76</v>
      </c>
      <c r="AB1784" t="s">
        <v>1562</v>
      </c>
    </row>
    <row r="1785" spans="1:28" x14ac:dyDescent="0.25">
      <c r="A1785" s="2">
        <v>2025</v>
      </c>
      <c r="B1785" s="2" t="s">
        <v>73</v>
      </c>
      <c r="C1785" s="2" t="s">
        <v>74</v>
      </c>
      <c r="D1785" t="s">
        <v>78</v>
      </c>
      <c r="E1785" t="s">
        <v>79</v>
      </c>
      <c r="F1785" t="s">
        <v>80</v>
      </c>
      <c r="H1785" t="s">
        <v>720</v>
      </c>
      <c r="I1785" t="s">
        <v>2208</v>
      </c>
      <c r="J1785" t="s">
        <v>83</v>
      </c>
      <c r="N1785" s="2">
        <v>1</v>
      </c>
      <c r="O1785" t="s">
        <v>1207</v>
      </c>
      <c r="P1785" t="s">
        <v>172</v>
      </c>
      <c r="Q1785">
        <v>1330</v>
      </c>
      <c r="R1785">
        <v>424</v>
      </c>
      <c r="S1785">
        <v>906</v>
      </c>
      <c r="T1785" t="s">
        <v>2309</v>
      </c>
      <c r="U1785" t="s">
        <v>276</v>
      </c>
      <c r="V1785" t="s">
        <v>1448</v>
      </c>
      <c r="W1785" s="1" t="s">
        <v>89</v>
      </c>
      <c r="Y1785" s="5" t="s">
        <v>90</v>
      </c>
      <c r="Z1785" t="s">
        <v>91</v>
      </c>
      <c r="AA1785" s="2" t="s">
        <v>76</v>
      </c>
      <c r="AB1785" t="s">
        <v>1562</v>
      </c>
    </row>
    <row r="1786" spans="1:28" x14ac:dyDescent="0.25">
      <c r="A1786" s="2">
        <v>2025</v>
      </c>
      <c r="B1786" s="2" t="s">
        <v>73</v>
      </c>
      <c r="C1786" s="2" t="s">
        <v>74</v>
      </c>
      <c r="D1786" t="s">
        <v>78</v>
      </c>
      <c r="E1786" t="s">
        <v>79</v>
      </c>
      <c r="F1786" t="s">
        <v>80</v>
      </c>
      <c r="H1786" t="s">
        <v>720</v>
      </c>
      <c r="I1786" t="s">
        <v>2205</v>
      </c>
      <c r="J1786" t="s">
        <v>83</v>
      </c>
      <c r="N1786" s="2">
        <v>1</v>
      </c>
      <c r="O1786" t="s">
        <v>1207</v>
      </c>
      <c r="P1786" t="s">
        <v>172</v>
      </c>
      <c r="Q1786">
        <v>1330</v>
      </c>
      <c r="R1786">
        <v>424</v>
      </c>
      <c r="S1786">
        <v>906</v>
      </c>
      <c r="T1786" t="s">
        <v>2310</v>
      </c>
      <c r="U1786" t="s">
        <v>335</v>
      </c>
      <c r="V1786" t="s">
        <v>1105</v>
      </c>
      <c r="W1786" s="1" t="s">
        <v>89</v>
      </c>
      <c r="Y1786" s="5" t="s">
        <v>90</v>
      </c>
      <c r="Z1786" t="s">
        <v>91</v>
      </c>
      <c r="AA1786" s="2" t="s">
        <v>76</v>
      </c>
      <c r="AB1786" t="s">
        <v>1562</v>
      </c>
    </row>
    <row r="1787" spans="1:28" x14ac:dyDescent="0.25">
      <c r="A1787" s="2">
        <v>2025</v>
      </c>
      <c r="B1787" s="2" t="s">
        <v>73</v>
      </c>
      <c r="C1787" s="2" t="s">
        <v>74</v>
      </c>
      <c r="D1787" t="s">
        <v>78</v>
      </c>
      <c r="E1787" t="s">
        <v>79</v>
      </c>
      <c r="F1787" t="s">
        <v>80</v>
      </c>
      <c r="H1787" t="s">
        <v>720</v>
      </c>
      <c r="I1787" t="s">
        <v>2303</v>
      </c>
      <c r="J1787" t="s">
        <v>83</v>
      </c>
      <c r="N1787" s="2">
        <v>1</v>
      </c>
      <c r="O1787" t="s">
        <v>1207</v>
      </c>
      <c r="P1787" t="s">
        <v>172</v>
      </c>
      <c r="Q1787">
        <v>1330</v>
      </c>
      <c r="R1787">
        <v>424</v>
      </c>
      <c r="S1787">
        <v>906</v>
      </c>
      <c r="T1787" t="s">
        <v>499</v>
      </c>
      <c r="U1787" t="s">
        <v>2311</v>
      </c>
      <c r="V1787" t="s">
        <v>767</v>
      </c>
      <c r="W1787" s="1" t="s">
        <v>89</v>
      </c>
      <c r="Y1787" s="5" t="s">
        <v>90</v>
      </c>
      <c r="Z1787" t="s">
        <v>91</v>
      </c>
      <c r="AA1787" s="2" t="s">
        <v>76</v>
      </c>
      <c r="AB1787" t="s">
        <v>1562</v>
      </c>
    </row>
    <row r="1788" spans="1:28" x14ac:dyDescent="0.25">
      <c r="A1788" s="2">
        <v>2025</v>
      </c>
      <c r="B1788" s="2" t="s">
        <v>73</v>
      </c>
      <c r="C1788" s="2" t="s">
        <v>74</v>
      </c>
      <c r="D1788" t="s">
        <v>78</v>
      </c>
      <c r="E1788" t="s">
        <v>79</v>
      </c>
      <c r="F1788" t="s">
        <v>80</v>
      </c>
      <c r="H1788" t="s">
        <v>720</v>
      </c>
      <c r="I1788" t="s">
        <v>2205</v>
      </c>
      <c r="J1788" t="s">
        <v>83</v>
      </c>
      <c r="N1788" s="2">
        <v>1</v>
      </c>
      <c r="O1788" t="s">
        <v>1207</v>
      </c>
      <c r="P1788" t="s">
        <v>172</v>
      </c>
      <c r="Q1788">
        <v>1330</v>
      </c>
      <c r="R1788">
        <v>424</v>
      </c>
      <c r="S1788">
        <v>906</v>
      </c>
      <c r="T1788" t="s">
        <v>2312</v>
      </c>
      <c r="U1788" t="s">
        <v>186</v>
      </c>
      <c r="V1788" t="s">
        <v>469</v>
      </c>
      <c r="W1788" s="1" t="s">
        <v>89</v>
      </c>
      <c r="Y1788" s="5" t="s">
        <v>90</v>
      </c>
      <c r="Z1788" t="s">
        <v>91</v>
      </c>
      <c r="AA1788" s="2" t="s">
        <v>76</v>
      </c>
      <c r="AB1788" t="s">
        <v>1562</v>
      </c>
    </row>
    <row r="1789" spans="1:28" x14ac:dyDescent="0.25">
      <c r="A1789" s="2">
        <v>2025</v>
      </c>
      <c r="B1789" s="2" t="s">
        <v>73</v>
      </c>
      <c r="C1789" s="2" t="s">
        <v>74</v>
      </c>
      <c r="D1789" t="s">
        <v>78</v>
      </c>
      <c r="E1789" t="s">
        <v>79</v>
      </c>
      <c r="F1789" t="s">
        <v>80</v>
      </c>
      <c r="H1789" t="s">
        <v>720</v>
      </c>
      <c r="I1789" t="s">
        <v>2199</v>
      </c>
      <c r="J1789" t="s">
        <v>83</v>
      </c>
      <c r="N1789" s="2">
        <v>1</v>
      </c>
      <c r="O1789" t="s">
        <v>1207</v>
      </c>
      <c r="P1789" t="s">
        <v>172</v>
      </c>
      <c r="Q1789">
        <v>1330</v>
      </c>
      <c r="R1789">
        <v>424</v>
      </c>
      <c r="S1789">
        <v>906</v>
      </c>
      <c r="T1789" t="s">
        <v>2313</v>
      </c>
      <c r="U1789" t="s">
        <v>130</v>
      </c>
      <c r="V1789" t="s">
        <v>960</v>
      </c>
      <c r="W1789" s="1" t="s">
        <v>99</v>
      </c>
      <c r="Y1789" s="5" t="s">
        <v>90</v>
      </c>
      <c r="Z1789" t="s">
        <v>91</v>
      </c>
      <c r="AA1789" s="2" t="s">
        <v>76</v>
      </c>
      <c r="AB1789" t="s">
        <v>1562</v>
      </c>
    </row>
    <row r="1790" spans="1:28" x14ac:dyDescent="0.25">
      <c r="A1790" s="2">
        <v>2025</v>
      </c>
      <c r="B1790" s="2" t="s">
        <v>73</v>
      </c>
      <c r="C1790" s="2" t="s">
        <v>74</v>
      </c>
      <c r="D1790" t="s">
        <v>78</v>
      </c>
      <c r="E1790" t="s">
        <v>79</v>
      </c>
      <c r="F1790" t="s">
        <v>80</v>
      </c>
      <c r="H1790" t="s">
        <v>720</v>
      </c>
      <c r="I1790" t="s">
        <v>2217</v>
      </c>
      <c r="J1790" t="s">
        <v>83</v>
      </c>
      <c r="N1790" s="2">
        <v>1</v>
      </c>
      <c r="O1790" t="s">
        <v>1207</v>
      </c>
      <c r="P1790" t="s">
        <v>172</v>
      </c>
      <c r="Q1790">
        <v>1330</v>
      </c>
      <c r="R1790">
        <v>424</v>
      </c>
      <c r="S1790">
        <v>906</v>
      </c>
      <c r="T1790" t="s">
        <v>311</v>
      </c>
      <c r="U1790" t="s">
        <v>186</v>
      </c>
      <c r="V1790" t="s">
        <v>2314</v>
      </c>
      <c r="W1790" s="1" t="s">
        <v>99</v>
      </c>
      <c r="Y1790" s="5" t="s">
        <v>90</v>
      </c>
      <c r="Z1790" t="s">
        <v>91</v>
      </c>
      <c r="AA1790" s="2" t="s">
        <v>76</v>
      </c>
      <c r="AB1790" t="s">
        <v>1562</v>
      </c>
    </row>
    <row r="1791" spans="1:28" x14ac:dyDescent="0.25">
      <c r="A1791" s="2">
        <v>2025</v>
      </c>
      <c r="B1791" s="2" t="s">
        <v>73</v>
      </c>
      <c r="C1791" s="2" t="s">
        <v>74</v>
      </c>
      <c r="D1791" t="s">
        <v>78</v>
      </c>
      <c r="E1791" t="s">
        <v>79</v>
      </c>
      <c r="F1791" t="s">
        <v>80</v>
      </c>
      <c r="H1791" t="s">
        <v>720</v>
      </c>
      <c r="I1791" t="s">
        <v>2209</v>
      </c>
      <c r="J1791" t="s">
        <v>83</v>
      </c>
      <c r="N1791" s="2">
        <v>1</v>
      </c>
      <c r="O1791" t="s">
        <v>1207</v>
      </c>
      <c r="P1791" t="s">
        <v>172</v>
      </c>
      <c r="Q1791">
        <v>1330</v>
      </c>
      <c r="R1791">
        <v>424</v>
      </c>
      <c r="S1791">
        <v>906</v>
      </c>
      <c r="T1791" t="s">
        <v>2315</v>
      </c>
      <c r="U1791" t="s">
        <v>356</v>
      </c>
      <c r="V1791" t="s">
        <v>949</v>
      </c>
      <c r="W1791" s="1" t="s">
        <v>89</v>
      </c>
      <c r="Y1791" s="5" t="s">
        <v>90</v>
      </c>
      <c r="Z1791" t="s">
        <v>91</v>
      </c>
      <c r="AA1791" s="2" t="s">
        <v>76</v>
      </c>
      <c r="AB1791" t="s">
        <v>1562</v>
      </c>
    </row>
    <row r="1792" spans="1:28" x14ac:dyDescent="0.25">
      <c r="A1792" s="2">
        <v>2025</v>
      </c>
      <c r="B1792" s="2" t="s">
        <v>73</v>
      </c>
      <c r="C1792" s="2" t="s">
        <v>74</v>
      </c>
      <c r="D1792" t="s">
        <v>78</v>
      </c>
      <c r="E1792" t="s">
        <v>79</v>
      </c>
      <c r="F1792" t="s">
        <v>80</v>
      </c>
      <c r="H1792" t="s">
        <v>720</v>
      </c>
      <c r="I1792" t="s">
        <v>2235</v>
      </c>
      <c r="J1792" t="s">
        <v>83</v>
      </c>
      <c r="N1792" s="2">
        <v>1</v>
      </c>
      <c r="O1792" t="s">
        <v>1207</v>
      </c>
      <c r="P1792" t="s">
        <v>172</v>
      </c>
      <c r="Q1792">
        <v>1330</v>
      </c>
      <c r="R1792">
        <v>424</v>
      </c>
      <c r="S1792">
        <v>906</v>
      </c>
      <c r="T1792" t="s">
        <v>2316</v>
      </c>
      <c r="U1792" t="s">
        <v>689</v>
      </c>
      <c r="V1792" t="s">
        <v>2317</v>
      </c>
      <c r="W1792" s="1" t="s">
        <v>89</v>
      </c>
      <c r="Y1792" s="5" t="s">
        <v>90</v>
      </c>
      <c r="Z1792" t="s">
        <v>91</v>
      </c>
      <c r="AA1792" s="2" t="s">
        <v>76</v>
      </c>
      <c r="AB1792" t="s">
        <v>1562</v>
      </c>
    </row>
    <row r="1793" spans="1:28" x14ac:dyDescent="0.25">
      <c r="A1793" s="2">
        <v>2025</v>
      </c>
      <c r="B1793" s="2" t="s">
        <v>73</v>
      </c>
      <c r="C1793" s="2" t="s">
        <v>74</v>
      </c>
      <c r="D1793" t="s">
        <v>78</v>
      </c>
      <c r="E1793" t="s">
        <v>79</v>
      </c>
      <c r="F1793" t="s">
        <v>80</v>
      </c>
      <c r="H1793" t="s">
        <v>720</v>
      </c>
      <c r="I1793" t="s">
        <v>2224</v>
      </c>
      <c r="J1793" t="s">
        <v>83</v>
      </c>
      <c r="N1793" s="2">
        <v>1</v>
      </c>
      <c r="O1793" t="s">
        <v>1207</v>
      </c>
      <c r="P1793" t="s">
        <v>172</v>
      </c>
      <c r="Q1793">
        <v>1330</v>
      </c>
      <c r="R1793">
        <v>424</v>
      </c>
      <c r="S1793">
        <v>906</v>
      </c>
      <c r="T1793" t="s">
        <v>2318</v>
      </c>
      <c r="U1793" t="s">
        <v>2319</v>
      </c>
      <c r="V1793" t="s">
        <v>2320</v>
      </c>
      <c r="W1793" s="1" t="s">
        <v>89</v>
      </c>
      <c r="Y1793" s="5" t="s">
        <v>90</v>
      </c>
      <c r="Z1793" t="s">
        <v>91</v>
      </c>
      <c r="AA1793" s="2" t="s">
        <v>76</v>
      </c>
      <c r="AB1793" t="s">
        <v>1562</v>
      </c>
    </row>
    <row r="1794" spans="1:28" x14ac:dyDescent="0.25">
      <c r="A1794" s="2">
        <v>2025</v>
      </c>
      <c r="B1794" s="2" t="s">
        <v>73</v>
      </c>
      <c r="C1794" s="2" t="s">
        <v>74</v>
      </c>
      <c r="D1794" t="s">
        <v>78</v>
      </c>
      <c r="E1794" t="s">
        <v>79</v>
      </c>
      <c r="F1794" t="s">
        <v>80</v>
      </c>
      <c r="H1794" t="s">
        <v>720</v>
      </c>
      <c r="I1794" t="s">
        <v>2201</v>
      </c>
      <c r="J1794" t="s">
        <v>83</v>
      </c>
      <c r="N1794" s="2">
        <v>1</v>
      </c>
      <c r="O1794" t="s">
        <v>1207</v>
      </c>
      <c r="P1794" t="s">
        <v>172</v>
      </c>
      <c r="Q1794">
        <v>1330</v>
      </c>
      <c r="R1794">
        <v>424</v>
      </c>
      <c r="S1794">
        <v>906</v>
      </c>
      <c r="T1794" t="s">
        <v>2321</v>
      </c>
      <c r="U1794" t="s">
        <v>717</v>
      </c>
      <c r="V1794" t="s">
        <v>146</v>
      </c>
      <c r="W1794" s="1" t="s">
        <v>99</v>
      </c>
      <c r="Y1794" s="5" t="s">
        <v>90</v>
      </c>
      <c r="Z1794" t="s">
        <v>91</v>
      </c>
      <c r="AA1794" s="2" t="s">
        <v>76</v>
      </c>
      <c r="AB1794" t="s">
        <v>1562</v>
      </c>
    </row>
    <row r="1795" spans="1:28" x14ac:dyDescent="0.25">
      <c r="A1795" s="2">
        <v>2025</v>
      </c>
      <c r="B1795" s="2" t="s">
        <v>73</v>
      </c>
      <c r="C1795" s="2" t="s">
        <v>74</v>
      </c>
      <c r="D1795" t="s">
        <v>78</v>
      </c>
      <c r="E1795" t="s">
        <v>79</v>
      </c>
      <c r="F1795" t="s">
        <v>80</v>
      </c>
      <c r="H1795" t="s">
        <v>720</v>
      </c>
      <c r="I1795" t="s">
        <v>2224</v>
      </c>
      <c r="J1795" t="s">
        <v>83</v>
      </c>
      <c r="N1795" s="2">
        <v>1</v>
      </c>
      <c r="O1795" t="s">
        <v>1207</v>
      </c>
      <c r="P1795" t="s">
        <v>172</v>
      </c>
      <c r="Q1795">
        <v>1330</v>
      </c>
      <c r="R1795">
        <v>424</v>
      </c>
      <c r="S1795">
        <v>906</v>
      </c>
      <c r="T1795" t="s">
        <v>1021</v>
      </c>
      <c r="U1795" t="s">
        <v>118</v>
      </c>
      <c r="V1795" t="s">
        <v>953</v>
      </c>
      <c r="W1795" s="1" t="s">
        <v>99</v>
      </c>
      <c r="Y1795" s="5" t="s">
        <v>90</v>
      </c>
      <c r="Z1795" t="s">
        <v>91</v>
      </c>
      <c r="AA1795" s="2" t="s">
        <v>76</v>
      </c>
      <c r="AB1795" t="s">
        <v>1562</v>
      </c>
    </row>
    <row r="1796" spans="1:28" x14ac:dyDescent="0.25">
      <c r="A1796" s="2">
        <v>2025</v>
      </c>
      <c r="B1796" s="2" t="s">
        <v>73</v>
      </c>
      <c r="C1796" s="2" t="s">
        <v>74</v>
      </c>
      <c r="D1796" t="s">
        <v>78</v>
      </c>
      <c r="E1796" t="s">
        <v>79</v>
      </c>
      <c r="F1796" t="s">
        <v>80</v>
      </c>
      <c r="H1796" t="s">
        <v>720</v>
      </c>
      <c r="I1796" t="s">
        <v>2205</v>
      </c>
      <c r="J1796" t="s">
        <v>83</v>
      </c>
      <c r="N1796" s="2">
        <v>1</v>
      </c>
      <c r="O1796" t="s">
        <v>1207</v>
      </c>
      <c r="P1796" t="s">
        <v>172</v>
      </c>
      <c r="Q1796">
        <v>1330</v>
      </c>
      <c r="R1796">
        <v>424</v>
      </c>
      <c r="S1796">
        <v>906</v>
      </c>
      <c r="T1796" t="s">
        <v>2322</v>
      </c>
      <c r="U1796" t="s">
        <v>135</v>
      </c>
      <c r="V1796" t="s">
        <v>297</v>
      </c>
      <c r="W1796" s="1" t="s">
        <v>99</v>
      </c>
      <c r="Y1796" s="5" t="s">
        <v>90</v>
      </c>
      <c r="Z1796" t="s">
        <v>91</v>
      </c>
      <c r="AA1796" s="2" t="s">
        <v>76</v>
      </c>
      <c r="AB1796" t="s">
        <v>1562</v>
      </c>
    </row>
    <row r="1797" spans="1:28" x14ac:dyDescent="0.25">
      <c r="A1797" s="2">
        <v>2025</v>
      </c>
      <c r="B1797" s="2" t="s">
        <v>73</v>
      </c>
      <c r="C1797" s="2" t="s">
        <v>74</v>
      </c>
      <c r="D1797" t="s">
        <v>78</v>
      </c>
      <c r="E1797" t="s">
        <v>79</v>
      </c>
      <c r="F1797" t="s">
        <v>80</v>
      </c>
      <c r="H1797" t="s">
        <v>720</v>
      </c>
      <c r="I1797" t="s">
        <v>2323</v>
      </c>
      <c r="J1797" t="s">
        <v>83</v>
      </c>
      <c r="N1797" s="2">
        <v>1</v>
      </c>
      <c r="O1797" t="s">
        <v>1207</v>
      </c>
      <c r="P1797" t="s">
        <v>172</v>
      </c>
      <c r="Q1797">
        <v>1330</v>
      </c>
      <c r="R1797">
        <v>424</v>
      </c>
      <c r="S1797">
        <v>906</v>
      </c>
      <c r="T1797" t="s">
        <v>465</v>
      </c>
      <c r="U1797" t="s">
        <v>236</v>
      </c>
      <c r="V1797" t="s">
        <v>679</v>
      </c>
      <c r="W1797" s="1" t="s">
        <v>89</v>
      </c>
      <c r="Y1797" s="5" t="s">
        <v>90</v>
      </c>
      <c r="Z1797" t="s">
        <v>91</v>
      </c>
      <c r="AA1797" s="2" t="s">
        <v>76</v>
      </c>
      <c r="AB1797" t="s">
        <v>1562</v>
      </c>
    </row>
    <row r="1798" spans="1:28" x14ac:dyDescent="0.25">
      <c r="A1798" s="2">
        <v>2025</v>
      </c>
      <c r="B1798" s="2" t="s">
        <v>73</v>
      </c>
      <c r="C1798" s="2" t="s">
        <v>74</v>
      </c>
      <c r="D1798" t="s">
        <v>78</v>
      </c>
      <c r="E1798" t="s">
        <v>79</v>
      </c>
      <c r="F1798" t="s">
        <v>80</v>
      </c>
      <c r="H1798" t="s">
        <v>720</v>
      </c>
      <c r="I1798" t="s">
        <v>2324</v>
      </c>
      <c r="J1798" t="s">
        <v>83</v>
      </c>
      <c r="N1798" s="2">
        <v>1</v>
      </c>
      <c r="O1798" t="s">
        <v>1207</v>
      </c>
      <c r="P1798" t="s">
        <v>172</v>
      </c>
      <c r="Q1798">
        <v>1330</v>
      </c>
      <c r="R1798">
        <v>424</v>
      </c>
      <c r="S1798">
        <v>906</v>
      </c>
      <c r="T1798" t="s">
        <v>2325</v>
      </c>
      <c r="U1798" t="s">
        <v>287</v>
      </c>
      <c r="V1798" t="s">
        <v>2326</v>
      </c>
      <c r="W1798" s="1" t="s">
        <v>99</v>
      </c>
      <c r="Y1798" s="5" t="s">
        <v>90</v>
      </c>
      <c r="Z1798" t="s">
        <v>91</v>
      </c>
      <c r="AA1798" s="2" t="s">
        <v>76</v>
      </c>
      <c r="AB1798" t="s">
        <v>1562</v>
      </c>
    </row>
    <row r="1799" spans="1:28" x14ac:dyDescent="0.25">
      <c r="A1799" s="2">
        <v>2025</v>
      </c>
      <c r="B1799" s="2" t="s">
        <v>73</v>
      </c>
      <c r="C1799" s="2" t="s">
        <v>74</v>
      </c>
      <c r="D1799" t="s">
        <v>78</v>
      </c>
      <c r="E1799" t="s">
        <v>79</v>
      </c>
      <c r="F1799" t="s">
        <v>80</v>
      </c>
      <c r="H1799" t="s">
        <v>720</v>
      </c>
      <c r="I1799" t="s">
        <v>2205</v>
      </c>
      <c r="J1799" t="s">
        <v>83</v>
      </c>
      <c r="N1799" s="2">
        <v>1</v>
      </c>
      <c r="O1799" t="s">
        <v>1207</v>
      </c>
      <c r="P1799" t="s">
        <v>172</v>
      </c>
      <c r="Q1799">
        <v>1330</v>
      </c>
      <c r="R1799">
        <v>424</v>
      </c>
      <c r="S1799">
        <v>906</v>
      </c>
      <c r="T1799" t="s">
        <v>1655</v>
      </c>
      <c r="U1799" t="s">
        <v>466</v>
      </c>
      <c r="V1799" t="s">
        <v>157</v>
      </c>
      <c r="W1799" s="1" t="s">
        <v>89</v>
      </c>
      <c r="Y1799" s="5" t="s">
        <v>90</v>
      </c>
      <c r="Z1799" t="s">
        <v>91</v>
      </c>
      <c r="AA1799" s="2" t="s">
        <v>76</v>
      </c>
      <c r="AB1799" t="s">
        <v>1562</v>
      </c>
    </row>
    <row r="1800" spans="1:28" x14ac:dyDescent="0.25">
      <c r="A1800" s="2">
        <v>2025</v>
      </c>
      <c r="B1800" s="2" t="s">
        <v>73</v>
      </c>
      <c r="C1800" s="2" t="s">
        <v>74</v>
      </c>
      <c r="D1800" t="s">
        <v>78</v>
      </c>
      <c r="E1800" t="s">
        <v>79</v>
      </c>
      <c r="F1800" t="s">
        <v>80</v>
      </c>
      <c r="H1800" t="s">
        <v>720</v>
      </c>
      <c r="I1800" t="s">
        <v>2264</v>
      </c>
      <c r="J1800" t="s">
        <v>83</v>
      </c>
      <c r="N1800" s="2">
        <v>1</v>
      </c>
      <c r="O1800" t="s">
        <v>1207</v>
      </c>
      <c r="P1800" t="s">
        <v>172</v>
      </c>
      <c r="Q1800">
        <v>1330</v>
      </c>
      <c r="R1800">
        <v>424</v>
      </c>
      <c r="S1800">
        <v>906</v>
      </c>
      <c r="T1800" t="s">
        <v>2327</v>
      </c>
      <c r="U1800" t="s">
        <v>256</v>
      </c>
      <c r="V1800" t="s">
        <v>283</v>
      </c>
      <c r="W1800" s="1" t="s">
        <v>89</v>
      </c>
      <c r="Y1800" s="5" t="s">
        <v>90</v>
      </c>
      <c r="Z1800" t="s">
        <v>91</v>
      </c>
      <c r="AA1800" s="2" t="s">
        <v>76</v>
      </c>
      <c r="AB1800" t="s">
        <v>1562</v>
      </c>
    </row>
    <row r="1801" spans="1:28" x14ac:dyDescent="0.25">
      <c r="A1801" s="2">
        <v>2025</v>
      </c>
      <c r="B1801" s="2" t="s">
        <v>73</v>
      </c>
      <c r="C1801" s="2" t="s">
        <v>74</v>
      </c>
      <c r="D1801" t="s">
        <v>78</v>
      </c>
      <c r="E1801" t="s">
        <v>79</v>
      </c>
      <c r="F1801" t="s">
        <v>80</v>
      </c>
      <c r="H1801" t="s">
        <v>720</v>
      </c>
      <c r="I1801" t="s">
        <v>2304</v>
      </c>
      <c r="J1801" t="s">
        <v>83</v>
      </c>
      <c r="N1801" s="2">
        <v>1</v>
      </c>
      <c r="O1801" t="s">
        <v>1207</v>
      </c>
      <c r="P1801" t="s">
        <v>172</v>
      </c>
      <c r="Q1801">
        <v>1330</v>
      </c>
      <c r="R1801">
        <v>424</v>
      </c>
      <c r="S1801">
        <v>906</v>
      </c>
      <c r="T1801" t="s">
        <v>2328</v>
      </c>
      <c r="U1801" t="s">
        <v>217</v>
      </c>
      <c r="V1801" t="s">
        <v>238</v>
      </c>
      <c r="W1801" s="1" t="s">
        <v>89</v>
      </c>
      <c r="Y1801" s="5" t="s">
        <v>90</v>
      </c>
      <c r="Z1801" t="s">
        <v>91</v>
      </c>
      <c r="AA1801" s="2" t="s">
        <v>76</v>
      </c>
      <c r="AB1801" t="s">
        <v>1562</v>
      </c>
    </row>
    <row r="1802" spans="1:28" x14ac:dyDescent="0.25">
      <c r="A1802" s="2">
        <v>2025</v>
      </c>
      <c r="B1802" s="2" t="s">
        <v>73</v>
      </c>
      <c r="C1802" s="2" t="s">
        <v>74</v>
      </c>
      <c r="D1802" t="s">
        <v>78</v>
      </c>
      <c r="E1802" t="s">
        <v>79</v>
      </c>
      <c r="F1802" t="s">
        <v>80</v>
      </c>
      <c r="H1802" t="s">
        <v>720</v>
      </c>
      <c r="I1802" t="s">
        <v>2235</v>
      </c>
      <c r="J1802" t="s">
        <v>83</v>
      </c>
      <c r="N1802" s="2">
        <v>1</v>
      </c>
      <c r="O1802" t="s">
        <v>1207</v>
      </c>
      <c r="P1802" t="s">
        <v>172</v>
      </c>
      <c r="Q1802">
        <v>1330</v>
      </c>
      <c r="R1802">
        <v>424</v>
      </c>
      <c r="S1802">
        <v>906</v>
      </c>
      <c r="T1802" t="s">
        <v>2329</v>
      </c>
      <c r="U1802" t="s">
        <v>1756</v>
      </c>
      <c r="V1802" t="s">
        <v>115</v>
      </c>
      <c r="W1802" s="1" t="s">
        <v>89</v>
      </c>
      <c r="Y1802" s="5" t="s">
        <v>90</v>
      </c>
      <c r="Z1802" t="s">
        <v>91</v>
      </c>
      <c r="AA1802" s="2" t="s">
        <v>76</v>
      </c>
      <c r="AB1802" t="s">
        <v>1562</v>
      </c>
    </row>
    <row r="1803" spans="1:28" x14ac:dyDescent="0.25">
      <c r="A1803" s="2">
        <v>2025</v>
      </c>
      <c r="B1803" s="2" t="s">
        <v>73</v>
      </c>
      <c r="C1803" s="2" t="s">
        <v>74</v>
      </c>
      <c r="D1803" t="s">
        <v>78</v>
      </c>
      <c r="E1803" t="s">
        <v>79</v>
      </c>
      <c r="F1803" t="s">
        <v>80</v>
      </c>
      <c r="H1803" t="s">
        <v>720</v>
      </c>
      <c r="I1803" t="s">
        <v>2323</v>
      </c>
      <c r="J1803" t="s">
        <v>83</v>
      </c>
      <c r="N1803" s="2">
        <v>1</v>
      </c>
      <c r="O1803" t="s">
        <v>1207</v>
      </c>
      <c r="P1803" t="s">
        <v>172</v>
      </c>
      <c r="Q1803">
        <v>1330</v>
      </c>
      <c r="R1803">
        <v>424</v>
      </c>
      <c r="S1803">
        <v>906</v>
      </c>
      <c r="T1803" t="s">
        <v>2330</v>
      </c>
      <c r="U1803" t="s">
        <v>1141</v>
      </c>
      <c r="V1803" t="s">
        <v>98</v>
      </c>
      <c r="W1803" s="1" t="s">
        <v>89</v>
      </c>
      <c r="Y1803" s="5" t="s">
        <v>90</v>
      </c>
      <c r="Z1803" t="s">
        <v>91</v>
      </c>
      <c r="AA1803" s="2" t="s">
        <v>76</v>
      </c>
      <c r="AB1803" t="s">
        <v>1562</v>
      </c>
    </row>
    <row r="1804" spans="1:28" x14ac:dyDescent="0.25">
      <c r="A1804" s="2">
        <v>2025</v>
      </c>
      <c r="B1804" s="2" t="s">
        <v>73</v>
      </c>
      <c r="C1804" s="2" t="s">
        <v>74</v>
      </c>
      <c r="D1804" t="s">
        <v>78</v>
      </c>
      <c r="E1804" t="s">
        <v>79</v>
      </c>
      <c r="F1804" t="s">
        <v>80</v>
      </c>
      <c r="H1804" t="s">
        <v>720</v>
      </c>
      <c r="I1804" t="s">
        <v>2197</v>
      </c>
      <c r="J1804" t="s">
        <v>83</v>
      </c>
      <c r="N1804" s="2">
        <v>1</v>
      </c>
      <c r="O1804" t="s">
        <v>1207</v>
      </c>
      <c r="P1804" t="s">
        <v>172</v>
      </c>
      <c r="Q1804">
        <v>1330</v>
      </c>
      <c r="R1804">
        <v>424</v>
      </c>
      <c r="S1804">
        <v>906</v>
      </c>
      <c r="T1804" t="s">
        <v>2331</v>
      </c>
      <c r="U1804" t="s">
        <v>146</v>
      </c>
      <c r="V1804" t="s">
        <v>2332</v>
      </c>
      <c r="W1804" s="1" t="s">
        <v>89</v>
      </c>
      <c r="Y1804" s="5" t="s">
        <v>90</v>
      </c>
      <c r="Z1804" t="s">
        <v>91</v>
      </c>
      <c r="AA1804" s="2" t="s">
        <v>76</v>
      </c>
      <c r="AB1804" t="s">
        <v>1562</v>
      </c>
    </row>
    <row r="1805" spans="1:28" x14ac:dyDescent="0.25">
      <c r="A1805" s="2">
        <v>2025</v>
      </c>
      <c r="B1805" s="2" t="s">
        <v>73</v>
      </c>
      <c r="C1805" s="2" t="s">
        <v>74</v>
      </c>
      <c r="D1805" t="s">
        <v>78</v>
      </c>
      <c r="E1805" t="s">
        <v>79</v>
      </c>
      <c r="F1805" t="s">
        <v>80</v>
      </c>
      <c r="H1805" t="s">
        <v>720</v>
      </c>
      <c r="I1805" t="s">
        <v>2260</v>
      </c>
      <c r="J1805" t="s">
        <v>83</v>
      </c>
      <c r="N1805" s="2">
        <v>1</v>
      </c>
      <c r="O1805" t="s">
        <v>1207</v>
      </c>
      <c r="P1805" t="s">
        <v>172</v>
      </c>
      <c r="Q1805">
        <v>1330</v>
      </c>
      <c r="R1805">
        <v>424</v>
      </c>
      <c r="S1805">
        <v>906</v>
      </c>
      <c r="T1805" t="s">
        <v>2333</v>
      </c>
      <c r="U1805" t="s">
        <v>754</v>
      </c>
      <c r="V1805" t="s">
        <v>2291</v>
      </c>
      <c r="W1805" s="1" t="s">
        <v>89</v>
      </c>
      <c r="Y1805" s="5" t="s">
        <v>90</v>
      </c>
      <c r="Z1805" t="s">
        <v>91</v>
      </c>
      <c r="AA1805" s="2" t="s">
        <v>76</v>
      </c>
      <c r="AB1805" t="s">
        <v>1562</v>
      </c>
    </row>
    <row r="1806" spans="1:28" x14ac:dyDescent="0.25">
      <c r="A1806" s="2">
        <v>2025</v>
      </c>
      <c r="B1806" s="2" t="s">
        <v>73</v>
      </c>
      <c r="C1806" s="2" t="s">
        <v>74</v>
      </c>
      <c r="D1806" t="s">
        <v>78</v>
      </c>
      <c r="E1806" t="s">
        <v>79</v>
      </c>
      <c r="F1806" t="s">
        <v>80</v>
      </c>
      <c r="H1806" t="s">
        <v>720</v>
      </c>
      <c r="I1806" t="s">
        <v>2201</v>
      </c>
      <c r="J1806" t="s">
        <v>83</v>
      </c>
      <c r="N1806" s="2">
        <v>1</v>
      </c>
      <c r="O1806" t="s">
        <v>1207</v>
      </c>
      <c r="P1806" t="s">
        <v>172</v>
      </c>
      <c r="Q1806">
        <v>1330</v>
      </c>
      <c r="R1806">
        <v>424</v>
      </c>
      <c r="S1806">
        <v>906</v>
      </c>
      <c r="T1806" t="s">
        <v>2334</v>
      </c>
      <c r="U1806" t="s">
        <v>2335</v>
      </c>
      <c r="V1806" t="s">
        <v>2336</v>
      </c>
      <c r="W1806" s="1" t="s">
        <v>99</v>
      </c>
      <c r="Y1806" s="5" t="s">
        <v>90</v>
      </c>
      <c r="Z1806" t="s">
        <v>91</v>
      </c>
      <c r="AA1806" s="2" t="s">
        <v>76</v>
      </c>
      <c r="AB1806" t="s">
        <v>1562</v>
      </c>
    </row>
    <row r="1807" spans="1:28" x14ac:dyDescent="0.25">
      <c r="A1807" s="2">
        <v>2025</v>
      </c>
      <c r="B1807" s="2" t="s">
        <v>73</v>
      </c>
      <c r="C1807" s="2" t="s">
        <v>74</v>
      </c>
      <c r="D1807" t="s">
        <v>78</v>
      </c>
      <c r="E1807" t="s">
        <v>79</v>
      </c>
      <c r="F1807" t="s">
        <v>80</v>
      </c>
      <c r="H1807" t="s">
        <v>720</v>
      </c>
      <c r="I1807" t="s">
        <v>2304</v>
      </c>
      <c r="J1807" t="s">
        <v>83</v>
      </c>
      <c r="N1807" s="2">
        <v>1</v>
      </c>
      <c r="O1807" t="s">
        <v>1207</v>
      </c>
      <c r="P1807" t="s">
        <v>172</v>
      </c>
      <c r="Q1807">
        <v>1330</v>
      </c>
      <c r="R1807">
        <v>424</v>
      </c>
      <c r="S1807">
        <v>906</v>
      </c>
      <c r="T1807" t="s">
        <v>2337</v>
      </c>
      <c r="U1807" t="s">
        <v>104</v>
      </c>
      <c r="V1807" t="s">
        <v>1179</v>
      </c>
      <c r="W1807" s="1" t="s">
        <v>89</v>
      </c>
      <c r="Y1807" s="5" t="s">
        <v>90</v>
      </c>
      <c r="Z1807" t="s">
        <v>91</v>
      </c>
      <c r="AA1807" s="2" t="s">
        <v>76</v>
      </c>
      <c r="AB1807" t="s">
        <v>1562</v>
      </c>
    </row>
    <row r="1808" spans="1:28" x14ac:dyDescent="0.25">
      <c r="A1808" s="2">
        <v>2025</v>
      </c>
      <c r="B1808" s="2" t="s">
        <v>73</v>
      </c>
      <c r="C1808" s="2" t="s">
        <v>74</v>
      </c>
      <c r="D1808" t="s">
        <v>78</v>
      </c>
      <c r="E1808" t="s">
        <v>79</v>
      </c>
      <c r="F1808" t="s">
        <v>80</v>
      </c>
      <c r="H1808" t="s">
        <v>720</v>
      </c>
      <c r="I1808" t="s">
        <v>2208</v>
      </c>
      <c r="J1808" t="s">
        <v>83</v>
      </c>
      <c r="N1808" s="2">
        <v>1</v>
      </c>
      <c r="O1808" t="s">
        <v>1207</v>
      </c>
      <c r="P1808" t="s">
        <v>172</v>
      </c>
      <c r="Q1808">
        <v>1330</v>
      </c>
      <c r="R1808">
        <v>424</v>
      </c>
      <c r="S1808">
        <v>906</v>
      </c>
      <c r="T1808" t="s">
        <v>2338</v>
      </c>
      <c r="U1808" t="s">
        <v>1211</v>
      </c>
      <c r="V1808" t="s">
        <v>273</v>
      </c>
      <c r="W1808" s="1" t="s">
        <v>99</v>
      </c>
      <c r="Y1808" s="5" t="s">
        <v>90</v>
      </c>
      <c r="Z1808" t="s">
        <v>91</v>
      </c>
      <c r="AA1808" s="2" t="s">
        <v>76</v>
      </c>
      <c r="AB1808" t="s">
        <v>1562</v>
      </c>
    </row>
    <row r="1809" spans="1:28" x14ac:dyDescent="0.25">
      <c r="A1809" s="2">
        <v>2025</v>
      </c>
      <c r="B1809" s="2" t="s">
        <v>73</v>
      </c>
      <c r="C1809" s="2" t="s">
        <v>74</v>
      </c>
      <c r="D1809" t="s">
        <v>78</v>
      </c>
      <c r="E1809" t="s">
        <v>79</v>
      </c>
      <c r="F1809" t="s">
        <v>80</v>
      </c>
      <c r="H1809" t="s">
        <v>720</v>
      </c>
      <c r="I1809" t="s">
        <v>2205</v>
      </c>
      <c r="J1809" t="s">
        <v>83</v>
      </c>
      <c r="N1809" s="2">
        <v>1</v>
      </c>
      <c r="O1809" t="s">
        <v>1207</v>
      </c>
      <c r="P1809" t="s">
        <v>172</v>
      </c>
      <c r="Q1809">
        <v>1330</v>
      </c>
      <c r="R1809">
        <v>424</v>
      </c>
      <c r="S1809">
        <v>906</v>
      </c>
      <c r="T1809" t="s">
        <v>2339</v>
      </c>
      <c r="U1809" t="s">
        <v>2340</v>
      </c>
      <c r="V1809" t="s">
        <v>201</v>
      </c>
      <c r="W1809" s="1" t="s">
        <v>99</v>
      </c>
      <c r="Y1809" s="5" t="s">
        <v>90</v>
      </c>
      <c r="Z1809" t="s">
        <v>91</v>
      </c>
      <c r="AA1809" s="2" t="s">
        <v>76</v>
      </c>
      <c r="AB1809" t="s">
        <v>1562</v>
      </c>
    </row>
    <row r="1810" spans="1:28" x14ac:dyDescent="0.25">
      <c r="A1810" s="2">
        <v>2025</v>
      </c>
      <c r="B1810" s="2" t="s">
        <v>73</v>
      </c>
      <c r="C1810" s="2" t="s">
        <v>74</v>
      </c>
      <c r="D1810" t="s">
        <v>78</v>
      </c>
      <c r="E1810" t="s">
        <v>79</v>
      </c>
      <c r="F1810" t="s">
        <v>80</v>
      </c>
      <c r="H1810" t="s">
        <v>720</v>
      </c>
      <c r="I1810" t="s">
        <v>2222</v>
      </c>
      <c r="J1810" t="s">
        <v>83</v>
      </c>
      <c r="N1810" s="2">
        <v>1</v>
      </c>
      <c r="O1810" t="s">
        <v>1207</v>
      </c>
      <c r="P1810" t="s">
        <v>172</v>
      </c>
      <c r="Q1810">
        <v>1330</v>
      </c>
      <c r="R1810">
        <v>424</v>
      </c>
      <c r="S1810">
        <v>906</v>
      </c>
      <c r="T1810" t="s">
        <v>2341</v>
      </c>
      <c r="U1810" t="s">
        <v>183</v>
      </c>
      <c r="V1810" t="s">
        <v>2342</v>
      </c>
      <c r="W1810" s="1" t="s">
        <v>99</v>
      </c>
      <c r="Y1810" s="5" t="s">
        <v>90</v>
      </c>
      <c r="Z1810" t="s">
        <v>91</v>
      </c>
      <c r="AA1810" s="2" t="s">
        <v>76</v>
      </c>
      <c r="AB1810" t="s">
        <v>1562</v>
      </c>
    </row>
    <row r="1811" spans="1:28" x14ac:dyDescent="0.25">
      <c r="A1811" s="2">
        <v>2025</v>
      </c>
      <c r="B1811" s="2" t="s">
        <v>73</v>
      </c>
      <c r="C1811" s="2" t="s">
        <v>74</v>
      </c>
      <c r="D1811" t="s">
        <v>78</v>
      </c>
      <c r="E1811" t="s">
        <v>79</v>
      </c>
      <c r="F1811" t="s">
        <v>80</v>
      </c>
      <c r="H1811" t="s">
        <v>720</v>
      </c>
      <c r="I1811" t="s">
        <v>2205</v>
      </c>
      <c r="J1811" t="s">
        <v>83</v>
      </c>
      <c r="N1811" s="2">
        <v>1</v>
      </c>
      <c r="O1811" t="s">
        <v>1207</v>
      </c>
      <c r="P1811" t="s">
        <v>172</v>
      </c>
      <c r="Q1811">
        <v>1330</v>
      </c>
      <c r="R1811">
        <v>424</v>
      </c>
      <c r="S1811">
        <v>906</v>
      </c>
      <c r="T1811" t="s">
        <v>2343</v>
      </c>
      <c r="U1811" t="s">
        <v>754</v>
      </c>
      <c r="V1811" t="s">
        <v>1115</v>
      </c>
      <c r="W1811" s="1" t="s">
        <v>89</v>
      </c>
      <c r="Y1811" s="5" t="s">
        <v>90</v>
      </c>
      <c r="Z1811" t="s">
        <v>91</v>
      </c>
      <c r="AA1811" s="2" t="s">
        <v>76</v>
      </c>
      <c r="AB1811" t="s">
        <v>1562</v>
      </c>
    </row>
    <row r="1812" spans="1:28" x14ac:dyDescent="0.25">
      <c r="A1812" s="2">
        <v>2025</v>
      </c>
      <c r="B1812" s="2" t="s">
        <v>73</v>
      </c>
      <c r="C1812" s="2" t="s">
        <v>74</v>
      </c>
      <c r="D1812" t="s">
        <v>78</v>
      </c>
      <c r="E1812" t="s">
        <v>79</v>
      </c>
      <c r="F1812" t="s">
        <v>80</v>
      </c>
      <c r="H1812" t="s">
        <v>720</v>
      </c>
      <c r="I1812" t="s">
        <v>2197</v>
      </c>
      <c r="J1812" t="s">
        <v>83</v>
      </c>
      <c r="N1812" s="2">
        <v>1</v>
      </c>
      <c r="O1812" t="s">
        <v>1207</v>
      </c>
      <c r="P1812" t="s">
        <v>172</v>
      </c>
      <c r="Q1812">
        <v>1330</v>
      </c>
      <c r="R1812">
        <v>424</v>
      </c>
      <c r="S1812">
        <v>906</v>
      </c>
      <c r="T1812" t="s">
        <v>2344</v>
      </c>
      <c r="U1812" t="s">
        <v>133</v>
      </c>
      <c r="V1812" t="s">
        <v>2345</v>
      </c>
      <c r="W1812" s="1" t="s">
        <v>99</v>
      </c>
      <c r="Y1812" s="5" t="s">
        <v>90</v>
      </c>
      <c r="Z1812" t="s">
        <v>91</v>
      </c>
      <c r="AA1812" s="2" t="s">
        <v>76</v>
      </c>
      <c r="AB1812" t="s">
        <v>1562</v>
      </c>
    </row>
    <row r="1813" spans="1:28" x14ac:dyDescent="0.25">
      <c r="A1813" s="2">
        <v>2025</v>
      </c>
      <c r="B1813" s="2" t="s">
        <v>73</v>
      </c>
      <c r="C1813" s="2" t="s">
        <v>74</v>
      </c>
      <c r="D1813" t="s">
        <v>78</v>
      </c>
      <c r="E1813" t="s">
        <v>79</v>
      </c>
      <c r="F1813" t="s">
        <v>80</v>
      </c>
      <c r="H1813" t="s">
        <v>720</v>
      </c>
      <c r="I1813" t="s">
        <v>2197</v>
      </c>
      <c r="J1813" t="s">
        <v>83</v>
      </c>
      <c r="N1813" s="2">
        <v>1</v>
      </c>
      <c r="O1813" t="s">
        <v>1207</v>
      </c>
      <c r="P1813" t="s">
        <v>172</v>
      </c>
      <c r="Q1813">
        <v>1330</v>
      </c>
      <c r="R1813">
        <v>424</v>
      </c>
      <c r="S1813">
        <v>906</v>
      </c>
      <c r="T1813" t="s">
        <v>2346</v>
      </c>
      <c r="U1813" t="s">
        <v>109</v>
      </c>
      <c r="V1813" t="s">
        <v>299</v>
      </c>
      <c r="W1813" s="1" t="s">
        <v>89</v>
      </c>
      <c r="Y1813" s="5" t="s">
        <v>90</v>
      </c>
      <c r="Z1813" t="s">
        <v>91</v>
      </c>
      <c r="AA1813" s="2" t="s">
        <v>76</v>
      </c>
      <c r="AB1813" t="s">
        <v>1562</v>
      </c>
    </row>
    <row r="1814" spans="1:28" x14ac:dyDescent="0.25">
      <c r="A1814" s="2">
        <v>2025</v>
      </c>
      <c r="B1814" s="2" t="s">
        <v>73</v>
      </c>
      <c r="C1814" s="2" t="s">
        <v>74</v>
      </c>
      <c r="D1814" t="s">
        <v>78</v>
      </c>
      <c r="E1814" t="s">
        <v>79</v>
      </c>
      <c r="F1814" t="s">
        <v>80</v>
      </c>
      <c r="H1814" t="s">
        <v>720</v>
      </c>
      <c r="I1814" t="s">
        <v>2224</v>
      </c>
      <c r="J1814" t="s">
        <v>83</v>
      </c>
      <c r="N1814" s="2">
        <v>1</v>
      </c>
      <c r="O1814" t="s">
        <v>1207</v>
      </c>
      <c r="P1814" t="s">
        <v>172</v>
      </c>
      <c r="Q1814">
        <v>1330</v>
      </c>
      <c r="R1814">
        <v>424</v>
      </c>
      <c r="S1814">
        <v>906</v>
      </c>
      <c r="T1814" t="s">
        <v>2347</v>
      </c>
      <c r="U1814" t="s">
        <v>156</v>
      </c>
      <c r="V1814" t="s">
        <v>954</v>
      </c>
      <c r="W1814" s="1" t="s">
        <v>89</v>
      </c>
      <c r="Y1814" s="5" t="s">
        <v>90</v>
      </c>
      <c r="Z1814" t="s">
        <v>91</v>
      </c>
      <c r="AA1814" s="2" t="s">
        <v>76</v>
      </c>
      <c r="AB1814" t="s">
        <v>1562</v>
      </c>
    </row>
    <row r="1815" spans="1:28" x14ac:dyDescent="0.25">
      <c r="A1815" s="2">
        <v>2025</v>
      </c>
      <c r="B1815" s="2" t="s">
        <v>73</v>
      </c>
      <c r="C1815" s="2" t="s">
        <v>74</v>
      </c>
      <c r="D1815" t="s">
        <v>78</v>
      </c>
      <c r="E1815" t="s">
        <v>79</v>
      </c>
      <c r="F1815" t="s">
        <v>80</v>
      </c>
      <c r="H1815" t="s">
        <v>720</v>
      </c>
      <c r="I1815" t="s">
        <v>2205</v>
      </c>
      <c r="J1815" t="s">
        <v>83</v>
      </c>
      <c r="N1815" s="2">
        <v>1</v>
      </c>
      <c r="O1815" t="s">
        <v>1207</v>
      </c>
      <c r="P1815" t="s">
        <v>172</v>
      </c>
      <c r="Q1815">
        <v>1330</v>
      </c>
      <c r="R1815">
        <v>424</v>
      </c>
      <c r="S1815">
        <v>906</v>
      </c>
      <c r="T1815" t="s">
        <v>2348</v>
      </c>
      <c r="U1815" t="s">
        <v>583</v>
      </c>
      <c r="V1815" t="s">
        <v>145</v>
      </c>
      <c r="W1815" s="1" t="s">
        <v>89</v>
      </c>
      <c r="Y1815" s="5" t="s">
        <v>90</v>
      </c>
      <c r="Z1815" t="s">
        <v>91</v>
      </c>
      <c r="AA1815" s="2" t="s">
        <v>76</v>
      </c>
      <c r="AB1815" t="s">
        <v>1562</v>
      </c>
    </row>
    <row r="1816" spans="1:28" x14ac:dyDescent="0.25">
      <c r="A1816" s="2">
        <v>2025</v>
      </c>
      <c r="B1816" s="2" t="s">
        <v>73</v>
      </c>
      <c r="C1816" s="2" t="s">
        <v>74</v>
      </c>
      <c r="D1816" t="s">
        <v>78</v>
      </c>
      <c r="E1816" t="s">
        <v>79</v>
      </c>
      <c r="F1816" t="s">
        <v>80</v>
      </c>
      <c r="H1816" t="s">
        <v>720</v>
      </c>
      <c r="I1816" t="s">
        <v>2201</v>
      </c>
      <c r="J1816" t="s">
        <v>83</v>
      </c>
      <c r="N1816" s="2">
        <v>1</v>
      </c>
      <c r="O1816" t="s">
        <v>1207</v>
      </c>
      <c r="P1816" t="s">
        <v>172</v>
      </c>
      <c r="Q1816">
        <v>1330</v>
      </c>
      <c r="R1816">
        <v>424</v>
      </c>
      <c r="S1816">
        <v>906</v>
      </c>
      <c r="T1816" t="s">
        <v>2349</v>
      </c>
      <c r="U1816" t="s">
        <v>179</v>
      </c>
      <c r="V1816" t="s">
        <v>441</v>
      </c>
      <c r="W1816" s="1" t="s">
        <v>89</v>
      </c>
      <c r="Y1816" s="5" t="s">
        <v>90</v>
      </c>
      <c r="Z1816" t="s">
        <v>91</v>
      </c>
      <c r="AA1816" s="2" t="s">
        <v>76</v>
      </c>
      <c r="AB1816" t="s">
        <v>1562</v>
      </c>
    </row>
    <row r="1817" spans="1:28" x14ac:dyDescent="0.25">
      <c r="A1817" s="2">
        <v>2025</v>
      </c>
      <c r="B1817" s="2" t="s">
        <v>73</v>
      </c>
      <c r="C1817" s="2" t="s">
        <v>74</v>
      </c>
      <c r="D1817" t="s">
        <v>78</v>
      </c>
      <c r="E1817" t="s">
        <v>79</v>
      </c>
      <c r="F1817" t="s">
        <v>80</v>
      </c>
      <c r="H1817" t="s">
        <v>720</v>
      </c>
      <c r="I1817" t="s">
        <v>2208</v>
      </c>
      <c r="J1817" t="s">
        <v>83</v>
      </c>
      <c r="N1817" s="2">
        <v>1</v>
      </c>
      <c r="O1817" t="s">
        <v>1207</v>
      </c>
      <c r="P1817" t="s">
        <v>172</v>
      </c>
      <c r="Q1817">
        <v>1330</v>
      </c>
      <c r="R1817">
        <v>424</v>
      </c>
      <c r="S1817">
        <v>906</v>
      </c>
      <c r="T1817" t="s">
        <v>2350</v>
      </c>
      <c r="U1817" t="s">
        <v>1278</v>
      </c>
      <c r="V1817" t="s">
        <v>1082</v>
      </c>
      <c r="W1817" s="1" t="s">
        <v>89</v>
      </c>
      <c r="Y1817" s="5" t="s">
        <v>90</v>
      </c>
      <c r="Z1817" t="s">
        <v>91</v>
      </c>
      <c r="AA1817" s="2" t="s">
        <v>76</v>
      </c>
      <c r="AB1817" t="s">
        <v>1562</v>
      </c>
    </row>
    <row r="1818" spans="1:28" x14ac:dyDescent="0.25">
      <c r="A1818" s="2">
        <v>2025</v>
      </c>
      <c r="B1818" s="2" t="s">
        <v>73</v>
      </c>
      <c r="C1818" s="2" t="s">
        <v>74</v>
      </c>
      <c r="D1818" t="s">
        <v>78</v>
      </c>
      <c r="E1818" t="s">
        <v>79</v>
      </c>
      <c r="F1818" t="s">
        <v>80</v>
      </c>
      <c r="H1818" t="s">
        <v>720</v>
      </c>
      <c r="I1818" t="s">
        <v>2199</v>
      </c>
      <c r="J1818" t="s">
        <v>83</v>
      </c>
      <c r="N1818" s="2">
        <v>1</v>
      </c>
      <c r="O1818" t="s">
        <v>1207</v>
      </c>
      <c r="P1818" t="s">
        <v>172</v>
      </c>
      <c r="Q1818">
        <v>1330</v>
      </c>
      <c r="R1818">
        <v>424</v>
      </c>
      <c r="S1818">
        <v>906</v>
      </c>
      <c r="T1818" t="s">
        <v>2351</v>
      </c>
      <c r="U1818" t="s">
        <v>128</v>
      </c>
      <c r="V1818" t="s">
        <v>151</v>
      </c>
      <c r="W1818" s="1" t="s">
        <v>89</v>
      </c>
      <c r="Y1818" s="5" t="s">
        <v>90</v>
      </c>
      <c r="Z1818" t="s">
        <v>91</v>
      </c>
      <c r="AA1818" s="2" t="s">
        <v>76</v>
      </c>
      <c r="AB1818" t="s">
        <v>1562</v>
      </c>
    </row>
    <row r="1819" spans="1:28" x14ac:dyDescent="0.25">
      <c r="A1819" s="2">
        <v>2025</v>
      </c>
      <c r="B1819" s="2" t="s">
        <v>73</v>
      </c>
      <c r="C1819" s="2" t="s">
        <v>74</v>
      </c>
      <c r="D1819" t="s">
        <v>78</v>
      </c>
      <c r="E1819" t="s">
        <v>79</v>
      </c>
      <c r="F1819" t="s">
        <v>80</v>
      </c>
      <c r="H1819" t="s">
        <v>720</v>
      </c>
      <c r="I1819" t="s">
        <v>2209</v>
      </c>
      <c r="J1819" t="s">
        <v>83</v>
      </c>
      <c r="N1819" s="2">
        <v>1</v>
      </c>
      <c r="O1819" t="s">
        <v>1207</v>
      </c>
      <c r="P1819" t="s">
        <v>172</v>
      </c>
      <c r="Q1819">
        <v>1330</v>
      </c>
      <c r="R1819">
        <v>424</v>
      </c>
      <c r="S1819">
        <v>906</v>
      </c>
      <c r="T1819" t="s">
        <v>2352</v>
      </c>
      <c r="U1819" t="s">
        <v>1509</v>
      </c>
      <c r="V1819" t="s">
        <v>156</v>
      </c>
      <c r="W1819" s="1" t="s">
        <v>89</v>
      </c>
      <c r="Y1819" s="5" t="s">
        <v>90</v>
      </c>
      <c r="Z1819" t="s">
        <v>91</v>
      </c>
      <c r="AA1819" s="2" t="s">
        <v>76</v>
      </c>
      <c r="AB1819" t="s">
        <v>1562</v>
      </c>
    </row>
    <row r="1820" spans="1:28" x14ac:dyDescent="0.25">
      <c r="A1820" s="2">
        <v>2025</v>
      </c>
      <c r="B1820" s="2" t="s">
        <v>73</v>
      </c>
      <c r="C1820" s="2" t="s">
        <v>74</v>
      </c>
      <c r="D1820" t="s">
        <v>78</v>
      </c>
      <c r="E1820" t="s">
        <v>79</v>
      </c>
      <c r="F1820" t="s">
        <v>80</v>
      </c>
      <c r="H1820" t="s">
        <v>720</v>
      </c>
      <c r="I1820" t="s">
        <v>2199</v>
      </c>
      <c r="J1820" t="s">
        <v>83</v>
      </c>
      <c r="N1820" s="2">
        <v>1</v>
      </c>
      <c r="O1820" t="s">
        <v>1207</v>
      </c>
      <c r="P1820" t="s">
        <v>172</v>
      </c>
      <c r="Q1820">
        <v>1330</v>
      </c>
      <c r="R1820">
        <v>424</v>
      </c>
      <c r="S1820">
        <v>906</v>
      </c>
      <c r="T1820" t="s">
        <v>2353</v>
      </c>
      <c r="U1820" t="s">
        <v>937</v>
      </c>
      <c r="V1820" t="s">
        <v>2354</v>
      </c>
      <c r="W1820" s="1" t="s">
        <v>99</v>
      </c>
      <c r="Y1820" s="5" t="s">
        <v>90</v>
      </c>
      <c r="Z1820" t="s">
        <v>91</v>
      </c>
      <c r="AA1820" s="2" t="s">
        <v>76</v>
      </c>
      <c r="AB1820" t="s">
        <v>1562</v>
      </c>
    </row>
    <row r="1821" spans="1:28" x14ac:dyDescent="0.25">
      <c r="A1821" s="2">
        <v>2025</v>
      </c>
      <c r="B1821" s="2" t="s">
        <v>73</v>
      </c>
      <c r="C1821" s="2" t="s">
        <v>74</v>
      </c>
      <c r="D1821" t="s">
        <v>78</v>
      </c>
      <c r="E1821" t="s">
        <v>79</v>
      </c>
      <c r="F1821" t="s">
        <v>80</v>
      </c>
      <c r="H1821" t="s">
        <v>720</v>
      </c>
      <c r="I1821" t="s">
        <v>2355</v>
      </c>
      <c r="J1821" t="s">
        <v>83</v>
      </c>
      <c r="N1821" s="2">
        <v>1</v>
      </c>
      <c r="O1821" t="s">
        <v>1207</v>
      </c>
      <c r="P1821" t="s">
        <v>172</v>
      </c>
      <c r="Q1821">
        <v>1330</v>
      </c>
      <c r="R1821">
        <v>424</v>
      </c>
      <c r="S1821">
        <v>906</v>
      </c>
      <c r="T1821" t="s">
        <v>1401</v>
      </c>
      <c r="U1821" t="s">
        <v>145</v>
      </c>
      <c r="V1821" t="s">
        <v>896</v>
      </c>
      <c r="W1821" s="1" t="s">
        <v>89</v>
      </c>
      <c r="Y1821" s="5" t="s">
        <v>90</v>
      </c>
      <c r="Z1821" t="s">
        <v>91</v>
      </c>
      <c r="AA1821" s="2" t="s">
        <v>76</v>
      </c>
      <c r="AB1821" t="s">
        <v>1562</v>
      </c>
    </row>
    <row r="1822" spans="1:28" x14ac:dyDescent="0.25">
      <c r="A1822" s="2">
        <v>2025</v>
      </c>
      <c r="B1822" s="2" t="s">
        <v>73</v>
      </c>
      <c r="C1822" s="2" t="s">
        <v>74</v>
      </c>
      <c r="D1822" t="s">
        <v>78</v>
      </c>
      <c r="E1822" t="s">
        <v>79</v>
      </c>
      <c r="F1822" t="s">
        <v>80</v>
      </c>
      <c r="H1822" t="s">
        <v>720</v>
      </c>
      <c r="I1822" t="s">
        <v>2222</v>
      </c>
      <c r="J1822" t="s">
        <v>83</v>
      </c>
      <c r="N1822" s="2">
        <v>1</v>
      </c>
      <c r="O1822" t="s">
        <v>1207</v>
      </c>
      <c r="P1822" t="s">
        <v>172</v>
      </c>
      <c r="Q1822">
        <v>1330</v>
      </c>
      <c r="R1822">
        <v>424</v>
      </c>
      <c r="S1822">
        <v>906</v>
      </c>
      <c r="T1822" t="s">
        <v>2356</v>
      </c>
      <c r="U1822" t="s">
        <v>287</v>
      </c>
      <c r="V1822" t="s">
        <v>729</v>
      </c>
      <c r="W1822" s="1" t="s">
        <v>89</v>
      </c>
      <c r="Y1822" s="5" t="s">
        <v>90</v>
      </c>
      <c r="Z1822" t="s">
        <v>91</v>
      </c>
      <c r="AA1822" s="2" t="s">
        <v>76</v>
      </c>
      <c r="AB1822" t="s">
        <v>1562</v>
      </c>
    </row>
    <row r="1823" spans="1:28" x14ac:dyDescent="0.25">
      <c r="A1823" s="2">
        <v>2025</v>
      </c>
      <c r="B1823" s="2" t="s">
        <v>73</v>
      </c>
      <c r="C1823" s="2" t="s">
        <v>74</v>
      </c>
      <c r="D1823" t="s">
        <v>78</v>
      </c>
      <c r="E1823" t="s">
        <v>79</v>
      </c>
      <c r="F1823" t="s">
        <v>80</v>
      </c>
      <c r="H1823" t="s">
        <v>720</v>
      </c>
      <c r="I1823" t="s">
        <v>2208</v>
      </c>
      <c r="J1823" t="s">
        <v>83</v>
      </c>
      <c r="N1823" s="2">
        <v>1</v>
      </c>
      <c r="O1823" t="s">
        <v>1207</v>
      </c>
      <c r="P1823" t="s">
        <v>172</v>
      </c>
      <c r="Q1823">
        <v>1330</v>
      </c>
      <c r="R1823">
        <v>424</v>
      </c>
      <c r="S1823">
        <v>906</v>
      </c>
      <c r="T1823" t="s">
        <v>2357</v>
      </c>
      <c r="U1823" t="s">
        <v>263</v>
      </c>
      <c r="V1823" t="s">
        <v>212</v>
      </c>
      <c r="W1823" s="1" t="s">
        <v>89</v>
      </c>
      <c r="Y1823" s="5" t="s">
        <v>90</v>
      </c>
      <c r="Z1823" t="s">
        <v>91</v>
      </c>
      <c r="AA1823" s="2" t="s">
        <v>76</v>
      </c>
      <c r="AB1823" t="s">
        <v>1562</v>
      </c>
    </row>
    <row r="1824" spans="1:28" x14ac:dyDescent="0.25">
      <c r="A1824" s="2">
        <v>2025</v>
      </c>
      <c r="B1824" s="2" t="s">
        <v>73</v>
      </c>
      <c r="C1824" s="2" t="s">
        <v>74</v>
      </c>
      <c r="D1824" t="s">
        <v>78</v>
      </c>
      <c r="E1824" t="s">
        <v>79</v>
      </c>
      <c r="F1824" t="s">
        <v>80</v>
      </c>
      <c r="H1824" t="s">
        <v>720</v>
      </c>
      <c r="I1824" t="s">
        <v>2199</v>
      </c>
      <c r="J1824" t="s">
        <v>83</v>
      </c>
      <c r="N1824" s="2">
        <v>1</v>
      </c>
      <c r="O1824" t="s">
        <v>1207</v>
      </c>
      <c r="P1824" t="s">
        <v>172</v>
      </c>
      <c r="Q1824">
        <v>1330</v>
      </c>
      <c r="R1824">
        <v>424</v>
      </c>
      <c r="S1824">
        <v>906</v>
      </c>
      <c r="T1824" t="s">
        <v>162</v>
      </c>
      <c r="U1824" t="s">
        <v>163</v>
      </c>
      <c r="V1824" t="s">
        <v>164</v>
      </c>
      <c r="W1824" s="1" t="s">
        <v>89</v>
      </c>
      <c r="Y1824" s="5" t="s">
        <v>90</v>
      </c>
      <c r="Z1824" t="s">
        <v>91</v>
      </c>
      <c r="AA1824" s="2" t="s">
        <v>76</v>
      </c>
      <c r="AB1824" t="s">
        <v>1562</v>
      </c>
    </row>
    <row r="1825" spans="1:28" x14ac:dyDescent="0.25">
      <c r="A1825" s="2">
        <v>2025</v>
      </c>
      <c r="B1825" s="2" t="s">
        <v>73</v>
      </c>
      <c r="C1825" s="2" t="s">
        <v>74</v>
      </c>
      <c r="D1825" t="s">
        <v>78</v>
      </c>
      <c r="E1825" t="s">
        <v>79</v>
      </c>
      <c r="F1825" t="s">
        <v>80</v>
      </c>
      <c r="H1825" t="s">
        <v>720</v>
      </c>
      <c r="I1825" t="s">
        <v>2274</v>
      </c>
      <c r="J1825" t="s">
        <v>83</v>
      </c>
      <c r="N1825" s="2">
        <v>1</v>
      </c>
      <c r="O1825" t="s">
        <v>1207</v>
      </c>
      <c r="P1825" t="s">
        <v>172</v>
      </c>
      <c r="Q1825">
        <v>1330</v>
      </c>
      <c r="R1825">
        <v>424</v>
      </c>
      <c r="S1825">
        <v>906</v>
      </c>
      <c r="T1825" t="s">
        <v>2358</v>
      </c>
      <c r="U1825" t="s">
        <v>1566</v>
      </c>
      <c r="V1825" t="s">
        <v>1251</v>
      </c>
      <c r="W1825" s="1" t="s">
        <v>89</v>
      </c>
      <c r="Y1825" s="5" t="s">
        <v>90</v>
      </c>
      <c r="Z1825" t="s">
        <v>91</v>
      </c>
      <c r="AA1825" s="2" t="s">
        <v>76</v>
      </c>
      <c r="AB1825" t="s">
        <v>1562</v>
      </c>
    </row>
    <row r="1826" spans="1:28" x14ac:dyDescent="0.25">
      <c r="A1826" s="2">
        <v>2025</v>
      </c>
      <c r="B1826" s="2" t="s">
        <v>73</v>
      </c>
      <c r="C1826" s="2" t="s">
        <v>74</v>
      </c>
      <c r="D1826" t="s">
        <v>78</v>
      </c>
      <c r="E1826" t="s">
        <v>79</v>
      </c>
      <c r="F1826" t="s">
        <v>80</v>
      </c>
      <c r="H1826" t="s">
        <v>720</v>
      </c>
      <c r="I1826" t="s">
        <v>2205</v>
      </c>
      <c r="J1826" t="s">
        <v>83</v>
      </c>
      <c r="N1826" s="2">
        <v>1</v>
      </c>
      <c r="O1826" t="s">
        <v>1207</v>
      </c>
      <c r="P1826" t="s">
        <v>172</v>
      </c>
      <c r="Q1826">
        <v>1330</v>
      </c>
      <c r="R1826">
        <v>424</v>
      </c>
      <c r="S1826">
        <v>906</v>
      </c>
      <c r="T1826" t="s">
        <v>2358</v>
      </c>
      <c r="U1826" t="s">
        <v>1566</v>
      </c>
      <c r="V1826" t="s">
        <v>1251</v>
      </c>
      <c r="W1826" s="1" t="s">
        <v>89</v>
      </c>
      <c r="Y1826" s="5" t="s">
        <v>90</v>
      </c>
      <c r="Z1826" t="s">
        <v>91</v>
      </c>
      <c r="AA1826" s="2" t="s">
        <v>76</v>
      </c>
      <c r="AB1826" t="s">
        <v>1562</v>
      </c>
    </row>
    <row r="1827" spans="1:28" x14ac:dyDescent="0.25">
      <c r="A1827" s="2">
        <v>2025</v>
      </c>
      <c r="B1827" s="2" t="s">
        <v>73</v>
      </c>
      <c r="C1827" s="2" t="s">
        <v>74</v>
      </c>
      <c r="D1827" t="s">
        <v>78</v>
      </c>
      <c r="E1827" t="s">
        <v>79</v>
      </c>
      <c r="F1827" t="s">
        <v>80</v>
      </c>
      <c r="H1827" t="s">
        <v>720</v>
      </c>
      <c r="I1827" t="s">
        <v>2197</v>
      </c>
      <c r="J1827" t="s">
        <v>83</v>
      </c>
      <c r="N1827" s="2">
        <v>1</v>
      </c>
      <c r="O1827" t="s">
        <v>1207</v>
      </c>
      <c r="P1827" t="s">
        <v>172</v>
      </c>
      <c r="Q1827">
        <v>1330</v>
      </c>
      <c r="R1827">
        <v>424</v>
      </c>
      <c r="S1827">
        <v>906</v>
      </c>
      <c r="T1827" t="s">
        <v>247</v>
      </c>
      <c r="U1827" t="s">
        <v>98</v>
      </c>
      <c r="V1827" t="s">
        <v>125</v>
      </c>
      <c r="W1827" s="1" t="s">
        <v>89</v>
      </c>
      <c r="Y1827" s="5" t="s">
        <v>90</v>
      </c>
      <c r="Z1827" t="s">
        <v>91</v>
      </c>
      <c r="AA1827" s="2" t="s">
        <v>76</v>
      </c>
      <c r="AB1827" t="s">
        <v>1562</v>
      </c>
    </row>
    <row r="1828" spans="1:28" x14ac:dyDescent="0.25">
      <c r="A1828" s="2">
        <v>2025</v>
      </c>
      <c r="B1828" s="2" t="s">
        <v>73</v>
      </c>
      <c r="C1828" s="2" t="s">
        <v>74</v>
      </c>
      <c r="D1828" t="s">
        <v>78</v>
      </c>
      <c r="E1828" t="s">
        <v>79</v>
      </c>
      <c r="F1828" t="s">
        <v>80</v>
      </c>
      <c r="H1828" t="s">
        <v>720</v>
      </c>
      <c r="I1828" t="s">
        <v>2197</v>
      </c>
      <c r="J1828" t="s">
        <v>83</v>
      </c>
      <c r="N1828" s="2">
        <v>1</v>
      </c>
      <c r="O1828" t="s">
        <v>1207</v>
      </c>
      <c r="P1828" t="s">
        <v>172</v>
      </c>
      <c r="Q1828">
        <v>1330</v>
      </c>
      <c r="R1828">
        <v>424</v>
      </c>
      <c r="S1828">
        <v>906</v>
      </c>
      <c r="T1828" t="s">
        <v>339</v>
      </c>
      <c r="U1828" t="s">
        <v>201</v>
      </c>
      <c r="V1828" t="s">
        <v>340</v>
      </c>
      <c r="W1828" s="1" t="s">
        <v>89</v>
      </c>
      <c r="Y1828" s="5" t="s">
        <v>90</v>
      </c>
      <c r="Z1828" t="s">
        <v>91</v>
      </c>
      <c r="AA1828" s="2" t="s">
        <v>76</v>
      </c>
      <c r="AB1828" t="s">
        <v>1562</v>
      </c>
    </row>
    <row r="1829" spans="1:28" x14ac:dyDescent="0.25">
      <c r="A1829" s="2">
        <v>2025</v>
      </c>
      <c r="B1829" s="2" t="s">
        <v>73</v>
      </c>
      <c r="C1829" s="2" t="s">
        <v>74</v>
      </c>
      <c r="D1829" t="s">
        <v>78</v>
      </c>
      <c r="E1829" t="s">
        <v>79</v>
      </c>
      <c r="F1829" t="s">
        <v>80</v>
      </c>
      <c r="H1829" t="s">
        <v>720</v>
      </c>
      <c r="I1829" t="s">
        <v>2199</v>
      </c>
      <c r="J1829" t="s">
        <v>83</v>
      </c>
      <c r="N1829" s="2">
        <v>1</v>
      </c>
      <c r="O1829" t="s">
        <v>1207</v>
      </c>
      <c r="P1829" t="s">
        <v>172</v>
      </c>
      <c r="Q1829">
        <v>1330</v>
      </c>
      <c r="R1829">
        <v>424</v>
      </c>
      <c r="S1829">
        <v>906</v>
      </c>
      <c r="T1829" t="s">
        <v>302</v>
      </c>
      <c r="U1829" t="s">
        <v>112</v>
      </c>
      <c r="V1829" t="s">
        <v>503</v>
      </c>
      <c r="W1829" s="1" t="s">
        <v>99</v>
      </c>
      <c r="Y1829" s="5" t="s">
        <v>90</v>
      </c>
      <c r="Z1829" t="s">
        <v>91</v>
      </c>
      <c r="AA1829" s="2" t="s">
        <v>76</v>
      </c>
      <c r="AB1829" t="s">
        <v>1562</v>
      </c>
    </row>
    <row r="1830" spans="1:28" x14ac:dyDescent="0.25">
      <c r="A1830" s="2">
        <v>2025</v>
      </c>
      <c r="B1830" s="2" t="s">
        <v>73</v>
      </c>
      <c r="C1830" s="2" t="s">
        <v>74</v>
      </c>
      <c r="D1830" t="s">
        <v>78</v>
      </c>
      <c r="E1830" t="s">
        <v>79</v>
      </c>
      <c r="F1830" t="s">
        <v>80</v>
      </c>
      <c r="H1830" t="s">
        <v>720</v>
      </c>
      <c r="I1830" t="s">
        <v>2323</v>
      </c>
      <c r="J1830" t="s">
        <v>83</v>
      </c>
      <c r="N1830" s="2">
        <v>1</v>
      </c>
      <c r="O1830" t="s">
        <v>1207</v>
      </c>
      <c r="P1830" t="s">
        <v>172</v>
      </c>
      <c r="Q1830">
        <v>1330</v>
      </c>
      <c r="R1830">
        <v>424</v>
      </c>
      <c r="S1830">
        <v>906</v>
      </c>
      <c r="T1830" t="s">
        <v>1908</v>
      </c>
      <c r="U1830" t="s">
        <v>186</v>
      </c>
      <c r="V1830" t="s">
        <v>145</v>
      </c>
      <c r="W1830" s="1" t="s">
        <v>99</v>
      </c>
      <c r="Y1830" s="5" t="s">
        <v>90</v>
      </c>
      <c r="Z1830" t="s">
        <v>91</v>
      </c>
      <c r="AA1830" s="2" t="s">
        <v>76</v>
      </c>
      <c r="AB1830" t="s">
        <v>1562</v>
      </c>
    </row>
    <row r="1831" spans="1:28" x14ac:dyDescent="0.25">
      <c r="A1831" s="2">
        <v>2025</v>
      </c>
      <c r="B1831" s="2" t="s">
        <v>73</v>
      </c>
      <c r="C1831" s="2" t="s">
        <v>74</v>
      </c>
      <c r="D1831" t="s">
        <v>78</v>
      </c>
      <c r="E1831" t="s">
        <v>79</v>
      </c>
      <c r="F1831" t="s">
        <v>80</v>
      </c>
      <c r="H1831" t="s">
        <v>720</v>
      </c>
      <c r="I1831" t="s">
        <v>2197</v>
      </c>
      <c r="J1831" t="s">
        <v>83</v>
      </c>
      <c r="N1831" s="2">
        <v>1</v>
      </c>
      <c r="O1831" t="s">
        <v>1207</v>
      </c>
      <c r="P1831" t="s">
        <v>172</v>
      </c>
      <c r="Q1831">
        <v>1330</v>
      </c>
      <c r="R1831">
        <v>424</v>
      </c>
      <c r="S1831">
        <v>906</v>
      </c>
      <c r="T1831" t="s">
        <v>2359</v>
      </c>
      <c r="U1831" t="s">
        <v>161</v>
      </c>
      <c r="V1831" t="s">
        <v>118</v>
      </c>
      <c r="W1831" s="1" t="s">
        <v>99</v>
      </c>
      <c r="Y1831" s="5" t="s">
        <v>90</v>
      </c>
      <c r="Z1831" t="s">
        <v>91</v>
      </c>
      <c r="AA1831" s="2" t="s">
        <v>76</v>
      </c>
      <c r="AB1831" t="s">
        <v>1562</v>
      </c>
    </row>
    <row r="1832" spans="1:28" x14ac:dyDescent="0.25">
      <c r="A1832" s="2">
        <v>2025</v>
      </c>
      <c r="B1832" s="2" t="s">
        <v>73</v>
      </c>
      <c r="C1832" s="2" t="s">
        <v>74</v>
      </c>
      <c r="D1832" t="s">
        <v>78</v>
      </c>
      <c r="E1832" t="s">
        <v>79</v>
      </c>
      <c r="F1832" t="s">
        <v>80</v>
      </c>
      <c r="H1832" t="s">
        <v>720</v>
      </c>
      <c r="I1832" t="s">
        <v>2205</v>
      </c>
      <c r="J1832" t="s">
        <v>83</v>
      </c>
      <c r="N1832" s="2">
        <v>1</v>
      </c>
      <c r="O1832" t="s">
        <v>1207</v>
      </c>
      <c r="P1832" t="s">
        <v>172</v>
      </c>
      <c r="Q1832">
        <v>1330</v>
      </c>
      <c r="R1832">
        <v>424</v>
      </c>
      <c r="S1832">
        <v>906</v>
      </c>
      <c r="T1832" t="s">
        <v>2360</v>
      </c>
      <c r="U1832" t="s">
        <v>127</v>
      </c>
      <c r="V1832" t="s">
        <v>97</v>
      </c>
      <c r="W1832" s="1" t="s">
        <v>99</v>
      </c>
      <c r="Y1832" s="5" t="s">
        <v>90</v>
      </c>
      <c r="Z1832" t="s">
        <v>91</v>
      </c>
      <c r="AA1832" s="2" t="s">
        <v>76</v>
      </c>
      <c r="AB1832" t="s">
        <v>1562</v>
      </c>
    </row>
    <row r="1833" spans="1:28" x14ac:dyDescent="0.25">
      <c r="A1833" s="2">
        <v>2025</v>
      </c>
      <c r="B1833" s="2" t="s">
        <v>73</v>
      </c>
      <c r="C1833" s="2" t="s">
        <v>74</v>
      </c>
      <c r="D1833" t="s">
        <v>78</v>
      </c>
      <c r="E1833" t="s">
        <v>79</v>
      </c>
      <c r="F1833" t="s">
        <v>80</v>
      </c>
      <c r="H1833" t="s">
        <v>720</v>
      </c>
      <c r="I1833" t="s">
        <v>2199</v>
      </c>
      <c r="J1833" t="s">
        <v>83</v>
      </c>
      <c r="N1833" s="2">
        <v>1</v>
      </c>
      <c r="O1833" t="s">
        <v>1207</v>
      </c>
      <c r="P1833" t="s">
        <v>172</v>
      </c>
      <c r="Q1833">
        <v>1330</v>
      </c>
      <c r="R1833">
        <v>424</v>
      </c>
      <c r="S1833">
        <v>906</v>
      </c>
      <c r="T1833" t="s">
        <v>2361</v>
      </c>
      <c r="U1833" t="s">
        <v>179</v>
      </c>
      <c r="V1833" t="s">
        <v>2177</v>
      </c>
      <c r="W1833" s="1" t="s">
        <v>89</v>
      </c>
      <c r="Y1833" s="5" t="s">
        <v>90</v>
      </c>
      <c r="Z1833" t="s">
        <v>91</v>
      </c>
      <c r="AA1833" s="2" t="s">
        <v>76</v>
      </c>
      <c r="AB1833" t="s">
        <v>1562</v>
      </c>
    </row>
    <row r="1834" spans="1:28" x14ac:dyDescent="0.25">
      <c r="A1834" s="2">
        <v>2025</v>
      </c>
      <c r="B1834" s="2" t="s">
        <v>73</v>
      </c>
      <c r="C1834" s="2" t="s">
        <v>74</v>
      </c>
      <c r="D1834" t="s">
        <v>78</v>
      </c>
      <c r="E1834" t="s">
        <v>79</v>
      </c>
      <c r="F1834" t="s">
        <v>80</v>
      </c>
      <c r="H1834" t="s">
        <v>720</v>
      </c>
      <c r="I1834" t="s">
        <v>2225</v>
      </c>
      <c r="J1834" t="s">
        <v>83</v>
      </c>
      <c r="N1834" s="2">
        <v>1</v>
      </c>
      <c r="O1834" t="s">
        <v>1207</v>
      </c>
      <c r="P1834" t="s">
        <v>172</v>
      </c>
      <c r="Q1834">
        <v>1330</v>
      </c>
      <c r="R1834">
        <v>424</v>
      </c>
      <c r="S1834">
        <v>906</v>
      </c>
      <c r="T1834" t="s">
        <v>216</v>
      </c>
      <c r="U1834" t="s">
        <v>217</v>
      </c>
      <c r="V1834" t="s">
        <v>2362</v>
      </c>
      <c r="W1834" s="1" t="s">
        <v>89</v>
      </c>
      <c r="Y1834" s="5" t="s">
        <v>90</v>
      </c>
      <c r="Z1834" t="s">
        <v>91</v>
      </c>
      <c r="AA1834" s="2" t="s">
        <v>76</v>
      </c>
      <c r="AB1834" t="s">
        <v>1562</v>
      </c>
    </row>
    <row r="1835" spans="1:28" x14ac:dyDescent="0.25">
      <c r="A1835" s="2">
        <v>2025</v>
      </c>
      <c r="B1835" s="2" t="s">
        <v>73</v>
      </c>
      <c r="C1835" s="2" t="s">
        <v>74</v>
      </c>
      <c r="D1835" t="s">
        <v>78</v>
      </c>
      <c r="E1835" t="s">
        <v>79</v>
      </c>
      <c r="F1835" t="s">
        <v>80</v>
      </c>
      <c r="H1835" t="s">
        <v>720</v>
      </c>
      <c r="I1835" t="s">
        <v>2199</v>
      </c>
      <c r="J1835" t="s">
        <v>83</v>
      </c>
      <c r="N1835" s="2">
        <v>1</v>
      </c>
      <c r="O1835" t="s">
        <v>1207</v>
      </c>
      <c r="P1835" t="s">
        <v>172</v>
      </c>
      <c r="Q1835">
        <v>1330</v>
      </c>
      <c r="R1835">
        <v>424</v>
      </c>
      <c r="S1835">
        <v>906</v>
      </c>
      <c r="T1835" t="s">
        <v>545</v>
      </c>
      <c r="U1835" t="s">
        <v>183</v>
      </c>
      <c r="V1835" t="s">
        <v>283</v>
      </c>
      <c r="W1835" s="1" t="s">
        <v>89</v>
      </c>
      <c r="Y1835" s="5" t="s">
        <v>90</v>
      </c>
      <c r="Z1835" t="s">
        <v>91</v>
      </c>
      <c r="AA1835" s="2" t="s">
        <v>76</v>
      </c>
      <c r="AB1835" t="s">
        <v>1562</v>
      </c>
    </row>
    <row r="1836" spans="1:28" x14ac:dyDescent="0.25">
      <c r="A1836" s="2">
        <v>2025</v>
      </c>
      <c r="B1836" s="2" t="s">
        <v>73</v>
      </c>
      <c r="C1836" s="2" t="s">
        <v>74</v>
      </c>
      <c r="D1836" t="s">
        <v>78</v>
      </c>
      <c r="E1836" t="s">
        <v>79</v>
      </c>
      <c r="F1836" t="s">
        <v>80</v>
      </c>
      <c r="H1836" t="s">
        <v>720</v>
      </c>
      <c r="I1836" t="s">
        <v>2208</v>
      </c>
      <c r="J1836" t="s">
        <v>83</v>
      </c>
      <c r="N1836" s="2">
        <v>1</v>
      </c>
      <c r="O1836" t="s">
        <v>1207</v>
      </c>
      <c r="P1836" t="s">
        <v>172</v>
      </c>
      <c r="Q1836">
        <v>1330</v>
      </c>
      <c r="R1836">
        <v>424</v>
      </c>
      <c r="S1836">
        <v>906</v>
      </c>
      <c r="T1836" t="s">
        <v>1514</v>
      </c>
      <c r="U1836" t="s">
        <v>201</v>
      </c>
      <c r="V1836" t="s">
        <v>281</v>
      </c>
      <c r="W1836" s="1" t="s">
        <v>89</v>
      </c>
      <c r="Y1836" s="5" t="s">
        <v>90</v>
      </c>
      <c r="Z1836" t="s">
        <v>91</v>
      </c>
      <c r="AA1836" s="2" t="s">
        <v>76</v>
      </c>
      <c r="AB1836" t="s">
        <v>1562</v>
      </c>
    </row>
    <row r="1837" spans="1:28" x14ac:dyDescent="0.25">
      <c r="A1837" s="2">
        <v>2025</v>
      </c>
      <c r="B1837" s="2" t="s">
        <v>73</v>
      </c>
      <c r="C1837" s="2" t="s">
        <v>74</v>
      </c>
      <c r="D1837" t="s">
        <v>78</v>
      </c>
      <c r="E1837" t="s">
        <v>79</v>
      </c>
      <c r="F1837" t="s">
        <v>80</v>
      </c>
      <c r="H1837" t="s">
        <v>720</v>
      </c>
      <c r="I1837" t="s">
        <v>2197</v>
      </c>
      <c r="J1837" t="s">
        <v>83</v>
      </c>
      <c r="N1837" s="2">
        <v>1</v>
      </c>
      <c r="O1837" t="s">
        <v>1207</v>
      </c>
      <c r="P1837" t="s">
        <v>172</v>
      </c>
      <c r="Q1837">
        <v>1330</v>
      </c>
      <c r="R1837">
        <v>424</v>
      </c>
      <c r="S1837">
        <v>906</v>
      </c>
      <c r="T1837" t="s">
        <v>382</v>
      </c>
      <c r="U1837" t="s">
        <v>124</v>
      </c>
      <c r="V1837" t="s">
        <v>122</v>
      </c>
      <c r="W1837" s="1" t="s">
        <v>89</v>
      </c>
      <c r="Y1837" s="5" t="s">
        <v>90</v>
      </c>
      <c r="Z1837" t="s">
        <v>91</v>
      </c>
      <c r="AA1837" s="2" t="s">
        <v>76</v>
      </c>
      <c r="AB1837" t="s">
        <v>1562</v>
      </c>
    </row>
    <row r="1838" spans="1:28" x14ac:dyDescent="0.25">
      <c r="A1838" s="2">
        <v>2025</v>
      </c>
      <c r="B1838" s="2" t="s">
        <v>73</v>
      </c>
      <c r="C1838" s="2" t="s">
        <v>74</v>
      </c>
      <c r="D1838" t="s">
        <v>78</v>
      </c>
      <c r="E1838" t="s">
        <v>79</v>
      </c>
      <c r="F1838" t="s">
        <v>80</v>
      </c>
      <c r="H1838" t="s">
        <v>720</v>
      </c>
      <c r="I1838" t="s">
        <v>2199</v>
      </c>
      <c r="J1838" t="s">
        <v>83</v>
      </c>
      <c r="N1838" s="2">
        <v>1</v>
      </c>
      <c r="O1838" t="s">
        <v>1207</v>
      </c>
      <c r="P1838" t="s">
        <v>172</v>
      </c>
      <c r="Q1838">
        <v>1330</v>
      </c>
      <c r="R1838">
        <v>424</v>
      </c>
      <c r="S1838">
        <v>906</v>
      </c>
      <c r="T1838" t="s">
        <v>2363</v>
      </c>
      <c r="U1838" t="s">
        <v>109</v>
      </c>
      <c r="V1838" t="s">
        <v>2364</v>
      </c>
      <c r="W1838" s="1" t="s">
        <v>89</v>
      </c>
      <c r="Y1838" s="5" t="s">
        <v>90</v>
      </c>
      <c r="Z1838" t="s">
        <v>91</v>
      </c>
      <c r="AA1838" s="2" t="s">
        <v>76</v>
      </c>
      <c r="AB1838" t="s">
        <v>1562</v>
      </c>
    </row>
    <row r="1839" spans="1:28" x14ac:dyDescent="0.25">
      <c r="A1839" s="2">
        <v>2025</v>
      </c>
      <c r="B1839" s="2" t="s">
        <v>73</v>
      </c>
      <c r="C1839" s="2" t="s">
        <v>74</v>
      </c>
      <c r="D1839" t="s">
        <v>78</v>
      </c>
      <c r="E1839" t="s">
        <v>79</v>
      </c>
      <c r="F1839" t="s">
        <v>80</v>
      </c>
      <c r="H1839" t="s">
        <v>720</v>
      </c>
      <c r="I1839" t="s">
        <v>2222</v>
      </c>
      <c r="J1839" t="s">
        <v>83</v>
      </c>
      <c r="N1839" s="2">
        <v>1</v>
      </c>
      <c r="O1839" t="s">
        <v>1207</v>
      </c>
      <c r="P1839" t="s">
        <v>172</v>
      </c>
      <c r="Q1839">
        <v>1330</v>
      </c>
      <c r="R1839">
        <v>424</v>
      </c>
      <c r="S1839">
        <v>906</v>
      </c>
      <c r="T1839" t="s">
        <v>2365</v>
      </c>
      <c r="U1839" t="s">
        <v>1315</v>
      </c>
      <c r="V1839" t="s">
        <v>171</v>
      </c>
      <c r="W1839" s="1" t="s">
        <v>89</v>
      </c>
      <c r="Y1839" s="5" t="s">
        <v>90</v>
      </c>
      <c r="Z1839" t="s">
        <v>91</v>
      </c>
      <c r="AA1839" s="2" t="s">
        <v>76</v>
      </c>
      <c r="AB1839" t="s">
        <v>1562</v>
      </c>
    </row>
    <row r="1840" spans="1:28" x14ac:dyDescent="0.25">
      <c r="A1840" s="2">
        <v>2025</v>
      </c>
      <c r="B1840" s="2" t="s">
        <v>73</v>
      </c>
      <c r="C1840" s="2" t="s">
        <v>74</v>
      </c>
      <c r="D1840" t="s">
        <v>78</v>
      </c>
      <c r="E1840" t="s">
        <v>79</v>
      </c>
      <c r="F1840" t="s">
        <v>80</v>
      </c>
      <c r="H1840" t="s">
        <v>720</v>
      </c>
      <c r="I1840" t="s">
        <v>2260</v>
      </c>
      <c r="J1840" t="s">
        <v>83</v>
      </c>
      <c r="N1840" s="2">
        <v>1</v>
      </c>
      <c r="O1840" t="s">
        <v>1207</v>
      </c>
      <c r="P1840" t="s">
        <v>172</v>
      </c>
      <c r="Q1840">
        <v>1330</v>
      </c>
      <c r="R1840">
        <v>424</v>
      </c>
      <c r="S1840">
        <v>906</v>
      </c>
      <c r="T1840" t="s">
        <v>820</v>
      </c>
      <c r="U1840" t="s">
        <v>146</v>
      </c>
      <c r="V1840" t="s">
        <v>870</v>
      </c>
      <c r="W1840" s="1" t="s">
        <v>99</v>
      </c>
      <c r="Y1840" s="5" t="s">
        <v>90</v>
      </c>
      <c r="Z1840" t="s">
        <v>91</v>
      </c>
      <c r="AA1840" s="2" t="s">
        <v>76</v>
      </c>
      <c r="AB1840" t="s">
        <v>1562</v>
      </c>
    </row>
    <row r="1841" spans="1:28" x14ac:dyDescent="0.25">
      <c r="A1841" s="2">
        <v>2025</v>
      </c>
      <c r="B1841" s="2" t="s">
        <v>73</v>
      </c>
      <c r="C1841" s="2" t="s">
        <v>74</v>
      </c>
      <c r="D1841" t="s">
        <v>78</v>
      </c>
      <c r="E1841" t="s">
        <v>79</v>
      </c>
      <c r="F1841" t="s">
        <v>80</v>
      </c>
      <c r="H1841" t="s">
        <v>720</v>
      </c>
      <c r="I1841" t="s">
        <v>2274</v>
      </c>
      <c r="J1841" t="s">
        <v>83</v>
      </c>
      <c r="N1841" s="2">
        <v>1</v>
      </c>
      <c r="O1841" t="s">
        <v>1207</v>
      </c>
      <c r="P1841" t="s">
        <v>172</v>
      </c>
      <c r="Q1841">
        <v>1330</v>
      </c>
      <c r="R1841">
        <v>424</v>
      </c>
      <c r="S1841">
        <v>906</v>
      </c>
      <c r="T1841" t="s">
        <v>2366</v>
      </c>
      <c r="U1841" t="s">
        <v>179</v>
      </c>
      <c r="V1841" t="s">
        <v>143</v>
      </c>
      <c r="W1841" s="1" t="s">
        <v>89</v>
      </c>
      <c r="Y1841" s="5" t="s">
        <v>90</v>
      </c>
      <c r="Z1841" t="s">
        <v>91</v>
      </c>
      <c r="AA1841" s="2" t="s">
        <v>76</v>
      </c>
      <c r="AB1841" t="s">
        <v>1562</v>
      </c>
    </row>
    <row r="1842" spans="1:28" x14ac:dyDescent="0.25">
      <c r="A1842" s="2">
        <v>2025</v>
      </c>
      <c r="B1842" s="2" t="s">
        <v>73</v>
      </c>
      <c r="C1842" s="2" t="s">
        <v>74</v>
      </c>
      <c r="D1842" t="s">
        <v>78</v>
      </c>
      <c r="E1842" t="s">
        <v>79</v>
      </c>
      <c r="F1842" t="s">
        <v>80</v>
      </c>
      <c r="H1842" t="s">
        <v>720</v>
      </c>
      <c r="I1842" t="s">
        <v>2235</v>
      </c>
      <c r="J1842" t="s">
        <v>83</v>
      </c>
      <c r="N1842" s="2">
        <v>1</v>
      </c>
      <c r="O1842" t="s">
        <v>1207</v>
      </c>
      <c r="P1842" t="s">
        <v>172</v>
      </c>
      <c r="Q1842">
        <v>1330</v>
      </c>
      <c r="R1842">
        <v>424</v>
      </c>
      <c r="S1842">
        <v>906</v>
      </c>
      <c r="T1842" t="s">
        <v>2367</v>
      </c>
      <c r="U1842" t="s">
        <v>250</v>
      </c>
      <c r="V1842" t="s">
        <v>2089</v>
      </c>
      <c r="W1842" s="1" t="s">
        <v>89</v>
      </c>
      <c r="Y1842" s="5" t="s">
        <v>90</v>
      </c>
      <c r="Z1842" t="s">
        <v>91</v>
      </c>
      <c r="AA1842" s="2" t="s">
        <v>76</v>
      </c>
      <c r="AB1842" t="s">
        <v>1562</v>
      </c>
    </row>
    <row r="1843" spans="1:28" x14ac:dyDescent="0.25">
      <c r="A1843" s="2">
        <v>2025</v>
      </c>
      <c r="B1843" s="2" t="s">
        <v>73</v>
      </c>
      <c r="C1843" s="2" t="s">
        <v>74</v>
      </c>
      <c r="D1843" t="s">
        <v>78</v>
      </c>
      <c r="E1843" t="s">
        <v>79</v>
      </c>
      <c r="F1843" t="s">
        <v>80</v>
      </c>
      <c r="H1843" t="s">
        <v>720</v>
      </c>
      <c r="I1843" t="s">
        <v>2260</v>
      </c>
      <c r="J1843" t="s">
        <v>83</v>
      </c>
      <c r="N1843" s="2">
        <v>1</v>
      </c>
      <c r="O1843" t="s">
        <v>1207</v>
      </c>
      <c r="P1843" t="s">
        <v>172</v>
      </c>
      <c r="Q1843">
        <v>1330</v>
      </c>
      <c r="R1843">
        <v>424</v>
      </c>
      <c r="S1843">
        <v>906</v>
      </c>
      <c r="T1843" t="s">
        <v>2368</v>
      </c>
      <c r="U1843" t="s">
        <v>97</v>
      </c>
      <c r="V1843" t="s">
        <v>118</v>
      </c>
      <c r="W1843" s="1" t="s">
        <v>89</v>
      </c>
      <c r="Y1843" s="5" t="s">
        <v>90</v>
      </c>
      <c r="Z1843" t="s">
        <v>91</v>
      </c>
      <c r="AA1843" s="2" t="s">
        <v>76</v>
      </c>
      <c r="AB1843" t="s">
        <v>1562</v>
      </c>
    </row>
    <row r="1844" spans="1:28" x14ac:dyDescent="0.25">
      <c r="A1844" s="2">
        <v>2025</v>
      </c>
      <c r="B1844" s="2" t="s">
        <v>73</v>
      </c>
      <c r="C1844" s="2" t="s">
        <v>74</v>
      </c>
      <c r="D1844" t="s">
        <v>78</v>
      </c>
      <c r="E1844" t="s">
        <v>79</v>
      </c>
      <c r="F1844" t="s">
        <v>80</v>
      </c>
      <c r="H1844" t="s">
        <v>720</v>
      </c>
      <c r="I1844" t="s">
        <v>2224</v>
      </c>
      <c r="J1844" t="s">
        <v>83</v>
      </c>
      <c r="N1844" s="2">
        <v>1</v>
      </c>
      <c r="O1844" t="s">
        <v>1207</v>
      </c>
      <c r="P1844" t="s">
        <v>172</v>
      </c>
      <c r="Q1844">
        <v>1330</v>
      </c>
      <c r="R1844">
        <v>424</v>
      </c>
      <c r="S1844">
        <v>906</v>
      </c>
      <c r="T1844" t="s">
        <v>170</v>
      </c>
      <c r="U1844" t="s">
        <v>124</v>
      </c>
      <c r="V1844" t="s">
        <v>171</v>
      </c>
      <c r="W1844" s="1" t="s">
        <v>89</v>
      </c>
      <c r="Y1844" s="5" t="s">
        <v>90</v>
      </c>
      <c r="Z1844" t="s">
        <v>91</v>
      </c>
      <c r="AA1844" s="2" t="s">
        <v>76</v>
      </c>
      <c r="AB1844" t="s">
        <v>1562</v>
      </c>
    </row>
    <row r="1845" spans="1:28" x14ac:dyDescent="0.25">
      <c r="A1845" s="2">
        <v>2025</v>
      </c>
      <c r="B1845" s="2" t="s">
        <v>73</v>
      </c>
      <c r="C1845" s="2" t="s">
        <v>74</v>
      </c>
      <c r="D1845" t="s">
        <v>78</v>
      </c>
      <c r="E1845" t="s">
        <v>79</v>
      </c>
      <c r="F1845" t="s">
        <v>80</v>
      </c>
      <c r="H1845" t="s">
        <v>720</v>
      </c>
      <c r="I1845" t="s">
        <v>2205</v>
      </c>
      <c r="J1845" t="s">
        <v>83</v>
      </c>
      <c r="N1845" s="2">
        <v>1</v>
      </c>
      <c r="O1845" t="s">
        <v>1207</v>
      </c>
      <c r="P1845" t="s">
        <v>172</v>
      </c>
      <c r="Q1845">
        <v>1330</v>
      </c>
      <c r="R1845">
        <v>424</v>
      </c>
      <c r="S1845">
        <v>906</v>
      </c>
      <c r="T1845" t="s">
        <v>2369</v>
      </c>
      <c r="U1845" t="s">
        <v>1166</v>
      </c>
      <c r="V1845" t="s">
        <v>993</v>
      </c>
      <c r="W1845" s="1" t="s">
        <v>99</v>
      </c>
      <c r="Y1845" s="5" t="s">
        <v>90</v>
      </c>
      <c r="Z1845" t="s">
        <v>91</v>
      </c>
      <c r="AA1845" s="2" t="s">
        <v>76</v>
      </c>
      <c r="AB1845" t="s">
        <v>1562</v>
      </c>
    </row>
    <row r="1846" spans="1:28" x14ac:dyDescent="0.25">
      <c r="A1846" s="2">
        <v>2025</v>
      </c>
      <c r="B1846" s="2" t="s">
        <v>73</v>
      </c>
      <c r="C1846" s="2" t="s">
        <v>74</v>
      </c>
      <c r="D1846" t="s">
        <v>78</v>
      </c>
      <c r="E1846" t="s">
        <v>79</v>
      </c>
      <c r="F1846" t="s">
        <v>80</v>
      </c>
      <c r="H1846" t="s">
        <v>720</v>
      </c>
      <c r="I1846" t="s">
        <v>2199</v>
      </c>
      <c r="J1846" t="s">
        <v>83</v>
      </c>
      <c r="N1846" s="2">
        <v>1</v>
      </c>
      <c r="O1846" t="s">
        <v>1207</v>
      </c>
      <c r="P1846" t="s">
        <v>172</v>
      </c>
      <c r="Q1846">
        <v>1330</v>
      </c>
      <c r="R1846">
        <v>424</v>
      </c>
      <c r="S1846">
        <v>906</v>
      </c>
      <c r="T1846" t="s">
        <v>168</v>
      </c>
      <c r="U1846" t="s">
        <v>127</v>
      </c>
      <c r="V1846" t="s">
        <v>146</v>
      </c>
      <c r="W1846" s="1" t="s">
        <v>99</v>
      </c>
      <c r="Y1846" s="5" t="s">
        <v>90</v>
      </c>
      <c r="Z1846" t="s">
        <v>91</v>
      </c>
      <c r="AA1846" s="2" t="s">
        <v>76</v>
      </c>
      <c r="AB1846" t="s">
        <v>1562</v>
      </c>
    </row>
    <row r="1847" spans="1:28" x14ac:dyDescent="0.25">
      <c r="A1847" s="2">
        <v>2025</v>
      </c>
      <c r="B1847" s="2" t="s">
        <v>73</v>
      </c>
      <c r="C1847" s="2" t="s">
        <v>74</v>
      </c>
      <c r="D1847" t="s">
        <v>78</v>
      </c>
      <c r="E1847" t="s">
        <v>79</v>
      </c>
      <c r="F1847" t="s">
        <v>80</v>
      </c>
      <c r="H1847" t="s">
        <v>720</v>
      </c>
      <c r="I1847" t="s">
        <v>2235</v>
      </c>
      <c r="J1847" t="s">
        <v>83</v>
      </c>
      <c r="N1847" s="2">
        <v>1</v>
      </c>
      <c r="O1847" t="s">
        <v>1207</v>
      </c>
      <c r="P1847" t="s">
        <v>172</v>
      </c>
      <c r="Q1847">
        <v>1330</v>
      </c>
      <c r="R1847">
        <v>424</v>
      </c>
      <c r="S1847">
        <v>906</v>
      </c>
      <c r="T1847" t="s">
        <v>1001</v>
      </c>
      <c r="U1847" t="s">
        <v>664</v>
      </c>
      <c r="V1847" t="s">
        <v>287</v>
      </c>
      <c r="W1847" s="1" t="s">
        <v>99</v>
      </c>
      <c r="Y1847" s="5" t="s">
        <v>90</v>
      </c>
      <c r="Z1847" t="s">
        <v>91</v>
      </c>
      <c r="AA1847" s="2" t="s">
        <v>76</v>
      </c>
      <c r="AB1847" t="s">
        <v>1562</v>
      </c>
    </row>
    <row r="1848" spans="1:28" x14ac:dyDescent="0.25">
      <c r="A1848" s="2">
        <v>2025</v>
      </c>
      <c r="B1848" s="2" t="s">
        <v>73</v>
      </c>
      <c r="C1848" s="2" t="s">
        <v>74</v>
      </c>
      <c r="D1848" t="s">
        <v>78</v>
      </c>
      <c r="E1848" t="s">
        <v>79</v>
      </c>
      <c r="F1848" t="s">
        <v>80</v>
      </c>
      <c r="H1848" t="s">
        <v>720</v>
      </c>
      <c r="I1848" t="s">
        <v>2205</v>
      </c>
      <c r="J1848" t="s">
        <v>83</v>
      </c>
      <c r="N1848" s="2">
        <v>1</v>
      </c>
      <c r="O1848" t="s">
        <v>1207</v>
      </c>
      <c r="P1848" t="s">
        <v>172</v>
      </c>
      <c r="Q1848">
        <v>1330</v>
      </c>
      <c r="R1848">
        <v>424</v>
      </c>
      <c r="S1848">
        <v>906</v>
      </c>
      <c r="T1848" t="s">
        <v>552</v>
      </c>
      <c r="U1848" t="s">
        <v>553</v>
      </c>
      <c r="V1848" t="s">
        <v>151</v>
      </c>
      <c r="W1848" s="1" t="s">
        <v>89</v>
      </c>
      <c r="Y1848" s="5" t="s">
        <v>90</v>
      </c>
      <c r="Z1848" t="s">
        <v>91</v>
      </c>
      <c r="AA1848" s="2" t="s">
        <v>76</v>
      </c>
      <c r="AB1848" t="s">
        <v>1562</v>
      </c>
    </row>
    <row r="1849" spans="1:28" x14ac:dyDescent="0.25">
      <c r="A1849" s="2">
        <v>2025</v>
      </c>
      <c r="B1849" s="2" t="s">
        <v>73</v>
      </c>
      <c r="C1849" s="2" t="s">
        <v>74</v>
      </c>
      <c r="D1849" t="s">
        <v>78</v>
      </c>
      <c r="E1849" t="s">
        <v>79</v>
      </c>
      <c r="F1849" t="s">
        <v>80</v>
      </c>
      <c r="H1849" t="s">
        <v>720</v>
      </c>
      <c r="I1849" t="s">
        <v>2205</v>
      </c>
      <c r="J1849" t="s">
        <v>83</v>
      </c>
      <c r="N1849" s="2">
        <v>1</v>
      </c>
      <c r="O1849" t="s">
        <v>1207</v>
      </c>
      <c r="P1849" t="s">
        <v>172</v>
      </c>
      <c r="Q1849">
        <v>1330</v>
      </c>
      <c r="R1849">
        <v>424</v>
      </c>
      <c r="S1849">
        <v>906</v>
      </c>
      <c r="T1849" t="s">
        <v>2370</v>
      </c>
      <c r="U1849" t="s">
        <v>183</v>
      </c>
      <c r="V1849" t="s">
        <v>366</v>
      </c>
      <c r="W1849" s="1" t="s">
        <v>99</v>
      </c>
      <c r="Y1849" s="5" t="s">
        <v>90</v>
      </c>
      <c r="Z1849" t="s">
        <v>91</v>
      </c>
      <c r="AA1849" s="2" t="s">
        <v>76</v>
      </c>
      <c r="AB1849" t="s">
        <v>1562</v>
      </c>
    </row>
    <row r="1850" spans="1:28" x14ac:dyDescent="0.25">
      <c r="A1850" s="2">
        <v>2025</v>
      </c>
      <c r="B1850" s="2" t="s">
        <v>73</v>
      </c>
      <c r="C1850" s="2" t="s">
        <v>74</v>
      </c>
      <c r="D1850" t="s">
        <v>78</v>
      </c>
      <c r="E1850" t="s">
        <v>79</v>
      </c>
      <c r="F1850" t="s">
        <v>80</v>
      </c>
      <c r="H1850" t="s">
        <v>720</v>
      </c>
      <c r="I1850" t="s">
        <v>2208</v>
      </c>
      <c r="J1850" t="s">
        <v>83</v>
      </c>
      <c r="N1850" s="2">
        <v>1</v>
      </c>
      <c r="O1850" t="s">
        <v>1207</v>
      </c>
      <c r="P1850" t="s">
        <v>172</v>
      </c>
      <c r="Q1850">
        <v>1330</v>
      </c>
      <c r="R1850">
        <v>424</v>
      </c>
      <c r="S1850">
        <v>906</v>
      </c>
      <c r="T1850" t="s">
        <v>2371</v>
      </c>
      <c r="U1850" t="s">
        <v>2372</v>
      </c>
      <c r="V1850" t="s">
        <v>1257</v>
      </c>
      <c r="W1850" s="1" t="s">
        <v>89</v>
      </c>
      <c r="Y1850" s="5" t="s">
        <v>90</v>
      </c>
      <c r="Z1850" t="s">
        <v>91</v>
      </c>
      <c r="AA1850" s="2" t="s">
        <v>76</v>
      </c>
      <c r="AB1850" t="s">
        <v>1562</v>
      </c>
    </row>
    <row r="1851" spans="1:28" x14ac:dyDescent="0.25">
      <c r="A1851" s="2">
        <v>2025</v>
      </c>
      <c r="B1851" s="2" t="s">
        <v>73</v>
      </c>
      <c r="C1851" s="2" t="s">
        <v>74</v>
      </c>
      <c r="D1851" t="s">
        <v>78</v>
      </c>
      <c r="E1851" t="s">
        <v>79</v>
      </c>
      <c r="F1851" t="s">
        <v>80</v>
      </c>
      <c r="H1851" t="s">
        <v>720</v>
      </c>
      <c r="I1851" t="s">
        <v>2197</v>
      </c>
      <c r="J1851" t="s">
        <v>83</v>
      </c>
      <c r="N1851" s="2">
        <v>1</v>
      </c>
      <c r="O1851" t="s">
        <v>1207</v>
      </c>
      <c r="P1851" t="s">
        <v>172</v>
      </c>
      <c r="Q1851">
        <v>1330</v>
      </c>
      <c r="R1851">
        <v>424</v>
      </c>
      <c r="S1851">
        <v>906</v>
      </c>
      <c r="T1851" t="s">
        <v>2373</v>
      </c>
      <c r="U1851" t="s">
        <v>152</v>
      </c>
      <c r="V1851" t="s">
        <v>2374</v>
      </c>
      <c r="W1851" s="1" t="s">
        <v>89</v>
      </c>
      <c r="Y1851" s="5" t="s">
        <v>90</v>
      </c>
      <c r="Z1851" t="s">
        <v>91</v>
      </c>
      <c r="AA1851" s="2" t="s">
        <v>76</v>
      </c>
      <c r="AB1851" t="s">
        <v>1562</v>
      </c>
    </row>
    <row r="1852" spans="1:28" x14ac:dyDescent="0.25">
      <c r="A1852" s="2">
        <v>2025</v>
      </c>
      <c r="B1852" s="2" t="s">
        <v>73</v>
      </c>
      <c r="C1852" s="2" t="s">
        <v>74</v>
      </c>
      <c r="D1852" t="s">
        <v>78</v>
      </c>
      <c r="E1852" t="s">
        <v>79</v>
      </c>
      <c r="F1852" t="s">
        <v>80</v>
      </c>
      <c r="H1852" t="s">
        <v>720</v>
      </c>
      <c r="I1852" t="s">
        <v>2274</v>
      </c>
      <c r="J1852" t="s">
        <v>83</v>
      </c>
      <c r="N1852" s="2">
        <v>1</v>
      </c>
      <c r="O1852" t="s">
        <v>1207</v>
      </c>
      <c r="P1852" t="s">
        <v>172</v>
      </c>
      <c r="Q1852">
        <v>1330</v>
      </c>
      <c r="R1852">
        <v>424</v>
      </c>
      <c r="S1852">
        <v>906</v>
      </c>
      <c r="T1852" t="s">
        <v>1313</v>
      </c>
      <c r="U1852" t="s">
        <v>901</v>
      </c>
      <c r="V1852" t="s">
        <v>788</v>
      </c>
      <c r="W1852" s="1" t="s">
        <v>99</v>
      </c>
      <c r="Y1852" s="5" t="s">
        <v>90</v>
      </c>
      <c r="Z1852" t="s">
        <v>91</v>
      </c>
      <c r="AA1852" s="2" t="s">
        <v>76</v>
      </c>
      <c r="AB1852" t="s">
        <v>1562</v>
      </c>
    </row>
    <row r="1853" spans="1:28" x14ac:dyDescent="0.25">
      <c r="A1853" s="2">
        <v>2025</v>
      </c>
      <c r="B1853" s="2" t="s">
        <v>73</v>
      </c>
      <c r="C1853" s="2" t="s">
        <v>74</v>
      </c>
      <c r="D1853" t="s">
        <v>78</v>
      </c>
      <c r="E1853" t="s">
        <v>79</v>
      </c>
      <c r="F1853" t="s">
        <v>80</v>
      </c>
      <c r="H1853" t="s">
        <v>720</v>
      </c>
      <c r="I1853" t="s">
        <v>2209</v>
      </c>
      <c r="J1853" t="s">
        <v>83</v>
      </c>
      <c r="N1853" s="2">
        <v>1</v>
      </c>
      <c r="O1853" t="s">
        <v>1207</v>
      </c>
      <c r="P1853" t="s">
        <v>172</v>
      </c>
      <c r="Q1853">
        <v>1330</v>
      </c>
      <c r="R1853">
        <v>424</v>
      </c>
      <c r="S1853">
        <v>906</v>
      </c>
      <c r="T1853" t="s">
        <v>400</v>
      </c>
      <c r="U1853" t="s">
        <v>163</v>
      </c>
      <c r="V1853" t="s">
        <v>401</v>
      </c>
      <c r="W1853" s="1" t="s">
        <v>99</v>
      </c>
      <c r="Y1853" s="5" t="s">
        <v>90</v>
      </c>
      <c r="Z1853" t="s">
        <v>91</v>
      </c>
      <c r="AA1853" s="2" t="s">
        <v>76</v>
      </c>
      <c r="AB1853" t="s">
        <v>1562</v>
      </c>
    </row>
    <row r="1854" spans="1:28" x14ac:dyDescent="0.25">
      <c r="A1854" s="2">
        <v>2025</v>
      </c>
      <c r="B1854" s="2" t="s">
        <v>73</v>
      </c>
      <c r="C1854" s="2" t="s">
        <v>74</v>
      </c>
      <c r="D1854" t="s">
        <v>78</v>
      </c>
      <c r="E1854" t="s">
        <v>79</v>
      </c>
      <c r="F1854" t="s">
        <v>80</v>
      </c>
      <c r="H1854" t="s">
        <v>720</v>
      </c>
      <c r="I1854" t="s">
        <v>2208</v>
      </c>
      <c r="J1854" t="s">
        <v>83</v>
      </c>
      <c r="N1854" s="2">
        <v>1</v>
      </c>
      <c r="O1854" t="s">
        <v>1207</v>
      </c>
      <c r="P1854" t="s">
        <v>172</v>
      </c>
      <c r="Q1854">
        <v>1330</v>
      </c>
      <c r="R1854">
        <v>424</v>
      </c>
      <c r="S1854">
        <v>906</v>
      </c>
      <c r="T1854" t="s">
        <v>500</v>
      </c>
      <c r="U1854" t="s">
        <v>951</v>
      </c>
      <c r="V1854" t="s">
        <v>283</v>
      </c>
      <c r="W1854" s="1" t="s">
        <v>99</v>
      </c>
      <c r="Y1854" s="5" t="s">
        <v>90</v>
      </c>
      <c r="Z1854" t="s">
        <v>91</v>
      </c>
      <c r="AA1854" s="2" t="s">
        <v>76</v>
      </c>
      <c r="AB1854" t="s">
        <v>1562</v>
      </c>
    </row>
    <row r="1855" spans="1:28" x14ac:dyDescent="0.25">
      <c r="A1855" s="2">
        <v>2025</v>
      </c>
      <c r="B1855" s="2" t="s">
        <v>73</v>
      </c>
      <c r="C1855" s="2" t="s">
        <v>74</v>
      </c>
      <c r="D1855" t="s">
        <v>78</v>
      </c>
      <c r="E1855" t="s">
        <v>79</v>
      </c>
      <c r="F1855" t="s">
        <v>80</v>
      </c>
      <c r="H1855" t="s">
        <v>720</v>
      </c>
      <c r="I1855" t="s">
        <v>2205</v>
      </c>
      <c r="J1855" t="s">
        <v>83</v>
      </c>
      <c r="N1855" s="2">
        <v>1</v>
      </c>
      <c r="O1855" t="s">
        <v>1207</v>
      </c>
      <c r="P1855" t="s">
        <v>172</v>
      </c>
      <c r="Q1855">
        <v>1330</v>
      </c>
      <c r="R1855">
        <v>424</v>
      </c>
      <c r="S1855">
        <v>906</v>
      </c>
      <c r="T1855" t="s">
        <v>2375</v>
      </c>
      <c r="U1855" t="s">
        <v>94</v>
      </c>
      <c r="V1855" t="s">
        <v>2376</v>
      </c>
      <c r="W1855" s="1" t="s">
        <v>89</v>
      </c>
      <c r="Y1855" s="5" t="s">
        <v>90</v>
      </c>
      <c r="Z1855" t="s">
        <v>91</v>
      </c>
      <c r="AA1855" s="2" t="s">
        <v>76</v>
      </c>
      <c r="AB1855" t="s">
        <v>1562</v>
      </c>
    </row>
    <row r="1856" spans="1:28" x14ac:dyDescent="0.25">
      <c r="A1856" s="2">
        <v>2025</v>
      </c>
      <c r="B1856" s="2" t="s">
        <v>73</v>
      </c>
      <c r="C1856" s="2" t="s">
        <v>74</v>
      </c>
      <c r="D1856" t="s">
        <v>78</v>
      </c>
      <c r="E1856" t="s">
        <v>79</v>
      </c>
      <c r="F1856" t="s">
        <v>80</v>
      </c>
      <c r="H1856" t="s">
        <v>720</v>
      </c>
      <c r="I1856" t="s">
        <v>2205</v>
      </c>
      <c r="J1856" t="s">
        <v>83</v>
      </c>
      <c r="N1856" s="2">
        <v>1</v>
      </c>
      <c r="O1856" t="s">
        <v>1207</v>
      </c>
      <c r="P1856" t="s">
        <v>172</v>
      </c>
      <c r="Q1856">
        <v>1330</v>
      </c>
      <c r="R1856">
        <v>424</v>
      </c>
      <c r="S1856">
        <v>906</v>
      </c>
      <c r="T1856" t="s">
        <v>2377</v>
      </c>
      <c r="U1856" t="s">
        <v>780</v>
      </c>
      <c r="V1856" t="s">
        <v>198</v>
      </c>
      <c r="W1856" s="1" t="s">
        <v>89</v>
      </c>
      <c r="Y1856" s="5" t="s">
        <v>90</v>
      </c>
      <c r="Z1856" t="s">
        <v>91</v>
      </c>
      <c r="AA1856" s="2" t="s">
        <v>76</v>
      </c>
      <c r="AB1856" t="s">
        <v>1562</v>
      </c>
    </row>
    <row r="1857" spans="1:28" x14ac:dyDescent="0.25">
      <c r="A1857" s="2">
        <v>2025</v>
      </c>
      <c r="B1857" s="2" t="s">
        <v>73</v>
      </c>
      <c r="C1857" s="2" t="s">
        <v>74</v>
      </c>
      <c r="D1857" t="s">
        <v>78</v>
      </c>
      <c r="E1857" t="s">
        <v>79</v>
      </c>
      <c r="F1857" t="s">
        <v>80</v>
      </c>
      <c r="H1857" t="s">
        <v>720</v>
      </c>
      <c r="I1857" t="s">
        <v>2199</v>
      </c>
      <c r="J1857" t="s">
        <v>83</v>
      </c>
      <c r="N1857" s="2">
        <v>1</v>
      </c>
      <c r="O1857" t="s">
        <v>1207</v>
      </c>
      <c r="P1857" t="s">
        <v>172</v>
      </c>
      <c r="Q1857">
        <v>1330</v>
      </c>
      <c r="R1857">
        <v>424</v>
      </c>
      <c r="S1857">
        <v>906</v>
      </c>
      <c r="T1857" t="s">
        <v>2378</v>
      </c>
      <c r="U1857" t="s">
        <v>427</v>
      </c>
      <c r="V1857" t="s">
        <v>1261</v>
      </c>
      <c r="W1857" s="1" t="s">
        <v>89</v>
      </c>
      <c r="Y1857" s="5" t="s">
        <v>90</v>
      </c>
      <c r="Z1857" t="s">
        <v>91</v>
      </c>
      <c r="AA1857" s="2" t="s">
        <v>76</v>
      </c>
      <c r="AB1857" t="s">
        <v>1562</v>
      </c>
    </row>
    <row r="1858" spans="1:28" x14ac:dyDescent="0.25">
      <c r="A1858" s="2">
        <v>2025</v>
      </c>
      <c r="B1858" s="2" t="s">
        <v>73</v>
      </c>
      <c r="C1858" s="2" t="s">
        <v>74</v>
      </c>
      <c r="D1858" t="s">
        <v>78</v>
      </c>
      <c r="E1858" t="s">
        <v>79</v>
      </c>
      <c r="F1858" t="s">
        <v>80</v>
      </c>
      <c r="H1858" t="s">
        <v>720</v>
      </c>
      <c r="I1858" t="s">
        <v>2208</v>
      </c>
      <c r="J1858" t="s">
        <v>83</v>
      </c>
      <c r="N1858" s="2">
        <v>1</v>
      </c>
      <c r="O1858" t="s">
        <v>1207</v>
      </c>
      <c r="P1858" t="s">
        <v>172</v>
      </c>
      <c r="Q1858">
        <v>1330</v>
      </c>
      <c r="R1858">
        <v>424</v>
      </c>
      <c r="S1858">
        <v>906</v>
      </c>
      <c r="T1858" t="s">
        <v>997</v>
      </c>
      <c r="U1858" t="s">
        <v>508</v>
      </c>
      <c r="V1858" t="s">
        <v>109</v>
      </c>
      <c r="W1858" s="1" t="s">
        <v>89</v>
      </c>
      <c r="Y1858" s="5" t="s">
        <v>90</v>
      </c>
      <c r="Z1858" t="s">
        <v>91</v>
      </c>
      <c r="AA1858" s="2" t="s">
        <v>76</v>
      </c>
      <c r="AB1858" t="s">
        <v>1562</v>
      </c>
    </row>
    <row r="1859" spans="1:28" x14ac:dyDescent="0.25">
      <c r="A1859" s="2">
        <v>2025</v>
      </c>
      <c r="B1859" s="2" t="s">
        <v>73</v>
      </c>
      <c r="C1859" s="2" t="s">
        <v>74</v>
      </c>
      <c r="D1859" t="s">
        <v>78</v>
      </c>
      <c r="E1859" t="s">
        <v>79</v>
      </c>
      <c r="F1859" t="s">
        <v>80</v>
      </c>
      <c r="H1859" t="s">
        <v>720</v>
      </c>
      <c r="I1859" t="s">
        <v>2234</v>
      </c>
      <c r="J1859" t="s">
        <v>83</v>
      </c>
      <c r="N1859" s="2">
        <v>1</v>
      </c>
      <c r="O1859" t="s">
        <v>1207</v>
      </c>
      <c r="P1859" t="s">
        <v>172</v>
      </c>
      <c r="Q1859">
        <v>1330</v>
      </c>
      <c r="R1859">
        <v>424</v>
      </c>
      <c r="S1859">
        <v>906</v>
      </c>
      <c r="T1859" t="s">
        <v>988</v>
      </c>
      <c r="U1859" t="s">
        <v>469</v>
      </c>
      <c r="V1859" t="s">
        <v>143</v>
      </c>
      <c r="W1859" s="1" t="s">
        <v>99</v>
      </c>
      <c r="Y1859" s="5" t="s">
        <v>90</v>
      </c>
      <c r="Z1859" t="s">
        <v>91</v>
      </c>
      <c r="AA1859" s="2" t="s">
        <v>76</v>
      </c>
      <c r="AB1859" t="s">
        <v>1562</v>
      </c>
    </row>
    <row r="1860" spans="1:28" x14ac:dyDescent="0.25">
      <c r="A1860" s="2">
        <v>2025</v>
      </c>
      <c r="B1860" s="2" t="s">
        <v>73</v>
      </c>
      <c r="C1860" s="2" t="s">
        <v>74</v>
      </c>
      <c r="D1860" t="s">
        <v>78</v>
      </c>
      <c r="E1860" t="s">
        <v>79</v>
      </c>
      <c r="F1860" t="s">
        <v>80</v>
      </c>
      <c r="H1860" t="s">
        <v>720</v>
      </c>
      <c r="I1860" t="s">
        <v>2234</v>
      </c>
      <c r="J1860" t="s">
        <v>83</v>
      </c>
      <c r="N1860" s="2">
        <v>1</v>
      </c>
      <c r="O1860" t="s">
        <v>1207</v>
      </c>
      <c r="P1860" t="s">
        <v>172</v>
      </c>
      <c r="Q1860">
        <v>1330</v>
      </c>
      <c r="R1860">
        <v>424</v>
      </c>
      <c r="S1860">
        <v>906</v>
      </c>
      <c r="T1860" t="s">
        <v>1459</v>
      </c>
      <c r="U1860" t="s">
        <v>1756</v>
      </c>
      <c r="V1860" t="s">
        <v>127</v>
      </c>
      <c r="W1860" s="1" t="s">
        <v>89</v>
      </c>
      <c r="Y1860" s="5" t="s">
        <v>90</v>
      </c>
      <c r="Z1860" t="s">
        <v>91</v>
      </c>
      <c r="AA1860" s="2" t="s">
        <v>76</v>
      </c>
      <c r="AB1860" t="s">
        <v>1562</v>
      </c>
    </row>
    <row r="1861" spans="1:28" x14ac:dyDescent="0.25">
      <c r="A1861" s="2">
        <v>2025</v>
      </c>
      <c r="B1861" s="2" t="s">
        <v>73</v>
      </c>
      <c r="C1861" s="2" t="s">
        <v>74</v>
      </c>
      <c r="D1861" t="s">
        <v>78</v>
      </c>
      <c r="E1861" t="s">
        <v>79</v>
      </c>
      <c r="F1861" t="s">
        <v>80</v>
      </c>
      <c r="H1861" t="s">
        <v>720</v>
      </c>
      <c r="I1861" t="s">
        <v>2205</v>
      </c>
      <c r="J1861" t="s">
        <v>83</v>
      </c>
      <c r="N1861" s="2">
        <v>1</v>
      </c>
      <c r="O1861" t="s">
        <v>1207</v>
      </c>
      <c r="P1861" t="s">
        <v>172</v>
      </c>
      <c r="Q1861">
        <v>1330</v>
      </c>
      <c r="R1861">
        <v>424</v>
      </c>
      <c r="S1861">
        <v>906</v>
      </c>
      <c r="T1861" t="s">
        <v>704</v>
      </c>
      <c r="U1861" t="s">
        <v>145</v>
      </c>
      <c r="V1861" t="s">
        <v>1834</v>
      </c>
      <c r="W1861" s="1" t="s">
        <v>89</v>
      </c>
      <c r="Y1861" s="5" t="s">
        <v>90</v>
      </c>
      <c r="Z1861" t="s">
        <v>91</v>
      </c>
      <c r="AA1861" s="2" t="s">
        <v>76</v>
      </c>
      <c r="AB1861" t="s">
        <v>1562</v>
      </c>
    </row>
    <row r="1862" spans="1:28" x14ac:dyDescent="0.25">
      <c r="A1862" s="2">
        <v>2025</v>
      </c>
      <c r="B1862" s="2" t="s">
        <v>73</v>
      </c>
      <c r="C1862" s="2" t="s">
        <v>74</v>
      </c>
      <c r="D1862" t="s">
        <v>78</v>
      </c>
      <c r="E1862" t="s">
        <v>79</v>
      </c>
      <c r="F1862" t="s">
        <v>80</v>
      </c>
      <c r="H1862" t="s">
        <v>720</v>
      </c>
      <c r="I1862" t="s">
        <v>2379</v>
      </c>
      <c r="J1862" t="s">
        <v>83</v>
      </c>
      <c r="N1862" s="2">
        <v>1</v>
      </c>
      <c r="O1862" t="s">
        <v>1207</v>
      </c>
      <c r="P1862" t="s">
        <v>172</v>
      </c>
      <c r="Q1862">
        <v>1330</v>
      </c>
      <c r="R1862">
        <v>424</v>
      </c>
      <c r="S1862">
        <v>906</v>
      </c>
      <c r="T1862" t="s">
        <v>2380</v>
      </c>
      <c r="U1862" t="s">
        <v>179</v>
      </c>
      <c r="V1862" t="s">
        <v>1219</v>
      </c>
      <c r="W1862" s="1" t="s">
        <v>99</v>
      </c>
      <c r="Y1862" s="5" t="s">
        <v>90</v>
      </c>
      <c r="Z1862" t="s">
        <v>91</v>
      </c>
      <c r="AA1862" s="2" t="s">
        <v>76</v>
      </c>
      <c r="AB1862" t="s">
        <v>1562</v>
      </c>
    </row>
    <row r="1863" spans="1:28" x14ac:dyDescent="0.25">
      <c r="A1863" s="2">
        <v>2025</v>
      </c>
      <c r="B1863" s="2" t="s">
        <v>73</v>
      </c>
      <c r="C1863" s="2" t="s">
        <v>74</v>
      </c>
      <c r="D1863" t="s">
        <v>78</v>
      </c>
      <c r="E1863" t="s">
        <v>79</v>
      </c>
      <c r="F1863" t="s">
        <v>80</v>
      </c>
      <c r="H1863" t="s">
        <v>720</v>
      </c>
      <c r="I1863" t="s">
        <v>2381</v>
      </c>
      <c r="J1863" t="s">
        <v>83</v>
      </c>
      <c r="N1863" s="2">
        <v>1</v>
      </c>
      <c r="O1863" t="s">
        <v>1207</v>
      </c>
      <c r="P1863" t="s">
        <v>172</v>
      </c>
      <c r="Q1863">
        <v>1330</v>
      </c>
      <c r="R1863">
        <v>424</v>
      </c>
      <c r="S1863">
        <v>906</v>
      </c>
      <c r="T1863" t="s">
        <v>2382</v>
      </c>
      <c r="U1863" t="s">
        <v>1419</v>
      </c>
      <c r="V1863" t="s">
        <v>1333</v>
      </c>
      <c r="W1863" s="1" t="s">
        <v>89</v>
      </c>
      <c r="Y1863" s="5" t="s">
        <v>90</v>
      </c>
      <c r="Z1863" t="s">
        <v>91</v>
      </c>
      <c r="AA1863" s="2" t="s">
        <v>76</v>
      </c>
      <c r="AB1863" t="s">
        <v>1562</v>
      </c>
    </row>
    <row r="1864" spans="1:28" x14ac:dyDescent="0.25">
      <c r="A1864" s="2">
        <v>2025</v>
      </c>
      <c r="B1864" s="2" t="s">
        <v>73</v>
      </c>
      <c r="C1864" s="2" t="s">
        <v>74</v>
      </c>
      <c r="D1864" t="s">
        <v>78</v>
      </c>
      <c r="E1864" t="s">
        <v>79</v>
      </c>
      <c r="F1864" t="s">
        <v>80</v>
      </c>
      <c r="H1864" t="s">
        <v>720</v>
      </c>
      <c r="I1864" t="s">
        <v>2383</v>
      </c>
      <c r="J1864" t="s">
        <v>83</v>
      </c>
      <c r="N1864" s="2">
        <v>1</v>
      </c>
      <c r="O1864" t="s">
        <v>1207</v>
      </c>
      <c r="P1864" t="s">
        <v>172</v>
      </c>
      <c r="Q1864">
        <v>1330</v>
      </c>
      <c r="R1864">
        <v>424</v>
      </c>
      <c r="S1864">
        <v>906</v>
      </c>
      <c r="T1864" t="s">
        <v>2384</v>
      </c>
      <c r="U1864" t="s">
        <v>949</v>
      </c>
      <c r="V1864" t="s">
        <v>146</v>
      </c>
      <c r="W1864" s="1" t="s">
        <v>99</v>
      </c>
      <c r="Y1864" s="5" t="s">
        <v>90</v>
      </c>
      <c r="Z1864" t="s">
        <v>91</v>
      </c>
      <c r="AA1864" s="2" t="s">
        <v>76</v>
      </c>
      <c r="AB1864" t="s">
        <v>1562</v>
      </c>
    </row>
    <row r="1865" spans="1:28" x14ac:dyDescent="0.25">
      <c r="A1865" s="2">
        <v>2025</v>
      </c>
      <c r="B1865" s="2" t="s">
        <v>73</v>
      </c>
      <c r="C1865" s="2" t="s">
        <v>74</v>
      </c>
      <c r="D1865" t="s">
        <v>78</v>
      </c>
      <c r="E1865" t="s">
        <v>79</v>
      </c>
      <c r="F1865" t="s">
        <v>80</v>
      </c>
      <c r="H1865" t="s">
        <v>720</v>
      </c>
      <c r="I1865" t="s">
        <v>2381</v>
      </c>
      <c r="J1865" t="s">
        <v>83</v>
      </c>
      <c r="N1865" s="2">
        <v>1</v>
      </c>
      <c r="O1865" t="s">
        <v>1207</v>
      </c>
      <c r="P1865" t="s">
        <v>172</v>
      </c>
      <c r="Q1865">
        <v>1330</v>
      </c>
      <c r="R1865">
        <v>424</v>
      </c>
      <c r="S1865">
        <v>906</v>
      </c>
      <c r="T1865" t="s">
        <v>1459</v>
      </c>
      <c r="U1865" t="s">
        <v>186</v>
      </c>
      <c r="V1865" t="s">
        <v>179</v>
      </c>
      <c r="W1865" s="1" t="s">
        <v>99</v>
      </c>
      <c r="Y1865" s="5" t="s">
        <v>90</v>
      </c>
      <c r="Z1865" t="s">
        <v>91</v>
      </c>
      <c r="AA1865" s="2" t="s">
        <v>76</v>
      </c>
      <c r="AB1865" t="s">
        <v>1562</v>
      </c>
    </row>
    <row r="1866" spans="1:28" x14ac:dyDescent="0.25">
      <c r="A1866" s="2">
        <v>2025</v>
      </c>
      <c r="B1866" s="2" t="s">
        <v>73</v>
      </c>
      <c r="C1866" s="2" t="s">
        <v>74</v>
      </c>
      <c r="D1866" t="s">
        <v>78</v>
      </c>
      <c r="E1866" t="s">
        <v>79</v>
      </c>
      <c r="F1866" t="s">
        <v>80</v>
      </c>
      <c r="H1866" t="s">
        <v>720</v>
      </c>
      <c r="I1866" t="s">
        <v>2385</v>
      </c>
      <c r="J1866" t="s">
        <v>83</v>
      </c>
      <c r="N1866" s="2">
        <v>1</v>
      </c>
      <c r="O1866" t="s">
        <v>1207</v>
      </c>
      <c r="P1866" t="s">
        <v>172</v>
      </c>
      <c r="Q1866">
        <v>1330</v>
      </c>
      <c r="R1866">
        <v>424</v>
      </c>
      <c r="S1866">
        <v>906</v>
      </c>
      <c r="T1866" t="s">
        <v>280</v>
      </c>
      <c r="U1866" t="s">
        <v>857</v>
      </c>
      <c r="V1866" t="s">
        <v>896</v>
      </c>
      <c r="W1866" s="1" t="s">
        <v>99</v>
      </c>
      <c r="Y1866" s="5" t="s">
        <v>90</v>
      </c>
      <c r="Z1866" t="s">
        <v>91</v>
      </c>
      <c r="AA1866" s="2" t="s">
        <v>76</v>
      </c>
      <c r="AB1866" t="s">
        <v>1562</v>
      </c>
    </row>
    <row r="1867" spans="1:28" x14ac:dyDescent="0.25">
      <c r="A1867" s="2">
        <v>2025</v>
      </c>
      <c r="B1867" s="2" t="s">
        <v>73</v>
      </c>
      <c r="C1867" s="2" t="s">
        <v>74</v>
      </c>
      <c r="D1867" t="s">
        <v>78</v>
      </c>
      <c r="E1867" t="s">
        <v>79</v>
      </c>
      <c r="F1867" t="s">
        <v>80</v>
      </c>
      <c r="H1867" t="s">
        <v>720</v>
      </c>
      <c r="I1867" t="s">
        <v>2386</v>
      </c>
      <c r="J1867" t="s">
        <v>83</v>
      </c>
      <c r="N1867" s="2">
        <v>1</v>
      </c>
      <c r="O1867" t="s">
        <v>1207</v>
      </c>
      <c r="P1867" t="s">
        <v>172</v>
      </c>
      <c r="Q1867">
        <v>1330</v>
      </c>
      <c r="R1867">
        <v>424</v>
      </c>
      <c r="S1867">
        <v>906</v>
      </c>
      <c r="T1867" t="s">
        <v>2387</v>
      </c>
      <c r="U1867" t="s">
        <v>192</v>
      </c>
      <c r="V1867" t="s">
        <v>1282</v>
      </c>
      <c r="W1867" s="1" t="s">
        <v>89</v>
      </c>
      <c r="Y1867" s="5" t="s">
        <v>90</v>
      </c>
      <c r="Z1867" t="s">
        <v>91</v>
      </c>
      <c r="AA1867" s="2" t="s">
        <v>76</v>
      </c>
      <c r="AB1867" t="s">
        <v>1562</v>
      </c>
    </row>
    <row r="1868" spans="1:28" x14ac:dyDescent="0.25">
      <c r="A1868" s="2">
        <v>2025</v>
      </c>
      <c r="B1868" s="2" t="s">
        <v>73</v>
      </c>
      <c r="C1868" s="2" t="s">
        <v>74</v>
      </c>
      <c r="D1868" t="s">
        <v>78</v>
      </c>
      <c r="E1868" t="s">
        <v>79</v>
      </c>
      <c r="F1868" t="s">
        <v>80</v>
      </c>
      <c r="H1868" t="s">
        <v>720</v>
      </c>
      <c r="I1868" t="s">
        <v>2386</v>
      </c>
      <c r="J1868" t="s">
        <v>83</v>
      </c>
      <c r="N1868" s="2">
        <v>1</v>
      </c>
      <c r="O1868" t="s">
        <v>1207</v>
      </c>
      <c r="P1868" t="s">
        <v>172</v>
      </c>
      <c r="Q1868">
        <v>1330</v>
      </c>
      <c r="R1868">
        <v>424</v>
      </c>
      <c r="S1868">
        <v>906</v>
      </c>
      <c r="T1868" t="s">
        <v>2388</v>
      </c>
      <c r="U1868" t="s">
        <v>98</v>
      </c>
      <c r="V1868" t="s">
        <v>407</v>
      </c>
      <c r="W1868" s="1" t="s">
        <v>89</v>
      </c>
      <c r="Y1868" s="5" t="s">
        <v>90</v>
      </c>
      <c r="Z1868" t="s">
        <v>91</v>
      </c>
      <c r="AA1868" s="2" t="s">
        <v>76</v>
      </c>
      <c r="AB1868" t="s">
        <v>1562</v>
      </c>
    </row>
    <row r="1869" spans="1:28" x14ac:dyDescent="0.25">
      <c r="A1869" s="2">
        <v>2025</v>
      </c>
      <c r="B1869" s="2" t="s">
        <v>73</v>
      </c>
      <c r="C1869" s="2" t="s">
        <v>74</v>
      </c>
      <c r="D1869" t="s">
        <v>78</v>
      </c>
      <c r="E1869" t="s">
        <v>79</v>
      </c>
      <c r="F1869" t="s">
        <v>80</v>
      </c>
      <c r="H1869" t="s">
        <v>720</v>
      </c>
      <c r="I1869" t="s">
        <v>2381</v>
      </c>
      <c r="J1869" t="s">
        <v>83</v>
      </c>
      <c r="N1869" s="2">
        <v>1</v>
      </c>
      <c r="O1869" t="s">
        <v>1207</v>
      </c>
      <c r="P1869" t="s">
        <v>172</v>
      </c>
      <c r="Q1869">
        <v>1330</v>
      </c>
      <c r="R1869">
        <v>424</v>
      </c>
      <c r="S1869">
        <v>906</v>
      </c>
      <c r="T1869" t="s">
        <v>1095</v>
      </c>
      <c r="U1869" t="s">
        <v>104</v>
      </c>
      <c r="V1869" t="s">
        <v>831</v>
      </c>
      <c r="W1869" s="1" t="s">
        <v>99</v>
      </c>
      <c r="Y1869" s="5" t="s">
        <v>90</v>
      </c>
      <c r="Z1869" t="s">
        <v>91</v>
      </c>
      <c r="AA1869" s="2" t="s">
        <v>76</v>
      </c>
      <c r="AB1869" t="s">
        <v>1562</v>
      </c>
    </row>
    <row r="1870" spans="1:28" x14ac:dyDescent="0.25">
      <c r="A1870" s="2">
        <v>2025</v>
      </c>
      <c r="B1870" s="2" t="s">
        <v>73</v>
      </c>
      <c r="C1870" s="2" t="s">
        <v>74</v>
      </c>
      <c r="D1870" t="s">
        <v>78</v>
      </c>
      <c r="E1870" t="s">
        <v>79</v>
      </c>
      <c r="F1870" t="s">
        <v>80</v>
      </c>
      <c r="H1870" t="s">
        <v>720</v>
      </c>
      <c r="I1870" t="s">
        <v>2379</v>
      </c>
      <c r="J1870" t="s">
        <v>83</v>
      </c>
      <c r="N1870" s="2">
        <v>1</v>
      </c>
      <c r="O1870" t="s">
        <v>1207</v>
      </c>
      <c r="P1870" t="s">
        <v>172</v>
      </c>
      <c r="Q1870">
        <v>1330</v>
      </c>
      <c r="R1870">
        <v>424</v>
      </c>
      <c r="S1870">
        <v>906</v>
      </c>
      <c r="T1870" t="s">
        <v>369</v>
      </c>
      <c r="U1870" t="s">
        <v>370</v>
      </c>
      <c r="V1870" t="s">
        <v>109</v>
      </c>
      <c r="W1870" s="1" t="s">
        <v>89</v>
      </c>
      <c r="Y1870" s="5" t="s">
        <v>90</v>
      </c>
      <c r="Z1870" t="s">
        <v>91</v>
      </c>
      <c r="AA1870" s="2" t="s">
        <v>76</v>
      </c>
      <c r="AB1870" t="s">
        <v>1562</v>
      </c>
    </row>
    <row r="1871" spans="1:28" x14ac:dyDescent="0.25">
      <c r="A1871" s="2">
        <v>2025</v>
      </c>
      <c r="B1871" s="2" t="s">
        <v>73</v>
      </c>
      <c r="C1871" s="2" t="s">
        <v>74</v>
      </c>
      <c r="D1871" t="s">
        <v>78</v>
      </c>
      <c r="E1871" t="s">
        <v>79</v>
      </c>
      <c r="F1871" t="s">
        <v>80</v>
      </c>
      <c r="H1871" t="s">
        <v>720</v>
      </c>
      <c r="I1871" t="s">
        <v>2379</v>
      </c>
      <c r="J1871" t="s">
        <v>83</v>
      </c>
      <c r="N1871" s="2">
        <v>1</v>
      </c>
      <c r="O1871" t="s">
        <v>1207</v>
      </c>
      <c r="P1871" t="s">
        <v>172</v>
      </c>
      <c r="Q1871">
        <v>1330</v>
      </c>
      <c r="R1871">
        <v>424</v>
      </c>
      <c r="S1871">
        <v>906</v>
      </c>
      <c r="T1871" t="s">
        <v>2389</v>
      </c>
      <c r="U1871" t="s">
        <v>159</v>
      </c>
      <c r="V1871" t="s">
        <v>161</v>
      </c>
      <c r="W1871" s="1" t="s">
        <v>99</v>
      </c>
      <c r="Y1871" s="5" t="s">
        <v>90</v>
      </c>
      <c r="Z1871" t="s">
        <v>91</v>
      </c>
      <c r="AA1871" s="2" t="s">
        <v>76</v>
      </c>
      <c r="AB1871" t="s">
        <v>1562</v>
      </c>
    </row>
    <row r="1872" spans="1:28" x14ac:dyDescent="0.25">
      <c r="A1872" s="2">
        <v>2025</v>
      </c>
      <c r="B1872" s="2" t="s">
        <v>73</v>
      </c>
      <c r="C1872" s="2" t="s">
        <v>74</v>
      </c>
      <c r="D1872" t="s">
        <v>78</v>
      </c>
      <c r="E1872" t="s">
        <v>79</v>
      </c>
      <c r="F1872" t="s">
        <v>80</v>
      </c>
      <c r="H1872" t="s">
        <v>720</v>
      </c>
      <c r="I1872" t="s">
        <v>2234</v>
      </c>
      <c r="J1872" t="s">
        <v>83</v>
      </c>
      <c r="N1872" s="2">
        <v>1</v>
      </c>
      <c r="O1872" t="s">
        <v>1207</v>
      </c>
      <c r="P1872" t="s">
        <v>172</v>
      </c>
      <c r="Q1872">
        <v>1330</v>
      </c>
      <c r="R1872">
        <v>424</v>
      </c>
      <c r="S1872">
        <v>906</v>
      </c>
      <c r="T1872" t="s">
        <v>357</v>
      </c>
      <c r="U1872" t="s">
        <v>1448</v>
      </c>
      <c r="V1872" t="s">
        <v>297</v>
      </c>
      <c r="W1872" s="1" t="s">
        <v>89</v>
      </c>
      <c r="Y1872" s="5" t="s">
        <v>90</v>
      </c>
      <c r="Z1872" t="s">
        <v>91</v>
      </c>
      <c r="AA1872" s="2" t="s">
        <v>76</v>
      </c>
      <c r="AB1872" t="s">
        <v>1562</v>
      </c>
    </row>
    <row r="1873" spans="1:28" x14ac:dyDescent="0.25">
      <c r="A1873" s="2">
        <v>2025</v>
      </c>
      <c r="B1873" s="2" t="s">
        <v>73</v>
      </c>
      <c r="C1873" s="2" t="s">
        <v>74</v>
      </c>
      <c r="D1873" t="s">
        <v>78</v>
      </c>
      <c r="E1873" t="s">
        <v>79</v>
      </c>
      <c r="F1873" t="s">
        <v>80</v>
      </c>
      <c r="H1873" t="s">
        <v>720</v>
      </c>
      <c r="I1873" t="s">
        <v>2390</v>
      </c>
      <c r="J1873" t="s">
        <v>83</v>
      </c>
      <c r="N1873" s="2">
        <v>1</v>
      </c>
      <c r="O1873" t="s">
        <v>1207</v>
      </c>
      <c r="P1873" t="s">
        <v>172</v>
      </c>
      <c r="Q1873">
        <v>1330</v>
      </c>
      <c r="R1873">
        <v>424</v>
      </c>
      <c r="S1873">
        <v>906</v>
      </c>
      <c r="T1873" t="s">
        <v>649</v>
      </c>
      <c r="U1873" t="s">
        <v>1435</v>
      </c>
      <c r="V1873" t="s">
        <v>152</v>
      </c>
      <c r="W1873" s="1" t="s">
        <v>99</v>
      </c>
      <c r="Y1873" s="5" t="s">
        <v>90</v>
      </c>
      <c r="Z1873" t="s">
        <v>91</v>
      </c>
      <c r="AA1873" s="2" t="s">
        <v>76</v>
      </c>
      <c r="AB1873" t="s">
        <v>1562</v>
      </c>
    </row>
    <row r="1874" spans="1:28" x14ac:dyDescent="0.25">
      <c r="A1874" s="2">
        <v>2025</v>
      </c>
      <c r="B1874" s="2" t="s">
        <v>73</v>
      </c>
      <c r="C1874" s="2" t="s">
        <v>74</v>
      </c>
      <c r="D1874" t="s">
        <v>78</v>
      </c>
      <c r="E1874" t="s">
        <v>79</v>
      </c>
      <c r="F1874" t="s">
        <v>80</v>
      </c>
      <c r="H1874" t="s">
        <v>720</v>
      </c>
      <c r="I1874" t="s">
        <v>2383</v>
      </c>
      <c r="J1874" t="s">
        <v>83</v>
      </c>
      <c r="N1874" s="2">
        <v>1</v>
      </c>
      <c r="O1874" t="s">
        <v>1207</v>
      </c>
      <c r="P1874" t="s">
        <v>172</v>
      </c>
      <c r="Q1874">
        <v>1330</v>
      </c>
      <c r="R1874">
        <v>424</v>
      </c>
      <c r="S1874">
        <v>906</v>
      </c>
      <c r="T1874" t="s">
        <v>2391</v>
      </c>
      <c r="U1874" t="s">
        <v>232</v>
      </c>
      <c r="V1874" t="s">
        <v>2392</v>
      </c>
      <c r="W1874" s="1" t="s">
        <v>89</v>
      </c>
      <c r="Y1874" s="5" t="s">
        <v>90</v>
      </c>
      <c r="Z1874" t="s">
        <v>91</v>
      </c>
      <c r="AA1874" s="2" t="s">
        <v>76</v>
      </c>
      <c r="AB1874" t="s">
        <v>1562</v>
      </c>
    </row>
    <row r="1875" spans="1:28" x14ac:dyDescent="0.25">
      <c r="A1875" s="2">
        <v>2025</v>
      </c>
      <c r="B1875" s="2" t="s">
        <v>73</v>
      </c>
      <c r="C1875" s="2" t="s">
        <v>74</v>
      </c>
      <c r="D1875" t="s">
        <v>78</v>
      </c>
      <c r="E1875" t="s">
        <v>79</v>
      </c>
      <c r="F1875" t="s">
        <v>80</v>
      </c>
      <c r="H1875" t="s">
        <v>720</v>
      </c>
      <c r="I1875" t="s">
        <v>2383</v>
      </c>
      <c r="J1875" t="s">
        <v>83</v>
      </c>
      <c r="N1875" s="2">
        <v>1</v>
      </c>
      <c r="O1875" t="s">
        <v>1207</v>
      </c>
      <c r="P1875" t="s">
        <v>172</v>
      </c>
      <c r="Q1875">
        <v>1330</v>
      </c>
      <c r="R1875">
        <v>424</v>
      </c>
      <c r="S1875">
        <v>906</v>
      </c>
      <c r="T1875" t="s">
        <v>409</v>
      </c>
      <c r="U1875" t="s">
        <v>410</v>
      </c>
      <c r="V1875" t="s">
        <v>181</v>
      </c>
      <c r="W1875" s="1" t="s">
        <v>89</v>
      </c>
      <c r="Y1875" s="5" t="s">
        <v>90</v>
      </c>
      <c r="Z1875" t="s">
        <v>91</v>
      </c>
      <c r="AA1875" s="2" t="s">
        <v>76</v>
      </c>
      <c r="AB1875" t="s">
        <v>1562</v>
      </c>
    </row>
    <row r="1876" spans="1:28" x14ac:dyDescent="0.25">
      <c r="A1876" s="2">
        <v>2025</v>
      </c>
      <c r="B1876" s="2" t="s">
        <v>73</v>
      </c>
      <c r="C1876" s="2" t="s">
        <v>74</v>
      </c>
      <c r="D1876" t="s">
        <v>78</v>
      </c>
      <c r="E1876" t="s">
        <v>79</v>
      </c>
      <c r="F1876" t="s">
        <v>80</v>
      </c>
      <c r="H1876" t="s">
        <v>720</v>
      </c>
      <c r="I1876" t="s">
        <v>2393</v>
      </c>
      <c r="J1876" t="s">
        <v>83</v>
      </c>
      <c r="N1876" s="2">
        <v>1</v>
      </c>
      <c r="O1876" t="s">
        <v>1207</v>
      </c>
      <c r="P1876" t="s">
        <v>172</v>
      </c>
      <c r="Q1876">
        <v>1330</v>
      </c>
      <c r="R1876">
        <v>424</v>
      </c>
      <c r="S1876">
        <v>906</v>
      </c>
      <c r="T1876" t="s">
        <v>2394</v>
      </c>
      <c r="U1876" t="s">
        <v>1518</v>
      </c>
      <c r="V1876" t="s">
        <v>118</v>
      </c>
      <c r="W1876" s="1" t="s">
        <v>89</v>
      </c>
      <c r="Y1876" s="5" t="s">
        <v>90</v>
      </c>
      <c r="Z1876" t="s">
        <v>91</v>
      </c>
      <c r="AA1876" s="2" t="s">
        <v>76</v>
      </c>
      <c r="AB1876" t="s">
        <v>1562</v>
      </c>
    </row>
    <row r="1877" spans="1:28" x14ac:dyDescent="0.25">
      <c r="A1877" s="2">
        <v>2025</v>
      </c>
      <c r="B1877" s="2" t="s">
        <v>73</v>
      </c>
      <c r="C1877" s="2" t="s">
        <v>74</v>
      </c>
      <c r="D1877" t="s">
        <v>78</v>
      </c>
      <c r="E1877" t="s">
        <v>79</v>
      </c>
      <c r="F1877" t="s">
        <v>80</v>
      </c>
      <c r="H1877" t="s">
        <v>720</v>
      </c>
      <c r="I1877" t="s">
        <v>2395</v>
      </c>
      <c r="J1877" t="s">
        <v>83</v>
      </c>
      <c r="N1877" s="2">
        <v>1</v>
      </c>
      <c r="O1877" t="s">
        <v>1207</v>
      </c>
      <c r="P1877" t="s">
        <v>172</v>
      </c>
      <c r="Q1877">
        <v>1330</v>
      </c>
      <c r="R1877">
        <v>424</v>
      </c>
      <c r="S1877">
        <v>906</v>
      </c>
      <c r="T1877" t="s">
        <v>1392</v>
      </c>
      <c r="U1877" t="s">
        <v>466</v>
      </c>
      <c r="V1877" t="s">
        <v>238</v>
      </c>
      <c r="W1877" s="1" t="s">
        <v>89</v>
      </c>
      <c r="Y1877" s="5" t="s">
        <v>90</v>
      </c>
      <c r="Z1877" t="s">
        <v>91</v>
      </c>
      <c r="AA1877" s="2" t="s">
        <v>76</v>
      </c>
      <c r="AB1877" t="s">
        <v>1562</v>
      </c>
    </row>
    <row r="1878" spans="1:28" x14ac:dyDescent="0.25">
      <c r="A1878" s="2">
        <v>2025</v>
      </c>
      <c r="B1878" s="2" t="s">
        <v>73</v>
      </c>
      <c r="C1878" s="2" t="s">
        <v>74</v>
      </c>
      <c r="D1878" t="s">
        <v>78</v>
      </c>
      <c r="E1878" t="s">
        <v>79</v>
      </c>
      <c r="F1878" t="s">
        <v>80</v>
      </c>
      <c r="H1878" t="s">
        <v>720</v>
      </c>
      <c r="I1878" t="s">
        <v>2396</v>
      </c>
      <c r="J1878" t="s">
        <v>83</v>
      </c>
      <c r="N1878" s="2">
        <v>1</v>
      </c>
      <c r="O1878" t="s">
        <v>1207</v>
      </c>
      <c r="P1878" t="s">
        <v>172</v>
      </c>
      <c r="Q1878">
        <v>1330</v>
      </c>
      <c r="R1878">
        <v>424</v>
      </c>
      <c r="S1878">
        <v>906</v>
      </c>
      <c r="T1878" t="s">
        <v>704</v>
      </c>
      <c r="U1878" t="s">
        <v>924</v>
      </c>
      <c r="V1878" t="s">
        <v>724</v>
      </c>
      <c r="W1878" s="1" t="s">
        <v>89</v>
      </c>
      <c r="Y1878" s="5" t="s">
        <v>90</v>
      </c>
      <c r="Z1878" t="s">
        <v>91</v>
      </c>
      <c r="AA1878" s="2" t="s">
        <v>76</v>
      </c>
      <c r="AB1878" t="s">
        <v>1562</v>
      </c>
    </row>
    <row r="1879" spans="1:28" x14ac:dyDescent="0.25">
      <c r="A1879" s="2">
        <v>2025</v>
      </c>
      <c r="B1879" s="2" t="s">
        <v>73</v>
      </c>
      <c r="C1879" s="2" t="s">
        <v>74</v>
      </c>
      <c r="D1879" t="s">
        <v>78</v>
      </c>
      <c r="E1879" t="s">
        <v>79</v>
      </c>
      <c r="F1879" t="s">
        <v>80</v>
      </c>
      <c r="H1879" t="s">
        <v>720</v>
      </c>
      <c r="I1879" t="s">
        <v>2383</v>
      </c>
      <c r="J1879" t="s">
        <v>83</v>
      </c>
      <c r="N1879" s="2">
        <v>1</v>
      </c>
      <c r="O1879" t="s">
        <v>1207</v>
      </c>
      <c r="P1879" t="s">
        <v>172</v>
      </c>
      <c r="Q1879">
        <v>1330</v>
      </c>
      <c r="R1879">
        <v>424</v>
      </c>
      <c r="S1879">
        <v>906</v>
      </c>
      <c r="T1879" t="s">
        <v>440</v>
      </c>
      <c r="U1879" t="s">
        <v>1214</v>
      </c>
      <c r="V1879" t="s">
        <v>1215</v>
      </c>
      <c r="W1879" s="1" t="s">
        <v>99</v>
      </c>
      <c r="Y1879" s="5" t="s">
        <v>90</v>
      </c>
      <c r="Z1879" t="s">
        <v>91</v>
      </c>
      <c r="AA1879" s="2" t="s">
        <v>76</v>
      </c>
      <c r="AB1879" t="s">
        <v>1562</v>
      </c>
    </row>
    <row r="1880" spans="1:28" x14ac:dyDescent="0.25">
      <c r="A1880" s="2">
        <v>2025</v>
      </c>
      <c r="B1880" s="2" t="s">
        <v>73</v>
      </c>
      <c r="C1880" s="2" t="s">
        <v>74</v>
      </c>
      <c r="D1880" t="s">
        <v>78</v>
      </c>
      <c r="E1880" t="s">
        <v>79</v>
      </c>
      <c r="F1880" t="s">
        <v>80</v>
      </c>
      <c r="H1880" t="s">
        <v>720</v>
      </c>
      <c r="I1880" t="s">
        <v>2381</v>
      </c>
      <c r="J1880" t="s">
        <v>83</v>
      </c>
      <c r="N1880" s="2">
        <v>1</v>
      </c>
      <c r="O1880" t="s">
        <v>1207</v>
      </c>
      <c r="P1880" t="s">
        <v>172</v>
      </c>
      <c r="Q1880">
        <v>1330</v>
      </c>
      <c r="R1880">
        <v>424</v>
      </c>
      <c r="S1880">
        <v>906</v>
      </c>
      <c r="T1880" t="s">
        <v>802</v>
      </c>
      <c r="U1880" t="s">
        <v>95</v>
      </c>
      <c r="V1880" t="s">
        <v>281</v>
      </c>
      <c r="W1880" s="1" t="s">
        <v>99</v>
      </c>
      <c r="Y1880" s="5" t="s">
        <v>90</v>
      </c>
      <c r="Z1880" t="s">
        <v>91</v>
      </c>
      <c r="AA1880" s="2" t="s">
        <v>76</v>
      </c>
      <c r="AB1880" t="s">
        <v>1562</v>
      </c>
    </row>
    <row r="1881" spans="1:28" x14ac:dyDescent="0.25">
      <c r="A1881" s="2">
        <v>2025</v>
      </c>
      <c r="B1881" s="2" t="s">
        <v>73</v>
      </c>
      <c r="C1881" s="2" t="s">
        <v>74</v>
      </c>
      <c r="D1881" t="s">
        <v>78</v>
      </c>
      <c r="E1881" t="s">
        <v>79</v>
      </c>
      <c r="F1881" t="s">
        <v>80</v>
      </c>
      <c r="H1881" t="s">
        <v>720</v>
      </c>
      <c r="I1881" t="s">
        <v>2390</v>
      </c>
      <c r="J1881" t="s">
        <v>83</v>
      </c>
      <c r="N1881" s="2">
        <v>1</v>
      </c>
      <c r="O1881" t="s">
        <v>1207</v>
      </c>
      <c r="P1881" t="s">
        <v>172</v>
      </c>
      <c r="Q1881">
        <v>1330</v>
      </c>
      <c r="R1881">
        <v>424</v>
      </c>
      <c r="S1881">
        <v>906</v>
      </c>
      <c r="T1881" t="s">
        <v>2397</v>
      </c>
      <c r="U1881" t="s">
        <v>2398</v>
      </c>
      <c r="V1881" t="s">
        <v>504</v>
      </c>
      <c r="W1881" s="1" t="s">
        <v>99</v>
      </c>
      <c r="Y1881" s="5" t="s">
        <v>90</v>
      </c>
      <c r="Z1881" t="s">
        <v>91</v>
      </c>
      <c r="AA1881" s="2" t="s">
        <v>76</v>
      </c>
      <c r="AB1881" t="s">
        <v>1562</v>
      </c>
    </row>
    <row r="1882" spans="1:28" x14ac:dyDescent="0.25">
      <c r="A1882" s="2">
        <v>2025</v>
      </c>
      <c r="B1882" s="2" t="s">
        <v>73</v>
      </c>
      <c r="C1882" s="2" t="s">
        <v>74</v>
      </c>
      <c r="D1882" t="s">
        <v>78</v>
      </c>
      <c r="E1882" t="s">
        <v>79</v>
      </c>
      <c r="F1882" t="s">
        <v>80</v>
      </c>
      <c r="H1882" t="s">
        <v>720</v>
      </c>
      <c r="I1882" t="s">
        <v>2383</v>
      </c>
      <c r="J1882" t="s">
        <v>83</v>
      </c>
      <c r="N1882" s="2">
        <v>1</v>
      </c>
      <c r="O1882" t="s">
        <v>1207</v>
      </c>
      <c r="P1882" t="s">
        <v>172</v>
      </c>
      <c r="Q1882">
        <v>1330</v>
      </c>
      <c r="R1882">
        <v>424</v>
      </c>
      <c r="S1882">
        <v>906</v>
      </c>
      <c r="T1882" t="s">
        <v>123</v>
      </c>
      <c r="U1882" t="s">
        <v>124</v>
      </c>
      <c r="V1882" t="s">
        <v>125</v>
      </c>
      <c r="W1882" s="1" t="s">
        <v>99</v>
      </c>
      <c r="Y1882" s="5" t="s">
        <v>90</v>
      </c>
      <c r="Z1882" t="s">
        <v>91</v>
      </c>
      <c r="AA1882" s="2" t="s">
        <v>76</v>
      </c>
      <c r="AB1882" t="s">
        <v>1562</v>
      </c>
    </row>
    <row r="1883" spans="1:28" x14ac:dyDescent="0.25">
      <c r="A1883" s="2">
        <v>2025</v>
      </c>
      <c r="B1883" s="2" t="s">
        <v>73</v>
      </c>
      <c r="C1883" s="2" t="s">
        <v>74</v>
      </c>
      <c r="D1883" t="s">
        <v>78</v>
      </c>
      <c r="E1883" t="s">
        <v>79</v>
      </c>
      <c r="F1883" t="s">
        <v>80</v>
      </c>
      <c r="H1883" t="s">
        <v>720</v>
      </c>
      <c r="I1883" t="s">
        <v>2399</v>
      </c>
      <c r="J1883" t="s">
        <v>83</v>
      </c>
      <c r="N1883" s="2">
        <v>1</v>
      </c>
      <c r="O1883" t="s">
        <v>1207</v>
      </c>
      <c r="P1883" t="s">
        <v>172</v>
      </c>
      <c r="Q1883">
        <v>1330</v>
      </c>
      <c r="R1883">
        <v>424</v>
      </c>
      <c r="S1883">
        <v>906</v>
      </c>
      <c r="T1883" t="s">
        <v>132</v>
      </c>
      <c r="U1883" t="s">
        <v>133</v>
      </c>
      <c r="V1883" t="s">
        <v>1396</v>
      </c>
      <c r="W1883" s="1" t="s">
        <v>89</v>
      </c>
      <c r="Y1883" s="5" t="s">
        <v>90</v>
      </c>
      <c r="Z1883" t="s">
        <v>91</v>
      </c>
      <c r="AA1883" s="2" t="s">
        <v>76</v>
      </c>
      <c r="AB1883" t="s">
        <v>1562</v>
      </c>
    </row>
    <row r="1884" spans="1:28" x14ac:dyDescent="0.25">
      <c r="A1884" s="2">
        <v>2025</v>
      </c>
      <c r="B1884" s="2" t="s">
        <v>73</v>
      </c>
      <c r="C1884" s="2" t="s">
        <v>74</v>
      </c>
      <c r="D1884" t="s">
        <v>78</v>
      </c>
      <c r="E1884" t="s">
        <v>79</v>
      </c>
      <c r="F1884" t="s">
        <v>80</v>
      </c>
      <c r="H1884" t="s">
        <v>720</v>
      </c>
      <c r="I1884" t="s">
        <v>2400</v>
      </c>
      <c r="J1884" t="s">
        <v>83</v>
      </c>
      <c r="N1884" s="2">
        <v>1</v>
      </c>
      <c r="O1884" t="s">
        <v>1207</v>
      </c>
      <c r="P1884" t="s">
        <v>172</v>
      </c>
      <c r="Q1884">
        <v>1330</v>
      </c>
      <c r="R1884">
        <v>424</v>
      </c>
      <c r="S1884">
        <v>906</v>
      </c>
      <c r="T1884" t="s">
        <v>333</v>
      </c>
      <c r="U1884" t="s">
        <v>334</v>
      </c>
      <c r="V1884" t="s">
        <v>335</v>
      </c>
      <c r="W1884" s="1" t="s">
        <v>89</v>
      </c>
      <c r="Y1884" s="5" t="s">
        <v>90</v>
      </c>
      <c r="Z1884" t="s">
        <v>91</v>
      </c>
      <c r="AA1884" s="2" t="s">
        <v>76</v>
      </c>
      <c r="AB1884" t="s">
        <v>1562</v>
      </c>
    </row>
    <row r="1885" spans="1:28" x14ac:dyDescent="0.25">
      <c r="A1885" s="2">
        <v>2025</v>
      </c>
      <c r="B1885" s="2" t="s">
        <v>73</v>
      </c>
      <c r="C1885" s="2" t="s">
        <v>74</v>
      </c>
      <c r="D1885" t="s">
        <v>78</v>
      </c>
      <c r="E1885" t="s">
        <v>79</v>
      </c>
      <c r="F1885" t="s">
        <v>80</v>
      </c>
      <c r="H1885" t="s">
        <v>720</v>
      </c>
      <c r="I1885" t="s">
        <v>2401</v>
      </c>
      <c r="J1885" t="s">
        <v>83</v>
      </c>
      <c r="N1885" s="2">
        <v>1</v>
      </c>
      <c r="O1885" t="s">
        <v>1207</v>
      </c>
      <c r="P1885" t="s">
        <v>172</v>
      </c>
      <c r="Q1885">
        <v>1330</v>
      </c>
      <c r="R1885">
        <v>424</v>
      </c>
      <c r="S1885">
        <v>906</v>
      </c>
      <c r="T1885" t="s">
        <v>1011</v>
      </c>
      <c r="U1885" t="s">
        <v>1872</v>
      </c>
      <c r="V1885" t="s">
        <v>186</v>
      </c>
      <c r="W1885" s="1" t="s">
        <v>99</v>
      </c>
      <c r="Y1885" s="5" t="s">
        <v>90</v>
      </c>
      <c r="Z1885" t="s">
        <v>91</v>
      </c>
      <c r="AA1885" s="2" t="s">
        <v>76</v>
      </c>
      <c r="AB1885" t="s">
        <v>1562</v>
      </c>
    </row>
    <row r="1886" spans="1:28" x14ac:dyDescent="0.25">
      <c r="A1886" s="2">
        <v>2025</v>
      </c>
      <c r="B1886" s="2" t="s">
        <v>73</v>
      </c>
      <c r="C1886" s="2" t="s">
        <v>74</v>
      </c>
      <c r="D1886" t="s">
        <v>78</v>
      </c>
      <c r="E1886" t="s">
        <v>79</v>
      </c>
      <c r="F1886" t="s">
        <v>80</v>
      </c>
      <c r="H1886" t="s">
        <v>720</v>
      </c>
      <c r="I1886" t="s">
        <v>2234</v>
      </c>
      <c r="J1886" t="s">
        <v>83</v>
      </c>
      <c r="N1886" s="2">
        <v>1</v>
      </c>
      <c r="O1886" t="s">
        <v>1207</v>
      </c>
      <c r="P1886" t="s">
        <v>172</v>
      </c>
      <c r="Q1886">
        <v>1330</v>
      </c>
      <c r="R1886">
        <v>424</v>
      </c>
      <c r="S1886">
        <v>906</v>
      </c>
      <c r="T1886" t="s">
        <v>1516</v>
      </c>
      <c r="U1886" t="s">
        <v>236</v>
      </c>
      <c r="V1886" t="s">
        <v>256</v>
      </c>
      <c r="W1886" s="1" t="s">
        <v>89</v>
      </c>
      <c r="Y1886" s="5" t="s">
        <v>90</v>
      </c>
      <c r="Z1886" t="s">
        <v>91</v>
      </c>
      <c r="AA1886" s="2" t="s">
        <v>76</v>
      </c>
      <c r="AB1886" t="s">
        <v>1562</v>
      </c>
    </row>
    <row r="1887" spans="1:28" x14ac:dyDescent="0.25">
      <c r="A1887" s="2">
        <v>2025</v>
      </c>
      <c r="B1887" s="2" t="s">
        <v>73</v>
      </c>
      <c r="C1887" s="2" t="s">
        <v>74</v>
      </c>
      <c r="D1887" t="s">
        <v>78</v>
      </c>
      <c r="E1887" t="s">
        <v>79</v>
      </c>
      <c r="F1887" t="s">
        <v>80</v>
      </c>
      <c r="H1887" t="s">
        <v>720</v>
      </c>
      <c r="I1887" t="s">
        <v>2386</v>
      </c>
      <c r="J1887" t="s">
        <v>83</v>
      </c>
      <c r="N1887" s="2">
        <v>1</v>
      </c>
      <c r="O1887" t="s">
        <v>1207</v>
      </c>
      <c r="P1887" t="s">
        <v>172</v>
      </c>
      <c r="Q1887">
        <v>1330</v>
      </c>
      <c r="R1887">
        <v>424</v>
      </c>
      <c r="S1887">
        <v>906</v>
      </c>
      <c r="T1887" t="s">
        <v>554</v>
      </c>
      <c r="U1887" t="s">
        <v>555</v>
      </c>
      <c r="V1887" t="s">
        <v>425</v>
      </c>
      <c r="W1887" s="1" t="s">
        <v>89</v>
      </c>
      <c r="Y1887" s="5" t="s">
        <v>90</v>
      </c>
      <c r="Z1887" t="s">
        <v>91</v>
      </c>
      <c r="AA1887" s="2" t="s">
        <v>76</v>
      </c>
      <c r="AB1887" t="s">
        <v>1562</v>
      </c>
    </row>
    <row r="1888" spans="1:28" x14ac:dyDescent="0.25">
      <c r="A1888" s="2">
        <v>2025</v>
      </c>
      <c r="B1888" s="2" t="s">
        <v>73</v>
      </c>
      <c r="C1888" s="2" t="s">
        <v>74</v>
      </c>
      <c r="D1888" t="s">
        <v>78</v>
      </c>
      <c r="E1888" t="s">
        <v>79</v>
      </c>
      <c r="F1888" t="s">
        <v>80</v>
      </c>
      <c r="H1888" t="s">
        <v>720</v>
      </c>
      <c r="I1888" t="s">
        <v>2381</v>
      </c>
      <c r="J1888" t="s">
        <v>83</v>
      </c>
      <c r="N1888" s="2">
        <v>1</v>
      </c>
      <c r="O1888" t="s">
        <v>1207</v>
      </c>
      <c r="P1888" t="s">
        <v>172</v>
      </c>
      <c r="Q1888">
        <v>1330</v>
      </c>
      <c r="R1888">
        <v>424</v>
      </c>
      <c r="S1888">
        <v>906</v>
      </c>
      <c r="T1888" t="s">
        <v>554</v>
      </c>
      <c r="U1888" t="s">
        <v>555</v>
      </c>
      <c r="V1888" t="s">
        <v>425</v>
      </c>
      <c r="W1888" s="1" t="s">
        <v>89</v>
      </c>
      <c r="Y1888" s="5" t="s">
        <v>90</v>
      </c>
      <c r="Z1888" t="s">
        <v>91</v>
      </c>
      <c r="AA1888" s="2" t="s">
        <v>76</v>
      </c>
      <c r="AB1888" t="s">
        <v>1562</v>
      </c>
    </row>
    <row r="1889" spans="1:28" x14ac:dyDescent="0.25">
      <c r="A1889" s="2">
        <v>2025</v>
      </c>
      <c r="B1889" s="2" t="s">
        <v>73</v>
      </c>
      <c r="C1889" s="2" t="s">
        <v>74</v>
      </c>
      <c r="D1889" t="s">
        <v>78</v>
      </c>
      <c r="E1889" t="s">
        <v>79</v>
      </c>
      <c r="F1889" t="s">
        <v>80</v>
      </c>
      <c r="H1889" t="s">
        <v>720</v>
      </c>
      <c r="I1889" t="s">
        <v>2402</v>
      </c>
      <c r="J1889" t="s">
        <v>83</v>
      </c>
      <c r="N1889" s="2">
        <v>1</v>
      </c>
      <c r="O1889" t="s">
        <v>1207</v>
      </c>
      <c r="P1889" t="s">
        <v>172</v>
      </c>
      <c r="Q1889">
        <v>1330</v>
      </c>
      <c r="R1889">
        <v>424</v>
      </c>
      <c r="S1889">
        <v>906</v>
      </c>
      <c r="T1889" t="s">
        <v>2403</v>
      </c>
      <c r="U1889" t="s">
        <v>2404</v>
      </c>
      <c r="V1889" t="s">
        <v>2177</v>
      </c>
      <c r="W1889" s="1" t="s">
        <v>89</v>
      </c>
      <c r="Y1889" s="5" t="s">
        <v>90</v>
      </c>
      <c r="Z1889" t="s">
        <v>91</v>
      </c>
      <c r="AA1889" s="2" t="s">
        <v>76</v>
      </c>
      <c r="AB1889" t="s">
        <v>1562</v>
      </c>
    </row>
    <row r="1890" spans="1:28" x14ac:dyDescent="0.25">
      <c r="A1890" s="2">
        <v>2025</v>
      </c>
      <c r="B1890" s="2" t="s">
        <v>73</v>
      </c>
      <c r="C1890" s="2" t="s">
        <v>74</v>
      </c>
      <c r="D1890" t="s">
        <v>78</v>
      </c>
      <c r="E1890" t="s">
        <v>79</v>
      </c>
      <c r="F1890" t="s">
        <v>80</v>
      </c>
      <c r="H1890" t="s">
        <v>720</v>
      </c>
      <c r="I1890" t="s">
        <v>2393</v>
      </c>
      <c r="J1890" t="s">
        <v>83</v>
      </c>
      <c r="N1890" s="2">
        <v>1</v>
      </c>
      <c r="O1890" t="s">
        <v>1207</v>
      </c>
      <c r="P1890" t="s">
        <v>172</v>
      </c>
      <c r="Q1890">
        <v>1330</v>
      </c>
      <c r="R1890">
        <v>424</v>
      </c>
      <c r="S1890">
        <v>906</v>
      </c>
      <c r="T1890" t="s">
        <v>2405</v>
      </c>
      <c r="U1890" t="s">
        <v>276</v>
      </c>
      <c r="V1890" t="s">
        <v>2406</v>
      </c>
      <c r="W1890" s="1" t="s">
        <v>89</v>
      </c>
      <c r="Y1890" s="5" t="s">
        <v>90</v>
      </c>
      <c r="Z1890" t="s">
        <v>91</v>
      </c>
      <c r="AA1890" s="2" t="s">
        <v>76</v>
      </c>
      <c r="AB1890" t="s">
        <v>1562</v>
      </c>
    </row>
    <row r="1891" spans="1:28" x14ac:dyDescent="0.25">
      <c r="A1891" s="2">
        <v>2025</v>
      </c>
      <c r="B1891" s="2" t="s">
        <v>73</v>
      </c>
      <c r="C1891" s="2" t="s">
        <v>74</v>
      </c>
      <c r="D1891" t="s">
        <v>78</v>
      </c>
      <c r="E1891" t="s">
        <v>79</v>
      </c>
      <c r="F1891" t="s">
        <v>80</v>
      </c>
      <c r="H1891" t="s">
        <v>720</v>
      </c>
      <c r="I1891" t="s">
        <v>2383</v>
      </c>
      <c r="J1891" t="s">
        <v>83</v>
      </c>
      <c r="N1891" s="2">
        <v>1</v>
      </c>
      <c r="O1891" t="s">
        <v>1207</v>
      </c>
      <c r="P1891" t="s">
        <v>172</v>
      </c>
      <c r="Q1891">
        <v>1330</v>
      </c>
      <c r="R1891">
        <v>424</v>
      </c>
      <c r="S1891">
        <v>906</v>
      </c>
      <c r="T1891" t="s">
        <v>740</v>
      </c>
      <c r="U1891" t="s">
        <v>351</v>
      </c>
      <c r="V1891" t="s">
        <v>484</v>
      </c>
      <c r="W1891" s="1" t="s">
        <v>89</v>
      </c>
      <c r="Y1891" s="5" t="s">
        <v>90</v>
      </c>
      <c r="Z1891" t="s">
        <v>91</v>
      </c>
      <c r="AA1891" s="2" t="s">
        <v>76</v>
      </c>
      <c r="AB1891" t="s">
        <v>1562</v>
      </c>
    </row>
    <row r="1892" spans="1:28" x14ac:dyDescent="0.25">
      <c r="A1892" s="2">
        <v>2025</v>
      </c>
      <c r="B1892" s="2" t="s">
        <v>73</v>
      </c>
      <c r="C1892" s="2" t="s">
        <v>74</v>
      </c>
      <c r="D1892" t="s">
        <v>78</v>
      </c>
      <c r="E1892" t="s">
        <v>79</v>
      </c>
      <c r="F1892" t="s">
        <v>80</v>
      </c>
      <c r="H1892" t="s">
        <v>720</v>
      </c>
      <c r="I1892" t="s">
        <v>2383</v>
      </c>
      <c r="J1892" t="s">
        <v>83</v>
      </c>
      <c r="N1892" s="2">
        <v>1</v>
      </c>
      <c r="O1892" t="s">
        <v>1207</v>
      </c>
      <c r="P1892" t="s">
        <v>172</v>
      </c>
      <c r="Q1892">
        <v>1330</v>
      </c>
      <c r="R1892">
        <v>424</v>
      </c>
      <c r="S1892">
        <v>906</v>
      </c>
      <c r="T1892" t="s">
        <v>931</v>
      </c>
      <c r="U1892" t="s">
        <v>2407</v>
      </c>
      <c r="V1892" t="s">
        <v>297</v>
      </c>
      <c r="W1892" s="1" t="s">
        <v>99</v>
      </c>
      <c r="Y1892" s="5" t="s">
        <v>90</v>
      </c>
      <c r="Z1892" t="s">
        <v>91</v>
      </c>
      <c r="AA1892" s="2" t="s">
        <v>76</v>
      </c>
      <c r="AB1892" t="s">
        <v>1562</v>
      </c>
    </row>
    <row r="1893" spans="1:28" x14ac:dyDescent="0.25">
      <c r="A1893" s="2">
        <v>2025</v>
      </c>
      <c r="B1893" s="2" t="s">
        <v>73</v>
      </c>
      <c r="C1893" s="2" t="s">
        <v>74</v>
      </c>
      <c r="D1893" t="s">
        <v>78</v>
      </c>
      <c r="E1893" t="s">
        <v>79</v>
      </c>
      <c r="F1893" t="s">
        <v>80</v>
      </c>
      <c r="H1893" t="s">
        <v>720</v>
      </c>
      <c r="I1893" t="s">
        <v>2395</v>
      </c>
      <c r="J1893" t="s">
        <v>83</v>
      </c>
      <c r="N1893" s="2">
        <v>1</v>
      </c>
      <c r="O1893" t="s">
        <v>1207</v>
      </c>
      <c r="P1893" t="s">
        <v>172</v>
      </c>
      <c r="Q1893">
        <v>1330</v>
      </c>
      <c r="R1893">
        <v>424</v>
      </c>
      <c r="S1893">
        <v>906</v>
      </c>
      <c r="T1893" t="s">
        <v>2408</v>
      </c>
      <c r="U1893" t="s">
        <v>252</v>
      </c>
      <c r="V1893" t="s">
        <v>94</v>
      </c>
      <c r="W1893" s="1" t="s">
        <v>99</v>
      </c>
      <c r="Y1893" s="5" t="s">
        <v>90</v>
      </c>
      <c r="Z1893" t="s">
        <v>91</v>
      </c>
      <c r="AA1893" s="2" t="s">
        <v>76</v>
      </c>
      <c r="AB1893" t="s">
        <v>1562</v>
      </c>
    </row>
    <row r="1894" spans="1:28" x14ac:dyDescent="0.25">
      <c r="A1894" s="2">
        <v>2025</v>
      </c>
      <c r="B1894" s="2" t="s">
        <v>73</v>
      </c>
      <c r="C1894" s="2" t="s">
        <v>74</v>
      </c>
      <c r="D1894" t="s">
        <v>78</v>
      </c>
      <c r="E1894" t="s">
        <v>79</v>
      </c>
      <c r="F1894" t="s">
        <v>80</v>
      </c>
      <c r="H1894" t="s">
        <v>720</v>
      </c>
      <c r="I1894" t="s">
        <v>2390</v>
      </c>
      <c r="J1894" t="s">
        <v>83</v>
      </c>
      <c r="N1894" s="2">
        <v>1</v>
      </c>
      <c r="O1894" t="s">
        <v>1207</v>
      </c>
      <c r="P1894" t="s">
        <v>172</v>
      </c>
      <c r="Q1894">
        <v>1330</v>
      </c>
      <c r="R1894">
        <v>424</v>
      </c>
      <c r="S1894">
        <v>906</v>
      </c>
      <c r="T1894" t="s">
        <v>2409</v>
      </c>
      <c r="U1894" t="s">
        <v>356</v>
      </c>
      <c r="V1894" t="s">
        <v>98</v>
      </c>
      <c r="W1894" s="1" t="s">
        <v>89</v>
      </c>
      <c r="Y1894" s="5" t="s">
        <v>90</v>
      </c>
      <c r="Z1894" t="s">
        <v>91</v>
      </c>
      <c r="AA1894" s="2" t="s">
        <v>76</v>
      </c>
      <c r="AB1894" t="s">
        <v>1562</v>
      </c>
    </row>
    <row r="1895" spans="1:28" x14ac:dyDescent="0.25">
      <c r="A1895" s="2">
        <v>2025</v>
      </c>
      <c r="B1895" s="2" t="s">
        <v>73</v>
      </c>
      <c r="C1895" s="2" t="s">
        <v>74</v>
      </c>
      <c r="D1895" t="s">
        <v>78</v>
      </c>
      <c r="E1895" t="s">
        <v>79</v>
      </c>
      <c r="F1895" t="s">
        <v>80</v>
      </c>
      <c r="H1895" t="s">
        <v>720</v>
      </c>
      <c r="I1895" t="s">
        <v>2410</v>
      </c>
      <c r="J1895" t="s">
        <v>83</v>
      </c>
      <c r="N1895" s="2">
        <v>1</v>
      </c>
      <c r="O1895" t="s">
        <v>1207</v>
      </c>
      <c r="P1895" t="s">
        <v>172</v>
      </c>
      <c r="Q1895">
        <v>1330</v>
      </c>
      <c r="R1895">
        <v>424</v>
      </c>
      <c r="S1895">
        <v>906</v>
      </c>
      <c r="T1895" t="s">
        <v>556</v>
      </c>
      <c r="U1895" t="s">
        <v>94</v>
      </c>
      <c r="V1895" t="s">
        <v>119</v>
      </c>
      <c r="W1895" s="1" t="s">
        <v>99</v>
      </c>
      <c r="Y1895" s="5" t="s">
        <v>90</v>
      </c>
      <c r="Z1895" t="s">
        <v>91</v>
      </c>
      <c r="AA1895" s="2" t="s">
        <v>76</v>
      </c>
      <c r="AB1895" t="s">
        <v>1562</v>
      </c>
    </row>
    <row r="1896" spans="1:28" x14ac:dyDescent="0.25">
      <c r="A1896" s="2">
        <v>2025</v>
      </c>
      <c r="B1896" s="2" t="s">
        <v>73</v>
      </c>
      <c r="C1896" s="2" t="s">
        <v>74</v>
      </c>
      <c r="D1896" t="s">
        <v>78</v>
      </c>
      <c r="E1896" t="s">
        <v>79</v>
      </c>
      <c r="F1896" t="s">
        <v>80</v>
      </c>
      <c r="H1896" t="s">
        <v>720</v>
      </c>
      <c r="I1896" t="s">
        <v>2410</v>
      </c>
      <c r="J1896" t="s">
        <v>83</v>
      </c>
      <c r="N1896" s="2">
        <v>1</v>
      </c>
      <c r="O1896" t="s">
        <v>1207</v>
      </c>
      <c r="P1896" t="s">
        <v>172</v>
      </c>
      <c r="Q1896">
        <v>1330</v>
      </c>
      <c r="R1896">
        <v>424</v>
      </c>
      <c r="S1896">
        <v>906</v>
      </c>
      <c r="T1896" t="s">
        <v>839</v>
      </c>
      <c r="U1896" t="s">
        <v>97</v>
      </c>
      <c r="V1896" t="s">
        <v>171</v>
      </c>
      <c r="W1896" s="1" t="s">
        <v>89</v>
      </c>
      <c r="Y1896" s="5" t="s">
        <v>90</v>
      </c>
      <c r="Z1896" t="s">
        <v>91</v>
      </c>
      <c r="AA1896" s="2" t="s">
        <v>76</v>
      </c>
      <c r="AB1896" t="s">
        <v>1562</v>
      </c>
    </row>
    <row r="1897" spans="1:28" x14ac:dyDescent="0.25">
      <c r="A1897" s="2">
        <v>2025</v>
      </c>
      <c r="B1897" s="2" t="s">
        <v>73</v>
      </c>
      <c r="C1897" s="2" t="s">
        <v>74</v>
      </c>
      <c r="D1897" t="s">
        <v>78</v>
      </c>
      <c r="E1897" t="s">
        <v>79</v>
      </c>
      <c r="F1897" t="s">
        <v>80</v>
      </c>
      <c r="H1897" t="s">
        <v>720</v>
      </c>
      <c r="I1897" t="s">
        <v>2410</v>
      </c>
      <c r="J1897" t="s">
        <v>83</v>
      </c>
      <c r="N1897" s="2">
        <v>1</v>
      </c>
      <c r="O1897" t="s">
        <v>1207</v>
      </c>
      <c r="P1897" t="s">
        <v>172</v>
      </c>
      <c r="Q1897">
        <v>1330</v>
      </c>
      <c r="R1897">
        <v>424</v>
      </c>
      <c r="S1897">
        <v>906</v>
      </c>
      <c r="T1897" t="s">
        <v>111</v>
      </c>
      <c r="U1897" t="s">
        <v>2411</v>
      </c>
      <c r="V1897" t="s">
        <v>1238</v>
      </c>
      <c r="W1897" s="1" t="s">
        <v>89</v>
      </c>
      <c r="Y1897" s="5" t="s">
        <v>90</v>
      </c>
      <c r="Z1897" t="s">
        <v>91</v>
      </c>
      <c r="AA1897" s="2" t="s">
        <v>76</v>
      </c>
      <c r="AB1897" t="s">
        <v>1562</v>
      </c>
    </row>
    <row r="1898" spans="1:28" x14ac:dyDescent="0.25">
      <c r="A1898" s="2">
        <v>2025</v>
      </c>
      <c r="B1898" s="2" t="s">
        <v>73</v>
      </c>
      <c r="C1898" s="2" t="s">
        <v>74</v>
      </c>
      <c r="D1898" t="s">
        <v>78</v>
      </c>
      <c r="E1898" t="s">
        <v>79</v>
      </c>
      <c r="F1898" t="s">
        <v>80</v>
      </c>
      <c r="H1898" t="s">
        <v>720</v>
      </c>
      <c r="I1898" t="s">
        <v>2410</v>
      </c>
      <c r="J1898" t="s">
        <v>83</v>
      </c>
      <c r="N1898" s="2">
        <v>1</v>
      </c>
      <c r="O1898" t="s">
        <v>1207</v>
      </c>
      <c r="P1898" t="s">
        <v>172</v>
      </c>
      <c r="Q1898">
        <v>1330</v>
      </c>
      <c r="R1898">
        <v>424</v>
      </c>
      <c r="S1898">
        <v>906</v>
      </c>
      <c r="T1898" t="s">
        <v>2412</v>
      </c>
      <c r="U1898" t="s">
        <v>626</v>
      </c>
      <c r="V1898" t="s">
        <v>2413</v>
      </c>
      <c r="W1898" s="1" t="s">
        <v>89</v>
      </c>
      <c r="Y1898" s="5" t="s">
        <v>90</v>
      </c>
      <c r="Z1898" t="s">
        <v>91</v>
      </c>
      <c r="AA1898" s="2" t="s">
        <v>76</v>
      </c>
      <c r="AB1898" t="s">
        <v>1562</v>
      </c>
    </row>
    <row r="1899" spans="1:28" x14ac:dyDescent="0.25">
      <c r="A1899" s="2">
        <v>2025</v>
      </c>
      <c r="B1899" s="2" t="s">
        <v>73</v>
      </c>
      <c r="C1899" s="2" t="s">
        <v>74</v>
      </c>
      <c r="D1899" t="s">
        <v>78</v>
      </c>
      <c r="E1899" t="s">
        <v>79</v>
      </c>
      <c r="F1899" t="s">
        <v>80</v>
      </c>
      <c r="H1899" t="s">
        <v>720</v>
      </c>
      <c r="I1899" t="s">
        <v>2410</v>
      </c>
      <c r="J1899" t="s">
        <v>83</v>
      </c>
      <c r="N1899" s="2">
        <v>1</v>
      </c>
      <c r="O1899" t="s">
        <v>1207</v>
      </c>
      <c r="P1899" t="s">
        <v>172</v>
      </c>
      <c r="Q1899">
        <v>1330</v>
      </c>
      <c r="R1899">
        <v>424</v>
      </c>
      <c r="S1899">
        <v>906</v>
      </c>
      <c r="T1899" t="s">
        <v>377</v>
      </c>
      <c r="U1899" t="s">
        <v>135</v>
      </c>
      <c r="V1899" t="s">
        <v>378</v>
      </c>
      <c r="W1899" s="1" t="s">
        <v>89</v>
      </c>
      <c r="Y1899" s="5" t="s">
        <v>90</v>
      </c>
      <c r="Z1899" t="s">
        <v>91</v>
      </c>
      <c r="AA1899" s="2" t="s">
        <v>76</v>
      </c>
      <c r="AB1899" t="s">
        <v>1562</v>
      </c>
    </row>
    <row r="1900" spans="1:28" x14ac:dyDescent="0.25">
      <c r="A1900" s="2">
        <v>2025</v>
      </c>
      <c r="B1900" s="2" t="s">
        <v>73</v>
      </c>
      <c r="C1900" s="2" t="s">
        <v>74</v>
      </c>
      <c r="D1900" t="s">
        <v>78</v>
      </c>
      <c r="E1900" t="s">
        <v>79</v>
      </c>
      <c r="F1900" t="s">
        <v>80</v>
      </c>
      <c r="H1900" t="s">
        <v>720</v>
      </c>
      <c r="I1900" t="s">
        <v>2410</v>
      </c>
      <c r="J1900" t="s">
        <v>83</v>
      </c>
      <c r="N1900" s="2">
        <v>1</v>
      </c>
      <c r="O1900" t="s">
        <v>1207</v>
      </c>
      <c r="P1900" t="s">
        <v>172</v>
      </c>
      <c r="Q1900">
        <v>1330</v>
      </c>
      <c r="R1900">
        <v>424</v>
      </c>
      <c r="S1900">
        <v>906</v>
      </c>
      <c r="T1900" t="s">
        <v>582</v>
      </c>
      <c r="U1900" t="s">
        <v>98</v>
      </c>
      <c r="V1900" t="s">
        <v>583</v>
      </c>
      <c r="W1900" s="1" t="s">
        <v>89</v>
      </c>
      <c r="Y1900" s="5" t="s">
        <v>90</v>
      </c>
      <c r="Z1900" t="s">
        <v>91</v>
      </c>
      <c r="AA1900" s="2" t="s">
        <v>76</v>
      </c>
      <c r="AB1900" t="s">
        <v>1562</v>
      </c>
    </row>
    <row r="1901" spans="1:28" x14ac:dyDescent="0.25">
      <c r="A1901" s="2">
        <v>2025</v>
      </c>
      <c r="B1901" s="2" t="s">
        <v>73</v>
      </c>
      <c r="C1901" s="2" t="s">
        <v>74</v>
      </c>
      <c r="D1901" t="s">
        <v>78</v>
      </c>
      <c r="E1901" t="s">
        <v>79</v>
      </c>
      <c r="F1901" t="s">
        <v>80</v>
      </c>
      <c r="H1901" t="s">
        <v>720</v>
      </c>
      <c r="I1901" t="s">
        <v>2410</v>
      </c>
      <c r="J1901" t="s">
        <v>83</v>
      </c>
      <c r="N1901" s="2">
        <v>1</v>
      </c>
      <c r="O1901" t="s">
        <v>1207</v>
      </c>
      <c r="P1901" t="s">
        <v>172</v>
      </c>
      <c r="Q1901">
        <v>1330</v>
      </c>
      <c r="R1901">
        <v>424</v>
      </c>
      <c r="S1901">
        <v>906</v>
      </c>
      <c r="T1901" t="s">
        <v>1150</v>
      </c>
      <c r="U1901" t="s">
        <v>95</v>
      </c>
      <c r="V1901" t="s">
        <v>281</v>
      </c>
      <c r="W1901" s="1" t="s">
        <v>89</v>
      </c>
      <c r="Y1901" s="5" t="s">
        <v>90</v>
      </c>
      <c r="Z1901" t="s">
        <v>91</v>
      </c>
      <c r="AA1901" s="2" t="s">
        <v>76</v>
      </c>
      <c r="AB1901" t="s">
        <v>1562</v>
      </c>
    </row>
    <row r="1902" spans="1:28" x14ac:dyDescent="0.25">
      <c r="A1902" s="2">
        <v>2025</v>
      </c>
      <c r="B1902" s="2" t="s">
        <v>73</v>
      </c>
      <c r="C1902" s="2" t="s">
        <v>74</v>
      </c>
      <c r="D1902" t="s">
        <v>78</v>
      </c>
      <c r="E1902" t="s">
        <v>79</v>
      </c>
      <c r="F1902" t="s">
        <v>80</v>
      </c>
      <c r="H1902" t="s">
        <v>720</v>
      </c>
      <c r="I1902" t="s">
        <v>2410</v>
      </c>
      <c r="J1902" t="s">
        <v>83</v>
      </c>
      <c r="N1902" s="2">
        <v>1</v>
      </c>
      <c r="O1902" t="s">
        <v>1207</v>
      </c>
      <c r="P1902" t="s">
        <v>172</v>
      </c>
      <c r="Q1902">
        <v>1330</v>
      </c>
      <c r="R1902">
        <v>424</v>
      </c>
      <c r="S1902">
        <v>906</v>
      </c>
      <c r="T1902" t="s">
        <v>577</v>
      </c>
      <c r="U1902" t="s">
        <v>578</v>
      </c>
      <c r="V1902" t="s">
        <v>579</v>
      </c>
      <c r="W1902" s="1" t="s">
        <v>89</v>
      </c>
      <c r="Y1902" s="5" t="s">
        <v>90</v>
      </c>
      <c r="Z1902" t="s">
        <v>91</v>
      </c>
      <c r="AA1902" s="2" t="s">
        <v>76</v>
      </c>
      <c r="AB1902" t="s">
        <v>1562</v>
      </c>
    </row>
    <row r="1903" spans="1:28" x14ac:dyDescent="0.25">
      <c r="A1903" s="2">
        <v>2025</v>
      </c>
      <c r="B1903" s="2" t="s">
        <v>73</v>
      </c>
      <c r="C1903" s="2" t="s">
        <v>74</v>
      </c>
      <c r="D1903" t="s">
        <v>78</v>
      </c>
      <c r="E1903" t="s">
        <v>79</v>
      </c>
      <c r="F1903" t="s">
        <v>80</v>
      </c>
      <c r="H1903" t="s">
        <v>720</v>
      </c>
      <c r="I1903" t="s">
        <v>2410</v>
      </c>
      <c r="J1903" t="s">
        <v>83</v>
      </c>
      <c r="N1903" s="2">
        <v>1</v>
      </c>
      <c r="O1903" t="s">
        <v>1207</v>
      </c>
      <c r="P1903" t="s">
        <v>172</v>
      </c>
      <c r="Q1903">
        <v>1330</v>
      </c>
      <c r="R1903">
        <v>424</v>
      </c>
      <c r="S1903">
        <v>906</v>
      </c>
      <c r="T1903" t="s">
        <v>2414</v>
      </c>
      <c r="U1903" t="s">
        <v>364</v>
      </c>
      <c r="V1903" t="s">
        <v>118</v>
      </c>
      <c r="W1903" s="1" t="s">
        <v>89</v>
      </c>
      <c r="Y1903" s="5" t="s">
        <v>90</v>
      </c>
      <c r="Z1903" t="s">
        <v>91</v>
      </c>
      <c r="AA1903" s="2" t="s">
        <v>76</v>
      </c>
      <c r="AB1903" t="s">
        <v>1562</v>
      </c>
    </row>
    <row r="1904" spans="1:28" x14ac:dyDescent="0.25">
      <c r="A1904" s="2">
        <v>2025</v>
      </c>
      <c r="B1904" s="2" t="s">
        <v>73</v>
      </c>
      <c r="C1904" s="2" t="s">
        <v>74</v>
      </c>
      <c r="D1904" t="s">
        <v>78</v>
      </c>
      <c r="E1904" t="s">
        <v>79</v>
      </c>
      <c r="F1904" t="s">
        <v>80</v>
      </c>
      <c r="H1904" t="s">
        <v>720</v>
      </c>
      <c r="I1904" t="s">
        <v>2410</v>
      </c>
      <c r="J1904" t="s">
        <v>83</v>
      </c>
      <c r="N1904" s="2">
        <v>1</v>
      </c>
      <c r="O1904" t="s">
        <v>1207</v>
      </c>
      <c r="P1904" t="s">
        <v>172</v>
      </c>
      <c r="Q1904">
        <v>1330</v>
      </c>
      <c r="R1904">
        <v>424</v>
      </c>
      <c r="S1904">
        <v>906</v>
      </c>
      <c r="T1904" t="s">
        <v>2415</v>
      </c>
      <c r="U1904" t="s">
        <v>508</v>
      </c>
      <c r="V1904" t="s">
        <v>186</v>
      </c>
      <c r="W1904" s="1" t="s">
        <v>89</v>
      </c>
      <c r="Y1904" s="5" t="s">
        <v>90</v>
      </c>
      <c r="Z1904" t="s">
        <v>91</v>
      </c>
      <c r="AA1904" s="2" t="s">
        <v>76</v>
      </c>
      <c r="AB1904" t="s">
        <v>1562</v>
      </c>
    </row>
    <row r="1905" spans="1:28" x14ac:dyDescent="0.25">
      <c r="A1905" s="2">
        <v>2025</v>
      </c>
      <c r="B1905" s="2" t="s">
        <v>73</v>
      </c>
      <c r="C1905" s="2" t="s">
        <v>74</v>
      </c>
      <c r="D1905" t="s">
        <v>78</v>
      </c>
      <c r="E1905" t="s">
        <v>79</v>
      </c>
      <c r="F1905" t="s">
        <v>80</v>
      </c>
      <c r="H1905" t="s">
        <v>720</v>
      </c>
      <c r="I1905" t="s">
        <v>2410</v>
      </c>
      <c r="J1905" t="s">
        <v>83</v>
      </c>
      <c r="N1905" s="2">
        <v>1</v>
      </c>
      <c r="O1905" t="s">
        <v>1207</v>
      </c>
      <c r="P1905" t="s">
        <v>172</v>
      </c>
      <c r="Q1905">
        <v>1330</v>
      </c>
      <c r="R1905">
        <v>424</v>
      </c>
      <c r="S1905">
        <v>906</v>
      </c>
      <c r="T1905" t="s">
        <v>846</v>
      </c>
      <c r="U1905" t="s">
        <v>201</v>
      </c>
      <c r="V1905" t="s">
        <v>256</v>
      </c>
      <c r="W1905" s="1" t="s">
        <v>99</v>
      </c>
      <c r="Y1905" s="5" t="s">
        <v>90</v>
      </c>
      <c r="Z1905" t="s">
        <v>91</v>
      </c>
      <c r="AA1905" s="2" t="s">
        <v>76</v>
      </c>
      <c r="AB1905" t="s">
        <v>1562</v>
      </c>
    </row>
    <row r="1906" spans="1:28" x14ac:dyDescent="0.25">
      <c r="A1906" s="2">
        <v>2025</v>
      </c>
      <c r="B1906" s="2" t="s">
        <v>73</v>
      </c>
      <c r="C1906" s="2" t="s">
        <v>74</v>
      </c>
      <c r="D1906" t="s">
        <v>78</v>
      </c>
      <c r="E1906" t="s">
        <v>79</v>
      </c>
      <c r="F1906" t="s">
        <v>80</v>
      </c>
      <c r="H1906" t="s">
        <v>720</v>
      </c>
      <c r="I1906" t="s">
        <v>2410</v>
      </c>
      <c r="J1906" t="s">
        <v>83</v>
      </c>
      <c r="N1906" s="2">
        <v>1</v>
      </c>
      <c r="O1906" t="s">
        <v>1207</v>
      </c>
      <c r="P1906" t="s">
        <v>172</v>
      </c>
      <c r="Q1906">
        <v>1330</v>
      </c>
      <c r="R1906">
        <v>424</v>
      </c>
      <c r="S1906">
        <v>906</v>
      </c>
      <c r="T1906" t="s">
        <v>2416</v>
      </c>
      <c r="U1906" t="s">
        <v>2417</v>
      </c>
      <c r="V1906" t="s">
        <v>256</v>
      </c>
      <c r="W1906" s="1" t="s">
        <v>89</v>
      </c>
      <c r="Y1906" s="5" t="s">
        <v>90</v>
      </c>
      <c r="Z1906" t="s">
        <v>91</v>
      </c>
      <c r="AA1906" s="2" t="s">
        <v>76</v>
      </c>
      <c r="AB1906" t="s">
        <v>1562</v>
      </c>
    </row>
    <row r="1907" spans="1:28" x14ac:dyDescent="0.25">
      <c r="A1907" s="2">
        <v>2025</v>
      </c>
      <c r="B1907" s="2" t="s">
        <v>73</v>
      </c>
      <c r="C1907" s="2" t="s">
        <v>74</v>
      </c>
      <c r="D1907" t="s">
        <v>78</v>
      </c>
      <c r="E1907" t="s">
        <v>79</v>
      </c>
      <c r="F1907" t="s">
        <v>80</v>
      </c>
      <c r="H1907" t="s">
        <v>720</v>
      </c>
      <c r="I1907" t="s">
        <v>2410</v>
      </c>
      <c r="J1907" t="s">
        <v>83</v>
      </c>
      <c r="N1907" s="2">
        <v>1</v>
      </c>
      <c r="O1907" t="s">
        <v>1207</v>
      </c>
      <c r="P1907" t="s">
        <v>172</v>
      </c>
      <c r="Q1907">
        <v>1330</v>
      </c>
      <c r="R1907">
        <v>424</v>
      </c>
      <c r="S1907">
        <v>906</v>
      </c>
      <c r="T1907" t="s">
        <v>696</v>
      </c>
      <c r="U1907" t="s">
        <v>281</v>
      </c>
      <c r="V1907" t="s">
        <v>281</v>
      </c>
      <c r="W1907" s="1" t="s">
        <v>99</v>
      </c>
      <c r="Y1907" s="5" t="s">
        <v>90</v>
      </c>
      <c r="Z1907" t="s">
        <v>91</v>
      </c>
      <c r="AA1907" s="2" t="s">
        <v>76</v>
      </c>
      <c r="AB1907" t="s">
        <v>1562</v>
      </c>
    </row>
    <row r="1908" spans="1:28" x14ac:dyDescent="0.25">
      <c r="A1908" s="2">
        <v>2025</v>
      </c>
      <c r="B1908" s="2" t="s">
        <v>73</v>
      </c>
      <c r="C1908" s="2" t="s">
        <v>74</v>
      </c>
      <c r="D1908" t="s">
        <v>78</v>
      </c>
      <c r="E1908" t="s">
        <v>79</v>
      </c>
      <c r="F1908" t="s">
        <v>80</v>
      </c>
      <c r="H1908" t="s">
        <v>720</v>
      </c>
      <c r="I1908" t="s">
        <v>2410</v>
      </c>
      <c r="J1908" t="s">
        <v>83</v>
      </c>
      <c r="N1908" s="2">
        <v>1</v>
      </c>
      <c r="O1908" t="s">
        <v>1207</v>
      </c>
      <c r="P1908" t="s">
        <v>172</v>
      </c>
      <c r="Q1908">
        <v>1330</v>
      </c>
      <c r="R1908">
        <v>424</v>
      </c>
      <c r="S1908">
        <v>906</v>
      </c>
      <c r="T1908" t="s">
        <v>713</v>
      </c>
      <c r="U1908" t="s">
        <v>186</v>
      </c>
      <c r="V1908" t="s">
        <v>198</v>
      </c>
      <c r="W1908" s="1" t="s">
        <v>99</v>
      </c>
      <c r="Y1908" s="5" t="s">
        <v>90</v>
      </c>
      <c r="Z1908" t="s">
        <v>91</v>
      </c>
      <c r="AA1908" s="2" t="s">
        <v>76</v>
      </c>
      <c r="AB1908" t="s">
        <v>1562</v>
      </c>
    </row>
    <row r="1909" spans="1:28" x14ac:dyDescent="0.25">
      <c r="A1909" s="2">
        <v>2025</v>
      </c>
      <c r="B1909" s="2" t="s">
        <v>73</v>
      </c>
      <c r="C1909" s="2" t="s">
        <v>74</v>
      </c>
      <c r="D1909" t="s">
        <v>78</v>
      </c>
      <c r="E1909" t="s">
        <v>79</v>
      </c>
      <c r="F1909" t="s">
        <v>80</v>
      </c>
      <c r="H1909" t="s">
        <v>720</v>
      </c>
      <c r="I1909" t="s">
        <v>2410</v>
      </c>
      <c r="J1909" t="s">
        <v>83</v>
      </c>
      <c r="N1909" s="2">
        <v>1</v>
      </c>
      <c r="O1909" t="s">
        <v>1207</v>
      </c>
      <c r="P1909" t="s">
        <v>172</v>
      </c>
      <c r="Q1909">
        <v>1330</v>
      </c>
      <c r="R1909">
        <v>424</v>
      </c>
      <c r="S1909">
        <v>906</v>
      </c>
      <c r="T1909" t="s">
        <v>1724</v>
      </c>
      <c r="U1909" t="s">
        <v>896</v>
      </c>
      <c r="V1909" t="s">
        <v>97</v>
      </c>
      <c r="W1909" s="1" t="s">
        <v>89</v>
      </c>
      <c r="Y1909" s="5" t="s">
        <v>90</v>
      </c>
      <c r="Z1909" t="s">
        <v>91</v>
      </c>
      <c r="AA1909" s="2" t="s">
        <v>76</v>
      </c>
      <c r="AB1909" t="s">
        <v>1562</v>
      </c>
    </row>
    <row r="1910" spans="1:28" x14ac:dyDescent="0.25">
      <c r="A1910" s="2">
        <v>2025</v>
      </c>
      <c r="B1910" s="2" t="s">
        <v>73</v>
      </c>
      <c r="C1910" s="2" t="s">
        <v>74</v>
      </c>
      <c r="D1910" t="s">
        <v>78</v>
      </c>
      <c r="E1910" t="s">
        <v>79</v>
      </c>
      <c r="F1910" t="s">
        <v>80</v>
      </c>
      <c r="H1910" t="s">
        <v>720</v>
      </c>
      <c r="I1910" t="s">
        <v>2410</v>
      </c>
      <c r="J1910" t="s">
        <v>83</v>
      </c>
      <c r="N1910" s="2">
        <v>1</v>
      </c>
      <c r="O1910" t="s">
        <v>1207</v>
      </c>
      <c r="P1910" t="s">
        <v>172</v>
      </c>
      <c r="Q1910">
        <v>1330</v>
      </c>
      <c r="R1910">
        <v>424</v>
      </c>
      <c r="S1910">
        <v>906</v>
      </c>
      <c r="T1910" t="s">
        <v>100</v>
      </c>
      <c r="U1910" t="s">
        <v>161</v>
      </c>
      <c r="V1910" t="s">
        <v>2418</v>
      </c>
      <c r="W1910" s="1" t="s">
        <v>89</v>
      </c>
      <c r="Y1910" s="5" t="s">
        <v>90</v>
      </c>
      <c r="Z1910" t="s">
        <v>91</v>
      </c>
      <c r="AA1910" s="2" t="s">
        <v>76</v>
      </c>
      <c r="AB1910" t="s">
        <v>1562</v>
      </c>
    </row>
    <row r="1911" spans="1:28" x14ac:dyDescent="0.25">
      <c r="A1911" s="2">
        <v>2025</v>
      </c>
      <c r="B1911" s="2" t="s">
        <v>73</v>
      </c>
      <c r="C1911" s="2" t="s">
        <v>74</v>
      </c>
      <c r="D1911" t="s">
        <v>78</v>
      </c>
      <c r="E1911" t="s">
        <v>79</v>
      </c>
      <c r="F1911" t="s">
        <v>80</v>
      </c>
      <c r="H1911" t="s">
        <v>720</v>
      </c>
      <c r="I1911" t="s">
        <v>2410</v>
      </c>
      <c r="J1911" t="s">
        <v>83</v>
      </c>
      <c r="N1911" s="2">
        <v>1</v>
      </c>
      <c r="O1911" t="s">
        <v>1207</v>
      </c>
      <c r="P1911" t="s">
        <v>172</v>
      </c>
      <c r="Q1911">
        <v>1330</v>
      </c>
      <c r="R1911">
        <v>424</v>
      </c>
      <c r="S1911">
        <v>906</v>
      </c>
      <c r="T1911" t="s">
        <v>423</v>
      </c>
      <c r="U1911" t="s">
        <v>104</v>
      </c>
      <c r="V1911" t="s">
        <v>201</v>
      </c>
      <c r="W1911" s="1" t="s">
        <v>99</v>
      </c>
      <c r="Y1911" s="5" t="s">
        <v>90</v>
      </c>
      <c r="Z1911" t="s">
        <v>91</v>
      </c>
      <c r="AA1911" s="2" t="s">
        <v>76</v>
      </c>
      <c r="AB1911" t="s">
        <v>1562</v>
      </c>
    </row>
    <row r="1912" spans="1:28" x14ac:dyDescent="0.25">
      <c r="A1912" s="2">
        <v>2025</v>
      </c>
      <c r="B1912" s="2" t="s">
        <v>73</v>
      </c>
      <c r="C1912" s="2" t="s">
        <v>74</v>
      </c>
      <c r="D1912" t="s">
        <v>78</v>
      </c>
      <c r="E1912" t="s">
        <v>79</v>
      </c>
      <c r="F1912" t="s">
        <v>80</v>
      </c>
      <c r="H1912" t="s">
        <v>720</v>
      </c>
      <c r="I1912" t="s">
        <v>2410</v>
      </c>
      <c r="J1912" t="s">
        <v>83</v>
      </c>
      <c r="N1912" s="2">
        <v>1</v>
      </c>
      <c r="O1912" t="s">
        <v>1207</v>
      </c>
      <c r="P1912" t="s">
        <v>172</v>
      </c>
      <c r="Q1912">
        <v>1330</v>
      </c>
      <c r="R1912">
        <v>424</v>
      </c>
      <c r="S1912">
        <v>906</v>
      </c>
      <c r="T1912" t="s">
        <v>572</v>
      </c>
      <c r="U1912" t="s">
        <v>602</v>
      </c>
      <c r="V1912" t="s">
        <v>181</v>
      </c>
      <c r="W1912" s="1" t="s">
        <v>99</v>
      </c>
      <c r="Y1912" s="5" t="s">
        <v>90</v>
      </c>
      <c r="Z1912" t="s">
        <v>91</v>
      </c>
      <c r="AA1912" s="2" t="s">
        <v>76</v>
      </c>
      <c r="AB1912" t="s">
        <v>1562</v>
      </c>
    </row>
    <row r="1913" spans="1:28" x14ac:dyDescent="0.25">
      <c r="A1913" s="2">
        <v>2025</v>
      </c>
      <c r="B1913" s="2" t="s">
        <v>73</v>
      </c>
      <c r="C1913" s="2" t="s">
        <v>74</v>
      </c>
      <c r="D1913" t="s">
        <v>78</v>
      </c>
      <c r="E1913" t="s">
        <v>2419</v>
      </c>
      <c r="F1913" t="s">
        <v>2420</v>
      </c>
      <c r="H1913" t="s">
        <v>2421</v>
      </c>
      <c r="I1913" t="s">
        <v>82</v>
      </c>
      <c r="J1913" t="s">
        <v>83</v>
      </c>
      <c r="N1913" s="2">
        <v>1</v>
      </c>
      <c r="O1913" t="s">
        <v>2422</v>
      </c>
      <c r="P1913" t="s">
        <v>172</v>
      </c>
      <c r="Q1913">
        <v>2316</v>
      </c>
      <c r="R1913">
        <v>528</v>
      </c>
      <c r="S1913">
        <v>1788</v>
      </c>
      <c r="T1913" t="s">
        <v>572</v>
      </c>
      <c r="U1913" t="s">
        <v>602</v>
      </c>
      <c r="V1913" t="s">
        <v>181</v>
      </c>
      <c r="W1913" s="1" t="s">
        <v>99</v>
      </c>
      <c r="Y1913" s="5" t="s">
        <v>90</v>
      </c>
      <c r="Z1913" t="s">
        <v>91</v>
      </c>
      <c r="AA1913" s="2" t="s">
        <v>76</v>
      </c>
      <c r="AB1913" t="s">
        <v>2423</v>
      </c>
    </row>
    <row r="1914" spans="1:28" x14ac:dyDescent="0.25">
      <c r="A1914" s="2">
        <v>2025</v>
      </c>
      <c r="B1914" s="2" t="s">
        <v>73</v>
      </c>
      <c r="C1914" s="2" t="s">
        <v>74</v>
      </c>
      <c r="D1914" t="s">
        <v>78</v>
      </c>
      <c r="E1914" t="s">
        <v>2419</v>
      </c>
      <c r="F1914" t="s">
        <v>2420</v>
      </c>
      <c r="H1914" t="s">
        <v>2421</v>
      </c>
      <c r="I1914" t="s">
        <v>82</v>
      </c>
      <c r="J1914" t="s">
        <v>83</v>
      </c>
      <c r="N1914" s="2">
        <v>1</v>
      </c>
      <c r="O1914" t="s">
        <v>2422</v>
      </c>
      <c r="P1914" t="s">
        <v>172</v>
      </c>
      <c r="Q1914">
        <v>2316</v>
      </c>
      <c r="R1914">
        <v>528</v>
      </c>
      <c r="S1914">
        <v>1788</v>
      </c>
      <c r="T1914" t="s">
        <v>572</v>
      </c>
      <c r="U1914" t="s">
        <v>602</v>
      </c>
      <c r="V1914" t="s">
        <v>181</v>
      </c>
      <c r="W1914" s="1" t="s">
        <v>99</v>
      </c>
      <c r="Y1914" s="5" t="s">
        <v>90</v>
      </c>
      <c r="Z1914" t="s">
        <v>91</v>
      </c>
      <c r="AA1914" s="2" t="s">
        <v>76</v>
      </c>
      <c r="AB1914" t="s">
        <v>2423</v>
      </c>
    </row>
    <row r="1915" spans="1:28" x14ac:dyDescent="0.25">
      <c r="A1915" s="2">
        <v>2025</v>
      </c>
      <c r="B1915" s="2" t="s">
        <v>73</v>
      </c>
      <c r="C1915" s="2" t="s">
        <v>74</v>
      </c>
      <c r="D1915" t="s">
        <v>78</v>
      </c>
      <c r="E1915" t="s">
        <v>2419</v>
      </c>
      <c r="F1915" t="s">
        <v>80</v>
      </c>
      <c r="H1915" t="s">
        <v>2421</v>
      </c>
      <c r="I1915" t="s">
        <v>82</v>
      </c>
      <c r="J1915" t="s">
        <v>83</v>
      </c>
      <c r="N1915" s="2">
        <v>1</v>
      </c>
      <c r="O1915" t="s">
        <v>2422</v>
      </c>
      <c r="P1915" t="s">
        <v>172</v>
      </c>
      <c r="Q1915">
        <v>2316</v>
      </c>
      <c r="R1915">
        <v>528</v>
      </c>
      <c r="S1915">
        <v>1788</v>
      </c>
      <c r="T1915" t="s">
        <v>572</v>
      </c>
      <c r="U1915" t="s">
        <v>602</v>
      </c>
      <c r="V1915" t="s">
        <v>181</v>
      </c>
      <c r="W1915" s="1" t="s">
        <v>99</v>
      </c>
      <c r="Y1915" s="5" t="s">
        <v>90</v>
      </c>
      <c r="Z1915" t="s">
        <v>91</v>
      </c>
      <c r="AA1915" s="2" t="s">
        <v>76</v>
      </c>
      <c r="AB1915" t="s">
        <v>2424</v>
      </c>
    </row>
    <row r="1916" spans="1:28" x14ac:dyDescent="0.25">
      <c r="A1916" s="2">
        <v>2025</v>
      </c>
      <c r="B1916" s="2" t="s">
        <v>73</v>
      </c>
      <c r="C1916" s="2" t="s">
        <v>74</v>
      </c>
      <c r="D1916" t="s">
        <v>78</v>
      </c>
      <c r="E1916" t="s">
        <v>2419</v>
      </c>
      <c r="F1916" t="s">
        <v>2420</v>
      </c>
      <c r="H1916" t="s">
        <v>2421</v>
      </c>
      <c r="I1916" t="s">
        <v>82</v>
      </c>
      <c r="J1916" t="s">
        <v>83</v>
      </c>
      <c r="N1916" s="2">
        <v>1</v>
      </c>
      <c r="O1916" t="s">
        <v>2422</v>
      </c>
      <c r="P1916" t="s">
        <v>172</v>
      </c>
      <c r="Q1916">
        <v>2316</v>
      </c>
      <c r="R1916">
        <v>528</v>
      </c>
      <c r="S1916">
        <v>1788</v>
      </c>
      <c r="T1916" t="s">
        <v>572</v>
      </c>
      <c r="U1916" t="s">
        <v>602</v>
      </c>
      <c r="V1916" t="s">
        <v>181</v>
      </c>
      <c r="W1916" s="1" t="s">
        <v>99</v>
      </c>
      <c r="Y1916" s="5" t="s">
        <v>90</v>
      </c>
      <c r="Z1916" t="s">
        <v>91</v>
      </c>
      <c r="AA1916" s="2" t="s">
        <v>76</v>
      </c>
      <c r="AB1916" t="s">
        <v>2423</v>
      </c>
    </row>
    <row r="1917" spans="1:28" x14ac:dyDescent="0.25">
      <c r="A1917" s="2">
        <v>2025</v>
      </c>
      <c r="B1917" s="2" t="s">
        <v>73</v>
      </c>
      <c r="C1917" s="2" t="s">
        <v>74</v>
      </c>
      <c r="D1917" t="s">
        <v>78</v>
      </c>
      <c r="E1917" t="s">
        <v>2419</v>
      </c>
      <c r="F1917" t="s">
        <v>2420</v>
      </c>
      <c r="H1917" t="s">
        <v>2421</v>
      </c>
      <c r="I1917" t="s">
        <v>82</v>
      </c>
      <c r="J1917" t="s">
        <v>83</v>
      </c>
      <c r="N1917" s="2">
        <v>1</v>
      </c>
      <c r="O1917" t="s">
        <v>2422</v>
      </c>
      <c r="P1917" t="s">
        <v>172</v>
      </c>
      <c r="Q1917">
        <v>2316</v>
      </c>
      <c r="R1917">
        <v>528</v>
      </c>
      <c r="S1917">
        <v>1788</v>
      </c>
      <c r="T1917" t="s">
        <v>117</v>
      </c>
      <c r="U1917" t="s">
        <v>118</v>
      </c>
      <c r="V1917" t="s">
        <v>119</v>
      </c>
      <c r="W1917" s="1" t="s">
        <v>89</v>
      </c>
      <c r="Y1917" s="5" t="s">
        <v>90</v>
      </c>
      <c r="Z1917" t="s">
        <v>91</v>
      </c>
      <c r="AA1917" s="2" t="s">
        <v>76</v>
      </c>
      <c r="AB1917" t="s">
        <v>2423</v>
      </c>
    </row>
    <row r="1918" spans="1:28" x14ac:dyDescent="0.25">
      <c r="A1918" s="2">
        <v>2025</v>
      </c>
      <c r="B1918" s="2" t="s">
        <v>73</v>
      </c>
      <c r="C1918" s="2" t="s">
        <v>74</v>
      </c>
      <c r="D1918" t="s">
        <v>78</v>
      </c>
      <c r="E1918" t="s">
        <v>2419</v>
      </c>
      <c r="F1918" t="s">
        <v>2420</v>
      </c>
      <c r="H1918" t="s">
        <v>2421</v>
      </c>
      <c r="I1918" t="s">
        <v>82</v>
      </c>
      <c r="J1918" t="s">
        <v>83</v>
      </c>
      <c r="N1918" s="2">
        <v>1</v>
      </c>
      <c r="O1918" t="s">
        <v>2422</v>
      </c>
      <c r="P1918" t="s">
        <v>172</v>
      </c>
      <c r="Q1918">
        <v>2316</v>
      </c>
      <c r="R1918">
        <v>528</v>
      </c>
      <c r="S1918">
        <v>1788</v>
      </c>
      <c r="T1918" t="s">
        <v>117</v>
      </c>
      <c r="U1918" t="s">
        <v>118</v>
      </c>
      <c r="V1918" t="s">
        <v>119</v>
      </c>
      <c r="W1918" s="1" t="s">
        <v>89</v>
      </c>
      <c r="Y1918" s="5" t="s">
        <v>90</v>
      </c>
      <c r="Z1918" t="s">
        <v>91</v>
      </c>
      <c r="AA1918" s="2" t="s">
        <v>76</v>
      </c>
      <c r="AB1918" t="s">
        <v>2423</v>
      </c>
    </row>
    <row r="1919" spans="1:28" x14ac:dyDescent="0.25">
      <c r="A1919" s="2">
        <v>2025</v>
      </c>
      <c r="B1919" s="2" t="s">
        <v>73</v>
      </c>
      <c r="C1919" s="2" t="s">
        <v>74</v>
      </c>
      <c r="D1919" t="s">
        <v>78</v>
      </c>
      <c r="E1919" t="s">
        <v>2419</v>
      </c>
      <c r="F1919" t="s">
        <v>80</v>
      </c>
      <c r="H1919" t="s">
        <v>2421</v>
      </c>
      <c r="I1919" t="s">
        <v>82</v>
      </c>
      <c r="J1919" t="s">
        <v>83</v>
      </c>
      <c r="N1919" s="2">
        <v>1</v>
      </c>
      <c r="O1919" t="s">
        <v>2422</v>
      </c>
      <c r="P1919" t="s">
        <v>172</v>
      </c>
      <c r="Q1919">
        <v>2316</v>
      </c>
      <c r="R1919">
        <v>528</v>
      </c>
      <c r="S1919">
        <v>1788</v>
      </c>
      <c r="T1919" t="s">
        <v>2425</v>
      </c>
      <c r="U1919" t="s">
        <v>2362</v>
      </c>
      <c r="V1919" t="s">
        <v>1251</v>
      </c>
      <c r="W1919" s="1" t="s">
        <v>99</v>
      </c>
      <c r="Y1919" s="5" t="s">
        <v>90</v>
      </c>
      <c r="Z1919" t="s">
        <v>91</v>
      </c>
      <c r="AA1919" s="2" t="s">
        <v>76</v>
      </c>
      <c r="AB1919" t="s">
        <v>2424</v>
      </c>
    </row>
    <row r="1920" spans="1:28" x14ac:dyDescent="0.25">
      <c r="A1920" s="2">
        <v>2025</v>
      </c>
      <c r="B1920" s="2" t="s">
        <v>73</v>
      </c>
      <c r="C1920" s="2" t="s">
        <v>74</v>
      </c>
      <c r="D1920" t="s">
        <v>78</v>
      </c>
      <c r="E1920" t="s">
        <v>2419</v>
      </c>
      <c r="F1920" t="s">
        <v>2420</v>
      </c>
      <c r="H1920" t="s">
        <v>2421</v>
      </c>
      <c r="I1920" t="s">
        <v>82</v>
      </c>
      <c r="J1920" t="s">
        <v>83</v>
      </c>
      <c r="N1920" s="2">
        <v>1</v>
      </c>
      <c r="O1920" t="s">
        <v>2422</v>
      </c>
      <c r="P1920" t="s">
        <v>172</v>
      </c>
      <c r="Q1920">
        <v>2316</v>
      </c>
      <c r="R1920">
        <v>528</v>
      </c>
      <c r="S1920">
        <v>1788</v>
      </c>
      <c r="T1920" t="s">
        <v>2425</v>
      </c>
      <c r="U1920" t="s">
        <v>2362</v>
      </c>
      <c r="V1920" t="s">
        <v>1251</v>
      </c>
      <c r="W1920" s="1" t="s">
        <v>99</v>
      </c>
      <c r="Y1920" s="5" t="s">
        <v>90</v>
      </c>
      <c r="Z1920" t="s">
        <v>91</v>
      </c>
      <c r="AA1920" s="2" t="s">
        <v>76</v>
      </c>
      <c r="AB1920" t="s">
        <v>2423</v>
      </c>
    </row>
    <row r="1921" spans="1:28" x14ac:dyDescent="0.25">
      <c r="A1921" s="2">
        <v>2025</v>
      </c>
      <c r="B1921" s="2" t="s">
        <v>73</v>
      </c>
      <c r="C1921" s="2" t="s">
        <v>74</v>
      </c>
      <c r="D1921" t="s">
        <v>78</v>
      </c>
      <c r="E1921" t="s">
        <v>2419</v>
      </c>
      <c r="F1921" t="s">
        <v>2420</v>
      </c>
      <c r="H1921" t="s">
        <v>2421</v>
      </c>
      <c r="I1921" t="s">
        <v>82</v>
      </c>
      <c r="J1921" t="s">
        <v>83</v>
      </c>
      <c r="N1921" s="2">
        <v>1</v>
      </c>
      <c r="O1921" t="s">
        <v>2422</v>
      </c>
      <c r="P1921" t="s">
        <v>172</v>
      </c>
      <c r="Q1921">
        <v>2316</v>
      </c>
      <c r="R1921">
        <v>528</v>
      </c>
      <c r="S1921">
        <v>1788</v>
      </c>
      <c r="T1921" t="s">
        <v>2425</v>
      </c>
      <c r="U1921" t="s">
        <v>2362</v>
      </c>
      <c r="V1921" t="s">
        <v>1251</v>
      </c>
      <c r="W1921" s="1" t="s">
        <v>99</v>
      </c>
      <c r="Y1921" s="5" t="s">
        <v>90</v>
      </c>
      <c r="Z1921" t="s">
        <v>91</v>
      </c>
      <c r="AA1921" s="2" t="s">
        <v>76</v>
      </c>
      <c r="AB1921" t="s">
        <v>2423</v>
      </c>
    </row>
    <row r="1922" spans="1:28" x14ac:dyDescent="0.25">
      <c r="A1922" s="2">
        <v>2025</v>
      </c>
      <c r="B1922" s="2" t="s">
        <v>73</v>
      </c>
      <c r="C1922" s="2" t="s">
        <v>74</v>
      </c>
      <c r="D1922" t="s">
        <v>78</v>
      </c>
      <c r="E1922" t="s">
        <v>2419</v>
      </c>
      <c r="F1922" t="s">
        <v>2420</v>
      </c>
      <c r="H1922" t="s">
        <v>2421</v>
      </c>
      <c r="I1922" t="s">
        <v>82</v>
      </c>
      <c r="J1922" t="s">
        <v>83</v>
      </c>
      <c r="N1922" s="2">
        <v>1</v>
      </c>
      <c r="O1922" t="s">
        <v>2422</v>
      </c>
      <c r="P1922" t="s">
        <v>172</v>
      </c>
      <c r="Q1922">
        <v>2316</v>
      </c>
      <c r="R1922">
        <v>528</v>
      </c>
      <c r="S1922">
        <v>1788</v>
      </c>
      <c r="T1922" t="s">
        <v>2425</v>
      </c>
      <c r="U1922" t="s">
        <v>2362</v>
      </c>
      <c r="V1922" t="s">
        <v>1251</v>
      </c>
      <c r="W1922" s="1" t="s">
        <v>99</v>
      </c>
      <c r="Y1922" s="5" t="s">
        <v>90</v>
      </c>
      <c r="Z1922" t="s">
        <v>91</v>
      </c>
      <c r="AA1922" s="2" t="s">
        <v>76</v>
      </c>
      <c r="AB1922" t="s">
        <v>2423</v>
      </c>
    </row>
    <row r="1923" spans="1:28" x14ac:dyDescent="0.25">
      <c r="A1923" s="2">
        <v>2025</v>
      </c>
      <c r="B1923" s="2" t="s">
        <v>73</v>
      </c>
      <c r="C1923" s="2" t="s">
        <v>74</v>
      </c>
      <c r="D1923" t="s">
        <v>78</v>
      </c>
      <c r="E1923" t="s">
        <v>2419</v>
      </c>
      <c r="F1923" t="s">
        <v>2420</v>
      </c>
      <c r="H1923" t="s">
        <v>2421</v>
      </c>
      <c r="I1923" t="s">
        <v>82</v>
      </c>
      <c r="J1923" t="s">
        <v>83</v>
      </c>
      <c r="N1923" s="2">
        <v>1</v>
      </c>
      <c r="O1923" t="s">
        <v>2422</v>
      </c>
      <c r="P1923" t="s">
        <v>172</v>
      </c>
      <c r="Q1923">
        <v>2316</v>
      </c>
      <c r="R1923">
        <v>528</v>
      </c>
      <c r="S1923">
        <v>1788</v>
      </c>
      <c r="T1923" t="s">
        <v>2425</v>
      </c>
      <c r="U1923" t="s">
        <v>2362</v>
      </c>
      <c r="V1923" t="s">
        <v>1251</v>
      </c>
      <c r="W1923" s="1" t="s">
        <v>99</v>
      </c>
      <c r="Y1923" s="5" t="s">
        <v>90</v>
      </c>
      <c r="Z1923" t="s">
        <v>91</v>
      </c>
      <c r="AA1923" s="2" t="s">
        <v>76</v>
      </c>
      <c r="AB1923" t="s">
        <v>2423</v>
      </c>
    </row>
    <row r="1924" spans="1:28" x14ac:dyDescent="0.25">
      <c r="A1924" s="2">
        <v>2025</v>
      </c>
      <c r="B1924" s="2" t="s">
        <v>73</v>
      </c>
      <c r="C1924" s="2" t="s">
        <v>74</v>
      </c>
      <c r="D1924" t="s">
        <v>78</v>
      </c>
      <c r="E1924" t="s">
        <v>2419</v>
      </c>
      <c r="F1924" t="s">
        <v>2420</v>
      </c>
      <c r="H1924" t="s">
        <v>2421</v>
      </c>
      <c r="I1924" t="s">
        <v>82</v>
      </c>
      <c r="J1924" t="s">
        <v>83</v>
      </c>
      <c r="N1924" s="2">
        <v>1</v>
      </c>
      <c r="O1924" t="s">
        <v>2422</v>
      </c>
      <c r="P1924" t="s">
        <v>172</v>
      </c>
      <c r="Q1924">
        <v>2316</v>
      </c>
      <c r="R1924">
        <v>528</v>
      </c>
      <c r="S1924">
        <v>1788</v>
      </c>
      <c r="T1924" t="s">
        <v>727</v>
      </c>
      <c r="U1924" t="s">
        <v>192</v>
      </c>
      <c r="V1924" t="s">
        <v>1889</v>
      </c>
      <c r="W1924" s="1" t="s">
        <v>89</v>
      </c>
      <c r="Y1924" s="5" t="s">
        <v>90</v>
      </c>
      <c r="Z1924" t="s">
        <v>91</v>
      </c>
      <c r="AA1924" s="2" t="s">
        <v>76</v>
      </c>
      <c r="AB1924" t="s">
        <v>2423</v>
      </c>
    </row>
    <row r="1925" spans="1:28" x14ac:dyDescent="0.25">
      <c r="A1925" s="2">
        <v>2025</v>
      </c>
      <c r="B1925" s="2" t="s">
        <v>73</v>
      </c>
      <c r="C1925" s="2" t="s">
        <v>74</v>
      </c>
      <c r="D1925" t="s">
        <v>78</v>
      </c>
      <c r="E1925" t="s">
        <v>2419</v>
      </c>
      <c r="F1925" t="s">
        <v>2420</v>
      </c>
      <c r="H1925" t="s">
        <v>2421</v>
      </c>
      <c r="I1925" t="s">
        <v>82</v>
      </c>
      <c r="J1925" t="s">
        <v>83</v>
      </c>
      <c r="N1925" s="2">
        <v>1</v>
      </c>
      <c r="O1925" t="s">
        <v>2422</v>
      </c>
      <c r="P1925" t="s">
        <v>172</v>
      </c>
      <c r="Q1925">
        <v>2316</v>
      </c>
      <c r="R1925">
        <v>528</v>
      </c>
      <c r="S1925">
        <v>1788</v>
      </c>
      <c r="T1925" t="s">
        <v>727</v>
      </c>
      <c r="U1925" t="s">
        <v>192</v>
      </c>
      <c r="V1925" t="s">
        <v>1889</v>
      </c>
      <c r="W1925" s="1" t="s">
        <v>89</v>
      </c>
      <c r="Y1925" s="5" t="s">
        <v>90</v>
      </c>
      <c r="Z1925" t="s">
        <v>91</v>
      </c>
      <c r="AA1925" s="2" t="s">
        <v>76</v>
      </c>
      <c r="AB1925" t="s">
        <v>2423</v>
      </c>
    </row>
    <row r="1926" spans="1:28" x14ac:dyDescent="0.25">
      <c r="A1926" s="2">
        <v>2025</v>
      </c>
      <c r="B1926" s="2" t="s">
        <v>73</v>
      </c>
      <c r="C1926" s="2" t="s">
        <v>74</v>
      </c>
      <c r="D1926" t="s">
        <v>78</v>
      </c>
      <c r="E1926" t="s">
        <v>2419</v>
      </c>
      <c r="F1926" t="s">
        <v>80</v>
      </c>
      <c r="H1926" t="s">
        <v>2421</v>
      </c>
      <c r="I1926" t="s">
        <v>82</v>
      </c>
      <c r="J1926" t="s">
        <v>83</v>
      </c>
      <c r="N1926" s="2">
        <v>1</v>
      </c>
      <c r="O1926" t="s">
        <v>2422</v>
      </c>
      <c r="P1926" t="s">
        <v>172</v>
      </c>
      <c r="Q1926">
        <v>2316</v>
      </c>
      <c r="R1926">
        <v>528</v>
      </c>
      <c r="S1926">
        <v>1788</v>
      </c>
      <c r="T1926" t="s">
        <v>2426</v>
      </c>
      <c r="U1926" t="s">
        <v>125</v>
      </c>
      <c r="V1926" t="s">
        <v>491</v>
      </c>
      <c r="W1926" s="1" t="s">
        <v>99</v>
      </c>
      <c r="Y1926" s="5" t="s">
        <v>90</v>
      </c>
      <c r="Z1926" t="s">
        <v>91</v>
      </c>
      <c r="AA1926" s="2" t="s">
        <v>76</v>
      </c>
      <c r="AB1926" t="s">
        <v>2424</v>
      </c>
    </row>
    <row r="1927" spans="1:28" x14ac:dyDescent="0.25">
      <c r="A1927" s="2">
        <v>2025</v>
      </c>
      <c r="B1927" s="2" t="s">
        <v>73</v>
      </c>
      <c r="C1927" s="2" t="s">
        <v>74</v>
      </c>
      <c r="D1927" t="s">
        <v>78</v>
      </c>
      <c r="E1927" t="s">
        <v>2419</v>
      </c>
      <c r="F1927" t="s">
        <v>80</v>
      </c>
      <c r="H1927" t="s">
        <v>2421</v>
      </c>
      <c r="I1927" t="s">
        <v>82</v>
      </c>
      <c r="J1927" t="s">
        <v>83</v>
      </c>
      <c r="N1927" s="2">
        <v>1</v>
      </c>
      <c r="O1927" t="s">
        <v>2422</v>
      </c>
      <c r="P1927" t="s">
        <v>172</v>
      </c>
      <c r="Q1927">
        <v>2316</v>
      </c>
      <c r="R1927">
        <v>528</v>
      </c>
      <c r="S1927">
        <v>1788</v>
      </c>
      <c r="T1927" t="s">
        <v>2067</v>
      </c>
      <c r="U1927" t="s">
        <v>366</v>
      </c>
      <c r="V1927" t="s">
        <v>238</v>
      </c>
      <c r="W1927" s="1" t="s">
        <v>99</v>
      </c>
      <c r="Y1927" s="5" t="s">
        <v>90</v>
      </c>
      <c r="Z1927" t="s">
        <v>91</v>
      </c>
      <c r="AA1927" s="2" t="s">
        <v>76</v>
      </c>
      <c r="AB1927" t="s">
        <v>2424</v>
      </c>
    </row>
    <row r="1928" spans="1:28" x14ac:dyDescent="0.25">
      <c r="A1928" s="2">
        <v>2025</v>
      </c>
      <c r="B1928" s="2" t="s">
        <v>73</v>
      </c>
      <c r="C1928" s="2" t="s">
        <v>74</v>
      </c>
      <c r="D1928" t="s">
        <v>78</v>
      </c>
      <c r="E1928" t="s">
        <v>2419</v>
      </c>
      <c r="F1928" t="s">
        <v>2420</v>
      </c>
      <c r="H1928" t="s">
        <v>2421</v>
      </c>
      <c r="I1928" t="s">
        <v>82</v>
      </c>
      <c r="J1928" t="s">
        <v>83</v>
      </c>
      <c r="N1928" s="2">
        <v>1</v>
      </c>
      <c r="O1928" t="s">
        <v>2422</v>
      </c>
      <c r="P1928" t="s">
        <v>172</v>
      </c>
      <c r="Q1928">
        <v>2316</v>
      </c>
      <c r="R1928">
        <v>528</v>
      </c>
      <c r="S1928">
        <v>1788</v>
      </c>
      <c r="T1928" t="s">
        <v>517</v>
      </c>
      <c r="U1928" t="s">
        <v>151</v>
      </c>
      <c r="V1928" t="s">
        <v>181</v>
      </c>
      <c r="W1928" s="1" t="s">
        <v>89</v>
      </c>
      <c r="Y1928" s="5" t="s">
        <v>90</v>
      </c>
      <c r="Z1928" t="s">
        <v>91</v>
      </c>
      <c r="AA1928" s="2" t="s">
        <v>76</v>
      </c>
      <c r="AB1928" t="s">
        <v>2423</v>
      </c>
    </row>
    <row r="1929" spans="1:28" x14ac:dyDescent="0.25">
      <c r="A1929" s="2">
        <v>2025</v>
      </c>
      <c r="B1929" s="2" t="s">
        <v>73</v>
      </c>
      <c r="C1929" s="2" t="s">
        <v>74</v>
      </c>
      <c r="D1929" t="s">
        <v>78</v>
      </c>
      <c r="E1929" t="s">
        <v>2419</v>
      </c>
      <c r="F1929" t="s">
        <v>2420</v>
      </c>
      <c r="H1929" t="s">
        <v>2421</v>
      </c>
      <c r="I1929" t="s">
        <v>82</v>
      </c>
      <c r="J1929" t="s">
        <v>83</v>
      </c>
      <c r="N1929" s="2">
        <v>1</v>
      </c>
      <c r="O1929" t="s">
        <v>2422</v>
      </c>
      <c r="P1929" t="s">
        <v>172</v>
      </c>
      <c r="Q1929">
        <v>2316</v>
      </c>
      <c r="R1929">
        <v>528</v>
      </c>
      <c r="S1929">
        <v>1788</v>
      </c>
      <c r="T1929" t="s">
        <v>517</v>
      </c>
      <c r="U1929" t="s">
        <v>151</v>
      </c>
      <c r="V1929" t="s">
        <v>181</v>
      </c>
      <c r="W1929" s="1" t="s">
        <v>89</v>
      </c>
      <c r="Y1929" s="5" t="s">
        <v>90</v>
      </c>
      <c r="Z1929" t="s">
        <v>91</v>
      </c>
      <c r="AA1929" s="2" t="s">
        <v>76</v>
      </c>
      <c r="AB1929" t="s">
        <v>2423</v>
      </c>
    </row>
    <row r="1930" spans="1:28" x14ac:dyDescent="0.25">
      <c r="A1930" s="2">
        <v>2025</v>
      </c>
      <c r="B1930" s="2" t="s">
        <v>73</v>
      </c>
      <c r="C1930" s="2" t="s">
        <v>74</v>
      </c>
      <c r="D1930" t="s">
        <v>78</v>
      </c>
      <c r="E1930" t="s">
        <v>2419</v>
      </c>
      <c r="F1930" t="s">
        <v>2420</v>
      </c>
      <c r="H1930" t="s">
        <v>2421</v>
      </c>
      <c r="I1930" t="s">
        <v>82</v>
      </c>
      <c r="J1930" t="s">
        <v>83</v>
      </c>
      <c r="N1930" s="2">
        <v>1</v>
      </c>
      <c r="O1930" t="s">
        <v>2422</v>
      </c>
      <c r="P1930" t="s">
        <v>172</v>
      </c>
      <c r="Q1930">
        <v>2316</v>
      </c>
      <c r="R1930">
        <v>528</v>
      </c>
      <c r="S1930">
        <v>1788</v>
      </c>
      <c r="T1930" t="s">
        <v>517</v>
      </c>
      <c r="U1930" t="s">
        <v>151</v>
      </c>
      <c r="V1930" t="s">
        <v>181</v>
      </c>
      <c r="W1930" s="1" t="s">
        <v>89</v>
      </c>
      <c r="Y1930" s="5" t="s">
        <v>90</v>
      </c>
      <c r="Z1930" t="s">
        <v>91</v>
      </c>
      <c r="AA1930" s="2" t="s">
        <v>76</v>
      </c>
      <c r="AB1930" t="s">
        <v>2423</v>
      </c>
    </row>
    <row r="1931" spans="1:28" x14ac:dyDescent="0.25">
      <c r="A1931" s="2">
        <v>2025</v>
      </c>
      <c r="B1931" s="2" t="s">
        <v>73</v>
      </c>
      <c r="C1931" s="2" t="s">
        <v>74</v>
      </c>
      <c r="D1931" t="s">
        <v>78</v>
      </c>
      <c r="E1931" t="s">
        <v>2419</v>
      </c>
      <c r="F1931" t="s">
        <v>2420</v>
      </c>
      <c r="H1931" t="s">
        <v>2421</v>
      </c>
      <c r="I1931" t="s">
        <v>82</v>
      </c>
      <c r="J1931" t="s">
        <v>83</v>
      </c>
      <c r="N1931" s="2">
        <v>1</v>
      </c>
      <c r="O1931" t="s">
        <v>2422</v>
      </c>
      <c r="P1931" t="s">
        <v>172</v>
      </c>
      <c r="Q1931">
        <v>2316</v>
      </c>
      <c r="R1931">
        <v>528</v>
      </c>
      <c r="S1931">
        <v>1788</v>
      </c>
      <c r="T1931" t="s">
        <v>424</v>
      </c>
      <c r="U1931" t="s">
        <v>425</v>
      </c>
      <c r="V1931" t="s">
        <v>152</v>
      </c>
      <c r="W1931" s="1" t="s">
        <v>89</v>
      </c>
      <c r="Y1931" s="5" t="s">
        <v>90</v>
      </c>
      <c r="Z1931" t="s">
        <v>91</v>
      </c>
      <c r="AA1931" s="2" t="s">
        <v>76</v>
      </c>
      <c r="AB1931" t="s">
        <v>2423</v>
      </c>
    </row>
    <row r="1932" spans="1:28" x14ac:dyDescent="0.25">
      <c r="A1932" s="2">
        <v>2025</v>
      </c>
      <c r="B1932" s="2" t="s">
        <v>73</v>
      </c>
      <c r="C1932" s="2" t="s">
        <v>74</v>
      </c>
      <c r="D1932" t="s">
        <v>78</v>
      </c>
      <c r="E1932" t="s">
        <v>2419</v>
      </c>
      <c r="F1932" t="s">
        <v>2420</v>
      </c>
      <c r="H1932" t="s">
        <v>2421</v>
      </c>
      <c r="I1932" t="s">
        <v>82</v>
      </c>
      <c r="J1932" t="s">
        <v>83</v>
      </c>
      <c r="N1932" s="2">
        <v>1</v>
      </c>
      <c r="O1932" t="s">
        <v>2422</v>
      </c>
      <c r="P1932" t="s">
        <v>172</v>
      </c>
      <c r="Q1932">
        <v>2316</v>
      </c>
      <c r="R1932">
        <v>528</v>
      </c>
      <c r="S1932">
        <v>1788</v>
      </c>
      <c r="T1932" t="s">
        <v>424</v>
      </c>
      <c r="U1932" t="s">
        <v>425</v>
      </c>
      <c r="V1932" t="s">
        <v>152</v>
      </c>
      <c r="W1932" s="1" t="s">
        <v>89</v>
      </c>
      <c r="Y1932" s="5" t="s">
        <v>90</v>
      </c>
      <c r="Z1932" t="s">
        <v>91</v>
      </c>
      <c r="AA1932" s="2" t="s">
        <v>76</v>
      </c>
      <c r="AB1932" t="s">
        <v>2423</v>
      </c>
    </row>
    <row r="1933" spans="1:28" x14ac:dyDescent="0.25">
      <c r="A1933" s="2">
        <v>2025</v>
      </c>
      <c r="B1933" s="2" t="s">
        <v>73</v>
      </c>
      <c r="C1933" s="2" t="s">
        <v>74</v>
      </c>
      <c r="D1933" t="s">
        <v>78</v>
      </c>
      <c r="E1933" t="s">
        <v>2419</v>
      </c>
      <c r="F1933" t="s">
        <v>2420</v>
      </c>
      <c r="H1933" t="s">
        <v>2421</v>
      </c>
      <c r="I1933" t="s">
        <v>82</v>
      </c>
      <c r="J1933" t="s">
        <v>83</v>
      </c>
      <c r="N1933" s="2">
        <v>1</v>
      </c>
      <c r="O1933" t="s">
        <v>2422</v>
      </c>
      <c r="P1933" t="s">
        <v>172</v>
      </c>
      <c r="Q1933">
        <v>2316</v>
      </c>
      <c r="R1933">
        <v>528</v>
      </c>
      <c r="S1933">
        <v>1788</v>
      </c>
      <c r="T1933" t="s">
        <v>424</v>
      </c>
      <c r="U1933" t="s">
        <v>425</v>
      </c>
      <c r="V1933" t="s">
        <v>152</v>
      </c>
      <c r="W1933" s="1" t="s">
        <v>89</v>
      </c>
      <c r="Y1933" s="5" t="s">
        <v>90</v>
      </c>
      <c r="Z1933" t="s">
        <v>91</v>
      </c>
      <c r="AA1933" s="2" t="s">
        <v>76</v>
      </c>
      <c r="AB1933" t="s">
        <v>2423</v>
      </c>
    </row>
    <row r="1934" spans="1:28" x14ac:dyDescent="0.25">
      <c r="A1934" s="2">
        <v>2025</v>
      </c>
      <c r="B1934" s="2" t="s">
        <v>73</v>
      </c>
      <c r="C1934" s="2" t="s">
        <v>74</v>
      </c>
      <c r="D1934" t="s">
        <v>78</v>
      </c>
      <c r="E1934" t="s">
        <v>2419</v>
      </c>
      <c r="F1934" t="s">
        <v>2420</v>
      </c>
      <c r="H1934" t="s">
        <v>2421</v>
      </c>
      <c r="I1934" t="s">
        <v>82</v>
      </c>
      <c r="J1934" t="s">
        <v>83</v>
      </c>
      <c r="N1934" s="2">
        <v>1</v>
      </c>
      <c r="O1934" t="s">
        <v>2422</v>
      </c>
      <c r="P1934" t="s">
        <v>172</v>
      </c>
      <c r="Q1934">
        <v>2316</v>
      </c>
      <c r="R1934">
        <v>528</v>
      </c>
      <c r="S1934">
        <v>1788</v>
      </c>
      <c r="T1934" t="s">
        <v>2427</v>
      </c>
      <c r="U1934" t="s">
        <v>181</v>
      </c>
      <c r="V1934" t="s">
        <v>151</v>
      </c>
      <c r="W1934" s="1" t="s">
        <v>99</v>
      </c>
      <c r="Y1934" s="5" t="s">
        <v>90</v>
      </c>
      <c r="Z1934" t="s">
        <v>91</v>
      </c>
      <c r="AA1934" s="2" t="s">
        <v>76</v>
      </c>
      <c r="AB1934" t="s">
        <v>2423</v>
      </c>
    </row>
    <row r="1935" spans="1:28" x14ac:dyDescent="0.25">
      <c r="A1935" s="2">
        <v>2025</v>
      </c>
      <c r="B1935" s="2" t="s">
        <v>73</v>
      </c>
      <c r="C1935" s="2" t="s">
        <v>74</v>
      </c>
      <c r="D1935" t="s">
        <v>78</v>
      </c>
      <c r="E1935" t="s">
        <v>2419</v>
      </c>
      <c r="F1935" t="s">
        <v>2420</v>
      </c>
      <c r="H1935" t="s">
        <v>2421</v>
      </c>
      <c r="I1935" t="s">
        <v>82</v>
      </c>
      <c r="J1935" t="s">
        <v>83</v>
      </c>
      <c r="N1935" s="2">
        <v>1</v>
      </c>
      <c r="O1935" t="s">
        <v>2422</v>
      </c>
      <c r="P1935" t="s">
        <v>172</v>
      </c>
      <c r="Q1935">
        <v>2316</v>
      </c>
      <c r="R1935">
        <v>528</v>
      </c>
      <c r="S1935">
        <v>1788</v>
      </c>
      <c r="T1935" t="s">
        <v>2427</v>
      </c>
      <c r="U1935" t="s">
        <v>181</v>
      </c>
      <c r="V1935" t="s">
        <v>151</v>
      </c>
      <c r="W1935" s="1" t="s">
        <v>99</v>
      </c>
      <c r="Y1935" s="5" t="s">
        <v>90</v>
      </c>
      <c r="Z1935" t="s">
        <v>91</v>
      </c>
      <c r="AA1935" s="2" t="s">
        <v>76</v>
      </c>
      <c r="AB1935" t="s">
        <v>2423</v>
      </c>
    </row>
    <row r="1936" spans="1:28" x14ac:dyDescent="0.25">
      <c r="A1936" s="2">
        <v>2025</v>
      </c>
      <c r="B1936" s="2" t="s">
        <v>73</v>
      </c>
      <c r="C1936" s="2" t="s">
        <v>74</v>
      </c>
      <c r="D1936" t="s">
        <v>78</v>
      </c>
      <c r="E1936" t="s">
        <v>2419</v>
      </c>
      <c r="F1936" t="s">
        <v>2420</v>
      </c>
      <c r="H1936" t="s">
        <v>2421</v>
      </c>
      <c r="I1936" t="s">
        <v>82</v>
      </c>
      <c r="J1936" t="s">
        <v>83</v>
      </c>
      <c r="N1936" s="2">
        <v>1</v>
      </c>
      <c r="O1936" t="s">
        <v>2422</v>
      </c>
      <c r="P1936" t="s">
        <v>172</v>
      </c>
      <c r="Q1936">
        <v>2316</v>
      </c>
      <c r="R1936">
        <v>528</v>
      </c>
      <c r="S1936">
        <v>1788</v>
      </c>
      <c r="T1936" t="s">
        <v>2428</v>
      </c>
      <c r="U1936" t="s">
        <v>1005</v>
      </c>
      <c r="V1936" t="s">
        <v>2429</v>
      </c>
      <c r="W1936" s="1" t="s">
        <v>89</v>
      </c>
      <c r="Y1936" s="5" t="s">
        <v>90</v>
      </c>
      <c r="Z1936" t="s">
        <v>91</v>
      </c>
      <c r="AA1936" s="2" t="s">
        <v>76</v>
      </c>
      <c r="AB1936" t="s">
        <v>2423</v>
      </c>
    </row>
    <row r="1937" spans="1:28" x14ac:dyDescent="0.25">
      <c r="A1937" s="2">
        <v>2025</v>
      </c>
      <c r="B1937" s="2" t="s">
        <v>73</v>
      </c>
      <c r="C1937" s="2" t="s">
        <v>74</v>
      </c>
      <c r="D1937" t="s">
        <v>78</v>
      </c>
      <c r="E1937" t="s">
        <v>2419</v>
      </c>
      <c r="F1937" t="s">
        <v>2420</v>
      </c>
      <c r="H1937" t="s">
        <v>2421</v>
      </c>
      <c r="I1937" t="s">
        <v>82</v>
      </c>
      <c r="J1937" t="s">
        <v>83</v>
      </c>
      <c r="N1937" s="2">
        <v>1</v>
      </c>
      <c r="O1937" t="s">
        <v>2422</v>
      </c>
      <c r="P1937" t="s">
        <v>172</v>
      </c>
      <c r="Q1937">
        <v>2316</v>
      </c>
      <c r="R1937">
        <v>528</v>
      </c>
      <c r="S1937">
        <v>1788</v>
      </c>
      <c r="T1937" t="s">
        <v>2428</v>
      </c>
      <c r="U1937" t="s">
        <v>1005</v>
      </c>
      <c r="V1937" t="s">
        <v>2429</v>
      </c>
      <c r="W1937" s="1" t="s">
        <v>89</v>
      </c>
      <c r="Y1937" s="5" t="s">
        <v>90</v>
      </c>
      <c r="Z1937" t="s">
        <v>91</v>
      </c>
      <c r="AA1937" s="2" t="s">
        <v>76</v>
      </c>
      <c r="AB1937" t="s">
        <v>2423</v>
      </c>
    </row>
    <row r="1938" spans="1:28" x14ac:dyDescent="0.25">
      <c r="A1938" s="2">
        <v>2025</v>
      </c>
      <c r="B1938" s="2" t="s">
        <v>73</v>
      </c>
      <c r="C1938" s="2" t="s">
        <v>74</v>
      </c>
      <c r="D1938" t="s">
        <v>78</v>
      </c>
      <c r="E1938" t="s">
        <v>2419</v>
      </c>
      <c r="F1938" t="s">
        <v>2420</v>
      </c>
      <c r="H1938" t="s">
        <v>2421</v>
      </c>
      <c r="I1938" t="s">
        <v>82</v>
      </c>
      <c r="J1938" t="s">
        <v>83</v>
      </c>
      <c r="N1938" s="2">
        <v>1</v>
      </c>
      <c r="O1938" t="s">
        <v>2422</v>
      </c>
      <c r="P1938" t="s">
        <v>172</v>
      </c>
      <c r="Q1938">
        <v>2316</v>
      </c>
      <c r="R1938">
        <v>528</v>
      </c>
      <c r="S1938">
        <v>1788</v>
      </c>
      <c r="T1938" t="s">
        <v>2428</v>
      </c>
      <c r="U1938" t="s">
        <v>1005</v>
      </c>
      <c r="V1938" t="s">
        <v>2429</v>
      </c>
      <c r="W1938" s="1" t="s">
        <v>89</v>
      </c>
      <c r="Y1938" s="5" t="s">
        <v>90</v>
      </c>
      <c r="Z1938" t="s">
        <v>91</v>
      </c>
      <c r="AA1938" s="2" t="s">
        <v>76</v>
      </c>
      <c r="AB1938" t="s">
        <v>2423</v>
      </c>
    </row>
    <row r="1939" spans="1:28" x14ac:dyDescent="0.25">
      <c r="A1939" s="2">
        <v>2025</v>
      </c>
      <c r="B1939" s="2" t="s">
        <v>73</v>
      </c>
      <c r="C1939" s="2" t="s">
        <v>74</v>
      </c>
      <c r="D1939" t="s">
        <v>78</v>
      </c>
      <c r="E1939" t="s">
        <v>2419</v>
      </c>
      <c r="F1939" t="s">
        <v>2420</v>
      </c>
      <c r="H1939" t="s">
        <v>2421</v>
      </c>
      <c r="I1939" t="s">
        <v>82</v>
      </c>
      <c r="J1939" t="s">
        <v>83</v>
      </c>
      <c r="N1939" s="2">
        <v>1</v>
      </c>
      <c r="O1939" t="s">
        <v>2422</v>
      </c>
      <c r="P1939" t="s">
        <v>172</v>
      </c>
      <c r="Q1939">
        <v>2316</v>
      </c>
      <c r="R1939">
        <v>528</v>
      </c>
      <c r="S1939">
        <v>1788</v>
      </c>
      <c r="T1939" t="s">
        <v>426</v>
      </c>
      <c r="U1939" t="s">
        <v>151</v>
      </c>
      <c r="V1939" t="s">
        <v>427</v>
      </c>
      <c r="W1939" s="1" t="s">
        <v>99</v>
      </c>
      <c r="Y1939" s="5" t="s">
        <v>90</v>
      </c>
      <c r="Z1939" t="s">
        <v>91</v>
      </c>
      <c r="AA1939" s="2" t="s">
        <v>76</v>
      </c>
      <c r="AB1939" t="s">
        <v>2423</v>
      </c>
    </row>
    <row r="1940" spans="1:28" x14ac:dyDescent="0.25">
      <c r="A1940" s="2">
        <v>2025</v>
      </c>
      <c r="B1940" s="2" t="s">
        <v>73</v>
      </c>
      <c r="C1940" s="2" t="s">
        <v>74</v>
      </c>
      <c r="D1940" t="s">
        <v>78</v>
      </c>
      <c r="E1940" t="s">
        <v>2419</v>
      </c>
      <c r="F1940" t="s">
        <v>2420</v>
      </c>
      <c r="H1940" t="s">
        <v>2421</v>
      </c>
      <c r="I1940" t="s">
        <v>82</v>
      </c>
      <c r="J1940" t="s">
        <v>83</v>
      </c>
      <c r="N1940" s="2">
        <v>1</v>
      </c>
      <c r="O1940" t="s">
        <v>2422</v>
      </c>
      <c r="P1940" t="s">
        <v>172</v>
      </c>
      <c r="Q1940">
        <v>2316</v>
      </c>
      <c r="R1940">
        <v>528</v>
      </c>
      <c r="S1940">
        <v>1788</v>
      </c>
      <c r="T1940" t="s">
        <v>426</v>
      </c>
      <c r="U1940" t="s">
        <v>151</v>
      </c>
      <c r="V1940" t="s">
        <v>427</v>
      </c>
      <c r="W1940" s="1" t="s">
        <v>99</v>
      </c>
      <c r="Y1940" s="5" t="s">
        <v>90</v>
      </c>
      <c r="Z1940" t="s">
        <v>91</v>
      </c>
      <c r="AA1940" s="2" t="s">
        <v>76</v>
      </c>
      <c r="AB1940" t="s">
        <v>2423</v>
      </c>
    </row>
    <row r="1941" spans="1:28" x14ac:dyDescent="0.25">
      <c r="A1941" s="2">
        <v>2025</v>
      </c>
      <c r="B1941" s="2" t="s">
        <v>73</v>
      </c>
      <c r="C1941" s="2" t="s">
        <v>74</v>
      </c>
      <c r="D1941" t="s">
        <v>78</v>
      </c>
      <c r="E1941" t="s">
        <v>2419</v>
      </c>
      <c r="F1941" t="s">
        <v>2420</v>
      </c>
      <c r="H1941" t="s">
        <v>2421</v>
      </c>
      <c r="I1941" t="s">
        <v>82</v>
      </c>
      <c r="J1941" t="s">
        <v>83</v>
      </c>
      <c r="N1941" s="2">
        <v>1</v>
      </c>
      <c r="O1941" t="s">
        <v>2422</v>
      </c>
      <c r="P1941" t="s">
        <v>172</v>
      </c>
      <c r="Q1941">
        <v>2316</v>
      </c>
      <c r="R1941">
        <v>528</v>
      </c>
      <c r="S1941">
        <v>1788</v>
      </c>
      <c r="T1941" t="s">
        <v>426</v>
      </c>
      <c r="U1941" t="s">
        <v>151</v>
      </c>
      <c r="V1941" t="s">
        <v>427</v>
      </c>
      <c r="W1941" s="1" t="s">
        <v>99</v>
      </c>
      <c r="Y1941" s="5" t="s">
        <v>90</v>
      </c>
      <c r="Z1941" t="s">
        <v>91</v>
      </c>
      <c r="AA1941" s="2" t="s">
        <v>76</v>
      </c>
      <c r="AB1941" t="s">
        <v>2423</v>
      </c>
    </row>
    <row r="1942" spans="1:28" x14ac:dyDescent="0.25">
      <c r="A1942" s="2">
        <v>2025</v>
      </c>
      <c r="B1942" s="2" t="s">
        <v>73</v>
      </c>
      <c r="C1942" s="2" t="s">
        <v>74</v>
      </c>
      <c r="D1942" t="s">
        <v>78</v>
      </c>
      <c r="E1942" t="s">
        <v>2419</v>
      </c>
      <c r="F1942" t="s">
        <v>2420</v>
      </c>
      <c r="H1942" t="s">
        <v>2421</v>
      </c>
      <c r="I1942" t="s">
        <v>82</v>
      </c>
      <c r="J1942" t="s">
        <v>83</v>
      </c>
      <c r="N1942" s="2">
        <v>1</v>
      </c>
      <c r="O1942" t="s">
        <v>2422</v>
      </c>
      <c r="P1942" t="s">
        <v>172</v>
      </c>
      <c r="Q1942">
        <v>2316</v>
      </c>
      <c r="R1942">
        <v>528</v>
      </c>
      <c r="S1942">
        <v>1788</v>
      </c>
      <c r="T1942" t="s">
        <v>2430</v>
      </c>
      <c r="U1942" t="s">
        <v>130</v>
      </c>
      <c r="V1942" t="s">
        <v>186</v>
      </c>
      <c r="W1942" s="1" t="s">
        <v>99</v>
      </c>
      <c r="Y1942" s="5" t="s">
        <v>90</v>
      </c>
      <c r="Z1942" t="s">
        <v>91</v>
      </c>
      <c r="AA1942" s="2" t="s">
        <v>76</v>
      </c>
      <c r="AB1942" t="s">
        <v>2423</v>
      </c>
    </row>
    <row r="1943" spans="1:28" x14ac:dyDescent="0.25">
      <c r="A1943" s="2">
        <v>2025</v>
      </c>
      <c r="B1943" s="2" t="s">
        <v>73</v>
      </c>
      <c r="C1943" s="2" t="s">
        <v>74</v>
      </c>
      <c r="D1943" t="s">
        <v>78</v>
      </c>
      <c r="E1943" t="s">
        <v>2419</v>
      </c>
      <c r="F1943" t="s">
        <v>2420</v>
      </c>
      <c r="H1943" t="s">
        <v>2421</v>
      </c>
      <c r="I1943" t="s">
        <v>82</v>
      </c>
      <c r="J1943" t="s">
        <v>83</v>
      </c>
      <c r="N1943" s="2">
        <v>1</v>
      </c>
      <c r="O1943" t="s">
        <v>2422</v>
      </c>
      <c r="P1943" t="s">
        <v>172</v>
      </c>
      <c r="Q1943">
        <v>2316</v>
      </c>
      <c r="R1943">
        <v>528</v>
      </c>
      <c r="S1943">
        <v>1788</v>
      </c>
      <c r="T1943" t="s">
        <v>2431</v>
      </c>
      <c r="U1943" t="s">
        <v>484</v>
      </c>
      <c r="V1943" t="s">
        <v>178</v>
      </c>
      <c r="W1943" s="1" t="s">
        <v>89</v>
      </c>
      <c r="Y1943" s="5" t="s">
        <v>90</v>
      </c>
      <c r="Z1943" t="s">
        <v>91</v>
      </c>
      <c r="AA1943" s="2" t="s">
        <v>76</v>
      </c>
      <c r="AB1943" t="s">
        <v>2423</v>
      </c>
    </row>
    <row r="1944" spans="1:28" x14ac:dyDescent="0.25">
      <c r="A1944" s="2">
        <v>2025</v>
      </c>
      <c r="B1944" s="2" t="s">
        <v>73</v>
      </c>
      <c r="C1944" s="2" t="s">
        <v>74</v>
      </c>
      <c r="D1944" t="s">
        <v>78</v>
      </c>
      <c r="E1944" t="s">
        <v>2419</v>
      </c>
      <c r="F1944" t="s">
        <v>2420</v>
      </c>
      <c r="H1944" t="s">
        <v>2421</v>
      </c>
      <c r="I1944" t="s">
        <v>82</v>
      </c>
      <c r="J1944" t="s">
        <v>83</v>
      </c>
      <c r="N1944" s="2">
        <v>1</v>
      </c>
      <c r="O1944" t="s">
        <v>2422</v>
      </c>
      <c r="P1944" t="s">
        <v>172</v>
      </c>
      <c r="Q1944">
        <v>2316</v>
      </c>
      <c r="R1944">
        <v>528</v>
      </c>
      <c r="S1944">
        <v>1788</v>
      </c>
      <c r="T1944" t="s">
        <v>2431</v>
      </c>
      <c r="U1944" t="s">
        <v>484</v>
      </c>
      <c r="V1944" t="s">
        <v>178</v>
      </c>
      <c r="W1944" s="1" t="s">
        <v>89</v>
      </c>
      <c r="Y1944" s="5" t="s">
        <v>90</v>
      </c>
      <c r="Z1944" t="s">
        <v>91</v>
      </c>
      <c r="AA1944" s="2" t="s">
        <v>76</v>
      </c>
      <c r="AB1944" t="s">
        <v>2423</v>
      </c>
    </row>
    <row r="1945" spans="1:28" x14ac:dyDescent="0.25">
      <c r="A1945" s="2">
        <v>2025</v>
      </c>
      <c r="B1945" s="2" t="s">
        <v>73</v>
      </c>
      <c r="C1945" s="2" t="s">
        <v>74</v>
      </c>
      <c r="D1945" t="s">
        <v>78</v>
      </c>
      <c r="E1945" t="s">
        <v>2419</v>
      </c>
      <c r="F1945" t="s">
        <v>2420</v>
      </c>
      <c r="H1945" t="s">
        <v>2421</v>
      </c>
      <c r="I1945" t="s">
        <v>82</v>
      </c>
      <c r="J1945" t="s">
        <v>83</v>
      </c>
      <c r="N1945" s="2">
        <v>1</v>
      </c>
      <c r="O1945" t="s">
        <v>2422</v>
      </c>
      <c r="P1945" t="s">
        <v>172</v>
      </c>
      <c r="Q1945">
        <v>2316</v>
      </c>
      <c r="R1945">
        <v>528</v>
      </c>
      <c r="S1945">
        <v>1788</v>
      </c>
      <c r="T1945" t="s">
        <v>2431</v>
      </c>
      <c r="U1945" t="s">
        <v>484</v>
      </c>
      <c r="V1945" t="s">
        <v>178</v>
      </c>
      <c r="W1945" s="1" t="s">
        <v>89</v>
      </c>
      <c r="Y1945" s="5" t="s">
        <v>90</v>
      </c>
      <c r="Z1945" t="s">
        <v>91</v>
      </c>
      <c r="AA1945" s="2" t="s">
        <v>76</v>
      </c>
      <c r="AB1945" t="s">
        <v>2423</v>
      </c>
    </row>
    <row r="1946" spans="1:28" x14ac:dyDescent="0.25">
      <c r="A1946" s="2">
        <v>2025</v>
      </c>
      <c r="B1946" s="2" t="s">
        <v>73</v>
      </c>
      <c r="C1946" s="2" t="s">
        <v>74</v>
      </c>
      <c r="D1946" t="s">
        <v>78</v>
      </c>
      <c r="E1946" t="s">
        <v>2419</v>
      </c>
      <c r="F1946" t="s">
        <v>2420</v>
      </c>
      <c r="H1946" t="s">
        <v>2421</v>
      </c>
      <c r="I1946" t="s">
        <v>82</v>
      </c>
      <c r="J1946" t="s">
        <v>83</v>
      </c>
      <c r="N1946" s="2">
        <v>1</v>
      </c>
      <c r="O1946" t="s">
        <v>2422</v>
      </c>
      <c r="P1946" t="s">
        <v>172</v>
      </c>
      <c r="Q1946">
        <v>2316</v>
      </c>
      <c r="R1946">
        <v>528</v>
      </c>
      <c r="S1946">
        <v>1788</v>
      </c>
      <c r="T1946" t="s">
        <v>1044</v>
      </c>
      <c r="U1946" t="s">
        <v>1333</v>
      </c>
      <c r="V1946" t="s">
        <v>817</v>
      </c>
      <c r="W1946" s="1" t="s">
        <v>89</v>
      </c>
      <c r="Y1946" s="5" t="s">
        <v>90</v>
      </c>
      <c r="Z1946" t="s">
        <v>91</v>
      </c>
      <c r="AA1946" s="2" t="s">
        <v>76</v>
      </c>
      <c r="AB1946" t="s">
        <v>2423</v>
      </c>
    </row>
    <row r="1947" spans="1:28" x14ac:dyDescent="0.25">
      <c r="A1947" s="2">
        <v>2025</v>
      </c>
      <c r="B1947" s="2" t="s">
        <v>73</v>
      </c>
      <c r="C1947" s="2" t="s">
        <v>74</v>
      </c>
      <c r="D1947" t="s">
        <v>78</v>
      </c>
      <c r="E1947" t="s">
        <v>2419</v>
      </c>
      <c r="F1947" t="s">
        <v>2420</v>
      </c>
      <c r="H1947" t="s">
        <v>2421</v>
      </c>
      <c r="I1947" t="s">
        <v>82</v>
      </c>
      <c r="J1947" t="s">
        <v>83</v>
      </c>
      <c r="N1947" s="2">
        <v>1</v>
      </c>
      <c r="O1947" t="s">
        <v>2422</v>
      </c>
      <c r="P1947" t="s">
        <v>172</v>
      </c>
      <c r="Q1947">
        <v>2316</v>
      </c>
      <c r="R1947">
        <v>528</v>
      </c>
      <c r="S1947">
        <v>1788</v>
      </c>
      <c r="T1947" t="s">
        <v>1044</v>
      </c>
      <c r="U1947" t="s">
        <v>1333</v>
      </c>
      <c r="V1947" t="s">
        <v>817</v>
      </c>
      <c r="W1947" s="1" t="s">
        <v>89</v>
      </c>
      <c r="Y1947" s="5" t="s">
        <v>90</v>
      </c>
      <c r="Z1947" t="s">
        <v>91</v>
      </c>
      <c r="AA1947" s="2" t="s">
        <v>76</v>
      </c>
      <c r="AB1947" t="s">
        <v>2423</v>
      </c>
    </row>
    <row r="1948" spans="1:28" x14ac:dyDescent="0.25">
      <c r="A1948" s="2">
        <v>2025</v>
      </c>
      <c r="B1948" s="2" t="s">
        <v>73</v>
      </c>
      <c r="C1948" s="2" t="s">
        <v>74</v>
      </c>
      <c r="D1948" t="s">
        <v>78</v>
      </c>
      <c r="E1948" t="s">
        <v>2419</v>
      </c>
      <c r="F1948" t="s">
        <v>2420</v>
      </c>
      <c r="H1948" t="s">
        <v>2421</v>
      </c>
      <c r="I1948" t="s">
        <v>82</v>
      </c>
      <c r="J1948" t="s">
        <v>83</v>
      </c>
      <c r="N1948" s="2">
        <v>1</v>
      </c>
      <c r="O1948" t="s">
        <v>2422</v>
      </c>
      <c r="P1948" t="s">
        <v>172</v>
      </c>
      <c r="Q1948">
        <v>2316</v>
      </c>
      <c r="R1948">
        <v>528</v>
      </c>
      <c r="S1948">
        <v>1788</v>
      </c>
      <c r="T1948" t="s">
        <v>1044</v>
      </c>
      <c r="U1948" t="s">
        <v>1333</v>
      </c>
      <c r="V1948" t="s">
        <v>817</v>
      </c>
      <c r="W1948" s="1" t="s">
        <v>89</v>
      </c>
      <c r="Y1948" s="5" t="s">
        <v>90</v>
      </c>
      <c r="Z1948" t="s">
        <v>91</v>
      </c>
      <c r="AA1948" s="2" t="s">
        <v>76</v>
      </c>
      <c r="AB1948" t="s">
        <v>2423</v>
      </c>
    </row>
    <row r="1949" spans="1:28" x14ac:dyDescent="0.25">
      <c r="A1949" s="2">
        <v>2025</v>
      </c>
      <c r="B1949" s="2" t="s">
        <v>73</v>
      </c>
      <c r="C1949" s="2" t="s">
        <v>74</v>
      </c>
      <c r="D1949" t="s">
        <v>78</v>
      </c>
      <c r="E1949" t="s">
        <v>2419</v>
      </c>
      <c r="F1949" t="s">
        <v>2420</v>
      </c>
      <c r="H1949" t="s">
        <v>2421</v>
      </c>
      <c r="I1949" t="s">
        <v>82</v>
      </c>
      <c r="J1949" t="s">
        <v>83</v>
      </c>
      <c r="N1949" s="2">
        <v>1</v>
      </c>
      <c r="O1949" t="s">
        <v>2422</v>
      </c>
      <c r="P1949" t="s">
        <v>172</v>
      </c>
      <c r="Q1949">
        <v>2316</v>
      </c>
      <c r="R1949">
        <v>528</v>
      </c>
      <c r="S1949">
        <v>1788</v>
      </c>
      <c r="T1949" t="s">
        <v>1044</v>
      </c>
      <c r="U1949" t="s">
        <v>1333</v>
      </c>
      <c r="V1949" t="s">
        <v>817</v>
      </c>
      <c r="W1949" s="1" t="s">
        <v>89</v>
      </c>
      <c r="Y1949" s="5" t="s">
        <v>90</v>
      </c>
      <c r="Z1949" t="s">
        <v>91</v>
      </c>
      <c r="AA1949" s="2" t="s">
        <v>76</v>
      </c>
      <c r="AB1949" t="s">
        <v>2423</v>
      </c>
    </row>
    <row r="1950" spans="1:28" x14ac:dyDescent="0.25">
      <c r="A1950" s="2">
        <v>2025</v>
      </c>
      <c r="B1950" s="2" t="s">
        <v>73</v>
      </c>
      <c r="C1950" s="2" t="s">
        <v>74</v>
      </c>
      <c r="D1950" t="s">
        <v>78</v>
      </c>
      <c r="E1950" t="s">
        <v>2419</v>
      </c>
      <c r="F1950" t="s">
        <v>2420</v>
      </c>
      <c r="H1950" t="s">
        <v>2421</v>
      </c>
      <c r="I1950" t="s">
        <v>82</v>
      </c>
      <c r="J1950" t="s">
        <v>83</v>
      </c>
      <c r="N1950" s="2">
        <v>1</v>
      </c>
      <c r="O1950" t="s">
        <v>2422</v>
      </c>
      <c r="P1950" t="s">
        <v>172</v>
      </c>
      <c r="Q1950">
        <v>2316</v>
      </c>
      <c r="R1950">
        <v>528</v>
      </c>
      <c r="S1950">
        <v>1788</v>
      </c>
      <c r="T1950" t="s">
        <v>1044</v>
      </c>
      <c r="U1950" t="s">
        <v>1333</v>
      </c>
      <c r="V1950" t="s">
        <v>817</v>
      </c>
      <c r="W1950" s="1" t="s">
        <v>89</v>
      </c>
      <c r="Y1950" s="5" t="s">
        <v>90</v>
      </c>
      <c r="Z1950" t="s">
        <v>91</v>
      </c>
      <c r="AA1950" s="2" t="s">
        <v>76</v>
      </c>
      <c r="AB1950" t="s">
        <v>2423</v>
      </c>
    </row>
    <row r="1951" spans="1:28" x14ac:dyDescent="0.25">
      <c r="A1951" s="2">
        <v>2025</v>
      </c>
      <c r="B1951" s="2" t="s">
        <v>73</v>
      </c>
      <c r="C1951" s="2" t="s">
        <v>74</v>
      </c>
      <c r="D1951" t="s">
        <v>78</v>
      </c>
      <c r="E1951" t="s">
        <v>2419</v>
      </c>
      <c r="F1951" t="s">
        <v>2420</v>
      </c>
      <c r="H1951" t="s">
        <v>2421</v>
      </c>
      <c r="I1951" t="s">
        <v>82</v>
      </c>
      <c r="J1951" t="s">
        <v>83</v>
      </c>
      <c r="N1951" s="2">
        <v>1</v>
      </c>
      <c r="O1951" t="s">
        <v>2422</v>
      </c>
      <c r="P1951" t="s">
        <v>172</v>
      </c>
      <c r="Q1951">
        <v>2316</v>
      </c>
      <c r="R1951">
        <v>528</v>
      </c>
      <c r="S1951">
        <v>1788</v>
      </c>
      <c r="T1951" t="s">
        <v>1044</v>
      </c>
      <c r="U1951" t="s">
        <v>1333</v>
      </c>
      <c r="V1951" t="s">
        <v>817</v>
      </c>
      <c r="W1951" s="1" t="s">
        <v>89</v>
      </c>
      <c r="Y1951" s="5" t="s">
        <v>90</v>
      </c>
      <c r="Z1951" t="s">
        <v>91</v>
      </c>
      <c r="AA1951" s="2" t="s">
        <v>76</v>
      </c>
      <c r="AB1951" t="s">
        <v>2423</v>
      </c>
    </row>
    <row r="1952" spans="1:28" x14ac:dyDescent="0.25">
      <c r="A1952" s="2">
        <v>2025</v>
      </c>
      <c r="B1952" s="2" t="s">
        <v>73</v>
      </c>
      <c r="C1952" s="2" t="s">
        <v>74</v>
      </c>
      <c r="D1952" t="s">
        <v>78</v>
      </c>
      <c r="E1952" t="s">
        <v>2419</v>
      </c>
      <c r="F1952" t="s">
        <v>80</v>
      </c>
      <c r="H1952" t="s">
        <v>2421</v>
      </c>
      <c r="I1952" t="s">
        <v>82</v>
      </c>
      <c r="J1952" t="s">
        <v>83</v>
      </c>
      <c r="N1952" s="2">
        <v>1</v>
      </c>
      <c r="O1952" t="s">
        <v>2422</v>
      </c>
      <c r="P1952" t="s">
        <v>172</v>
      </c>
      <c r="Q1952">
        <v>2316</v>
      </c>
      <c r="R1952">
        <v>528</v>
      </c>
      <c r="S1952">
        <v>1788</v>
      </c>
      <c r="T1952" t="s">
        <v>352</v>
      </c>
      <c r="U1952" t="s">
        <v>353</v>
      </c>
      <c r="V1952" t="s">
        <v>185</v>
      </c>
      <c r="W1952" s="1" t="s">
        <v>99</v>
      </c>
      <c r="Y1952" s="5" t="s">
        <v>90</v>
      </c>
      <c r="Z1952" t="s">
        <v>91</v>
      </c>
      <c r="AA1952" s="2" t="s">
        <v>76</v>
      </c>
      <c r="AB1952" t="s">
        <v>2424</v>
      </c>
    </row>
    <row r="1953" spans="1:28" x14ac:dyDescent="0.25">
      <c r="A1953" s="2">
        <v>2025</v>
      </c>
      <c r="B1953" s="2" t="s">
        <v>73</v>
      </c>
      <c r="C1953" s="2" t="s">
        <v>74</v>
      </c>
      <c r="D1953" t="s">
        <v>78</v>
      </c>
      <c r="E1953" t="s">
        <v>2419</v>
      </c>
      <c r="F1953" t="s">
        <v>80</v>
      </c>
      <c r="H1953" t="s">
        <v>2421</v>
      </c>
      <c r="I1953" t="s">
        <v>82</v>
      </c>
      <c r="J1953" t="s">
        <v>83</v>
      </c>
      <c r="N1953" s="2">
        <v>1</v>
      </c>
      <c r="O1953" t="s">
        <v>2422</v>
      </c>
      <c r="P1953" t="s">
        <v>172</v>
      </c>
      <c r="Q1953">
        <v>2316</v>
      </c>
      <c r="R1953">
        <v>528</v>
      </c>
      <c r="S1953">
        <v>1788</v>
      </c>
      <c r="T1953" t="s">
        <v>352</v>
      </c>
      <c r="U1953" t="s">
        <v>353</v>
      </c>
      <c r="V1953" t="s">
        <v>185</v>
      </c>
      <c r="W1953" s="1" t="s">
        <v>99</v>
      </c>
      <c r="Y1953" s="5" t="s">
        <v>90</v>
      </c>
      <c r="Z1953" t="s">
        <v>91</v>
      </c>
      <c r="AA1953" s="2" t="s">
        <v>76</v>
      </c>
      <c r="AB1953" t="s">
        <v>2424</v>
      </c>
    </row>
    <row r="1954" spans="1:28" x14ac:dyDescent="0.25">
      <c r="A1954" s="2">
        <v>2025</v>
      </c>
      <c r="B1954" s="2" t="s">
        <v>73</v>
      </c>
      <c r="C1954" s="2" t="s">
        <v>74</v>
      </c>
      <c r="D1954" t="s">
        <v>78</v>
      </c>
      <c r="E1954" t="s">
        <v>2419</v>
      </c>
      <c r="F1954" t="s">
        <v>2420</v>
      </c>
      <c r="H1954" t="s">
        <v>2421</v>
      </c>
      <c r="I1954" t="s">
        <v>82</v>
      </c>
      <c r="J1954" t="s">
        <v>83</v>
      </c>
      <c r="N1954" s="2">
        <v>1</v>
      </c>
      <c r="O1954" t="s">
        <v>2422</v>
      </c>
      <c r="P1954" t="s">
        <v>172</v>
      </c>
      <c r="Q1954">
        <v>2316</v>
      </c>
      <c r="R1954">
        <v>528</v>
      </c>
      <c r="S1954">
        <v>1788</v>
      </c>
      <c r="T1954" t="s">
        <v>352</v>
      </c>
      <c r="U1954" t="s">
        <v>353</v>
      </c>
      <c r="V1954" t="s">
        <v>185</v>
      </c>
      <c r="W1954" s="1" t="s">
        <v>99</v>
      </c>
      <c r="Y1954" s="5" t="s">
        <v>90</v>
      </c>
      <c r="Z1954" t="s">
        <v>91</v>
      </c>
      <c r="AA1954" s="2" t="s">
        <v>76</v>
      </c>
      <c r="AB1954" t="s">
        <v>2423</v>
      </c>
    </row>
    <row r="1955" spans="1:28" x14ac:dyDescent="0.25">
      <c r="A1955" s="2">
        <v>2025</v>
      </c>
      <c r="B1955" s="2" t="s">
        <v>73</v>
      </c>
      <c r="C1955" s="2" t="s">
        <v>74</v>
      </c>
      <c r="D1955" t="s">
        <v>78</v>
      </c>
      <c r="E1955" t="s">
        <v>2419</v>
      </c>
      <c r="F1955" t="s">
        <v>2420</v>
      </c>
      <c r="H1955" t="s">
        <v>2421</v>
      </c>
      <c r="I1955" t="s">
        <v>82</v>
      </c>
      <c r="J1955" t="s">
        <v>83</v>
      </c>
      <c r="N1955" s="2">
        <v>1</v>
      </c>
      <c r="O1955" t="s">
        <v>2422</v>
      </c>
      <c r="P1955" t="s">
        <v>172</v>
      </c>
      <c r="Q1955">
        <v>2316</v>
      </c>
      <c r="R1955">
        <v>528</v>
      </c>
      <c r="S1955">
        <v>1788</v>
      </c>
      <c r="T1955" t="s">
        <v>352</v>
      </c>
      <c r="U1955" t="s">
        <v>353</v>
      </c>
      <c r="V1955" t="s">
        <v>185</v>
      </c>
      <c r="W1955" s="1" t="s">
        <v>99</v>
      </c>
      <c r="Y1955" s="5" t="s">
        <v>90</v>
      </c>
      <c r="Z1955" t="s">
        <v>91</v>
      </c>
      <c r="AA1955" s="2" t="s">
        <v>76</v>
      </c>
      <c r="AB1955" t="s">
        <v>2423</v>
      </c>
    </row>
    <row r="1956" spans="1:28" x14ac:dyDescent="0.25">
      <c r="A1956" s="2">
        <v>2025</v>
      </c>
      <c r="B1956" s="2" t="s">
        <v>73</v>
      </c>
      <c r="C1956" s="2" t="s">
        <v>74</v>
      </c>
      <c r="D1956" t="s">
        <v>78</v>
      </c>
      <c r="E1956" t="s">
        <v>2419</v>
      </c>
      <c r="F1956" t="s">
        <v>2420</v>
      </c>
      <c r="H1956" t="s">
        <v>2421</v>
      </c>
      <c r="I1956" t="s">
        <v>82</v>
      </c>
      <c r="J1956" t="s">
        <v>83</v>
      </c>
      <c r="N1956" s="2">
        <v>1</v>
      </c>
      <c r="O1956" t="s">
        <v>2422</v>
      </c>
      <c r="P1956" t="s">
        <v>172</v>
      </c>
      <c r="Q1956">
        <v>2316</v>
      </c>
      <c r="R1956">
        <v>528</v>
      </c>
      <c r="S1956">
        <v>1788</v>
      </c>
      <c r="T1956" t="s">
        <v>352</v>
      </c>
      <c r="U1956" t="s">
        <v>353</v>
      </c>
      <c r="V1956" t="s">
        <v>185</v>
      </c>
      <c r="W1956" s="1" t="s">
        <v>99</v>
      </c>
      <c r="Y1956" s="5" t="s">
        <v>90</v>
      </c>
      <c r="Z1956" t="s">
        <v>91</v>
      </c>
      <c r="AA1956" s="2" t="s">
        <v>76</v>
      </c>
      <c r="AB1956" t="s">
        <v>2423</v>
      </c>
    </row>
    <row r="1957" spans="1:28" x14ac:dyDescent="0.25">
      <c r="A1957" s="2">
        <v>2025</v>
      </c>
      <c r="B1957" s="2" t="s">
        <v>73</v>
      </c>
      <c r="C1957" s="2" t="s">
        <v>74</v>
      </c>
      <c r="D1957" t="s">
        <v>78</v>
      </c>
      <c r="E1957" t="s">
        <v>2419</v>
      </c>
      <c r="F1957" t="s">
        <v>2420</v>
      </c>
      <c r="H1957" t="s">
        <v>2421</v>
      </c>
      <c r="I1957" t="s">
        <v>82</v>
      </c>
      <c r="J1957" t="s">
        <v>83</v>
      </c>
      <c r="N1957" s="2">
        <v>1</v>
      </c>
      <c r="O1957" t="s">
        <v>2422</v>
      </c>
      <c r="P1957" t="s">
        <v>172</v>
      </c>
      <c r="Q1957">
        <v>2316</v>
      </c>
      <c r="R1957">
        <v>528</v>
      </c>
      <c r="S1957">
        <v>1788</v>
      </c>
      <c r="T1957" t="s">
        <v>2432</v>
      </c>
      <c r="U1957" t="s">
        <v>1211</v>
      </c>
      <c r="V1957" t="s">
        <v>2433</v>
      </c>
      <c r="W1957" s="1" t="s">
        <v>89</v>
      </c>
      <c r="Y1957" s="5" t="s">
        <v>90</v>
      </c>
      <c r="Z1957" t="s">
        <v>91</v>
      </c>
      <c r="AA1957" s="2" t="s">
        <v>76</v>
      </c>
      <c r="AB1957" t="s">
        <v>2423</v>
      </c>
    </row>
    <row r="1958" spans="1:28" x14ac:dyDescent="0.25">
      <c r="A1958" s="2">
        <v>2025</v>
      </c>
      <c r="B1958" s="2" t="s">
        <v>73</v>
      </c>
      <c r="C1958" s="2" t="s">
        <v>74</v>
      </c>
      <c r="D1958" t="s">
        <v>78</v>
      </c>
      <c r="E1958" t="s">
        <v>2419</v>
      </c>
      <c r="F1958" t="s">
        <v>2420</v>
      </c>
      <c r="H1958" t="s">
        <v>2421</v>
      </c>
      <c r="I1958" t="s">
        <v>82</v>
      </c>
      <c r="J1958" t="s">
        <v>83</v>
      </c>
      <c r="N1958" s="2">
        <v>1</v>
      </c>
      <c r="O1958" t="s">
        <v>2422</v>
      </c>
      <c r="P1958" t="s">
        <v>172</v>
      </c>
      <c r="Q1958">
        <v>2316</v>
      </c>
      <c r="R1958">
        <v>528</v>
      </c>
      <c r="S1958">
        <v>1788</v>
      </c>
      <c r="T1958" t="s">
        <v>1078</v>
      </c>
      <c r="U1958" t="s">
        <v>655</v>
      </c>
      <c r="V1958" t="s">
        <v>1079</v>
      </c>
      <c r="W1958" s="1" t="s">
        <v>99</v>
      </c>
      <c r="Y1958" s="5" t="s">
        <v>90</v>
      </c>
      <c r="Z1958" t="s">
        <v>91</v>
      </c>
      <c r="AA1958" s="2" t="s">
        <v>76</v>
      </c>
      <c r="AB1958" t="s">
        <v>2423</v>
      </c>
    </row>
    <row r="1959" spans="1:28" x14ac:dyDescent="0.25">
      <c r="A1959" s="2">
        <v>2025</v>
      </c>
      <c r="B1959" s="2" t="s">
        <v>73</v>
      </c>
      <c r="C1959" s="2" t="s">
        <v>74</v>
      </c>
      <c r="D1959" t="s">
        <v>78</v>
      </c>
      <c r="E1959" t="s">
        <v>2419</v>
      </c>
      <c r="F1959" t="s">
        <v>2420</v>
      </c>
      <c r="H1959" t="s">
        <v>2421</v>
      </c>
      <c r="I1959" t="s">
        <v>82</v>
      </c>
      <c r="J1959" t="s">
        <v>83</v>
      </c>
      <c r="N1959" s="2">
        <v>1</v>
      </c>
      <c r="O1959" t="s">
        <v>2422</v>
      </c>
      <c r="P1959" t="s">
        <v>172</v>
      </c>
      <c r="Q1959">
        <v>2316</v>
      </c>
      <c r="R1959">
        <v>528</v>
      </c>
      <c r="S1959">
        <v>1788</v>
      </c>
      <c r="T1959" t="s">
        <v>1078</v>
      </c>
      <c r="U1959" t="s">
        <v>655</v>
      </c>
      <c r="V1959" t="s">
        <v>1079</v>
      </c>
      <c r="W1959" s="1" t="s">
        <v>99</v>
      </c>
      <c r="Y1959" s="5" t="s">
        <v>90</v>
      </c>
      <c r="Z1959" t="s">
        <v>91</v>
      </c>
      <c r="AA1959" s="2" t="s">
        <v>76</v>
      </c>
      <c r="AB1959" t="s">
        <v>2423</v>
      </c>
    </row>
    <row r="1960" spans="1:28" x14ac:dyDescent="0.25">
      <c r="A1960" s="2">
        <v>2025</v>
      </c>
      <c r="B1960" s="2" t="s">
        <v>73</v>
      </c>
      <c r="C1960" s="2" t="s">
        <v>74</v>
      </c>
      <c r="D1960" t="s">
        <v>78</v>
      </c>
      <c r="E1960" t="s">
        <v>2419</v>
      </c>
      <c r="F1960" t="s">
        <v>2420</v>
      </c>
      <c r="H1960" t="s">
        <v>2421</v>
      </c>
      <c r="I1960" t="s">
        <v>82</v>
      </c>
      <c r="J1960" t="s">
        <v>83</v>
      </c>
      <c r="N1960" s="2">
        <v>1</v>
      </c>
      <c r="O1960" t="s">
        <v>2422</v>
      </c>
      <c r="P1960" t="s">
        <v>172</v>
      </c>
      <c r="Q1960">
        <v>2316</v>
      </c>
      <c r="R1960">
        <v>528</v>
      </c>
      <c r="S1960">
        <v>1788</v>
      </c>
      <c r="T1960" t="s">
        <v>1078</v>
      </c>
      <c r="U1960" t="s">
        <v>655</v>
      </c>
      <c r="V1960" t="s">
        <v>1079</v>
      </c>
      <c r="W1960" s="1" t="s">
        <v>99</v>
      </c>
      <c r="Y1960" s="5" t="s">
        <v>90</v>
      </c>
      <c r="Z1960" t="s">
        <v>91</v>
      </c>
      <c r="AA1960" s="2" t="s">
        <v>76</v>
      </c>
      <c r="AB1960" t="s">
        <v>2423</v>
      </c>
    </row>
    <row r="1961" spans="1:28" x14ac:dyDescent="0.25">
      <c r="A1961" s="2">
        <v>2025</v>
      </c>
      <c r="B1961" s="2" t="s">
        <v>73</v>
      </c>
      <c r="C1961" s="2" t="s">
        <v>74</v>
      </c>
      <c r="D1961" t="s">
        <v>78</v>
      </c>
      <c r="E1961" t="s">
        <v>2419</v>
      </c>
      <c r="F1961" t="s">
        <v>2420</v>
      </c>
      <c r="H1961" t="s">
        <v>2421</v>
      </c>
      <c r="I1961" t="s">
        <v>82</v>
      </c>
      <c r="J1961" t="s">
        <v>83</v>
      </c>
      <c r="N1961" s="2">
        <v>1</v>
      </c>
      <c r="O1961" t="s">
        <v>2422</v>
      </c>
      <c r="P1961" t="s">
        <v>172</v>
      </c>
      <c r="Q1961">
        <v>2316</v>
      </c>
      <c r="R1961">
        <v>528</v>
      </c>
      <c r="S1961">
        <v>1788</v>
      </c>
      <c r="T1961" t="s">
        <v>1078</v>
      </c>
      <c r="U1961" t="s">
        <v>655</v>
      </c>
      <c r="V1961" t="s">
        <v>1079</v>
      </c>
      <c r="W1961" s="1" t="s">
        <v>99</v>
      </c>
      <c r="Y1961" s="5" t="s">
        <v>90</v>
      </c>
      <c r="Z1961" t="s">
        <v>91</v>
      </c>
      <c r="AA1961" s="2" t="s">
        <v>76</v>
      </c>
      <c r="AB1961" t="s">
        <v>2423</v>
      </c>
    </row>
    <row r="1962" spans="1:28" x14ac:dyDescent="0.25">
      <c r="A1962" s="2">
        <v>2025</v>
      </c>
      <c r="B1962" s="2" t="s">
        <v>73</v>
      </c>
      <c r="C1962" s="2" t="s">
        <v>74</v>
      </c>
      <c r="D1962" t="s">
        <v>78</v>
      </c>
      <c r="E1962" t="s">
        <v>2419</v>
      </c>
      <c r="F1962" t="s">
        <v>80</v>
      </c>
      <c r="H1962" t="s">
        <v>2421</v>
      </c>
      <c r="I1962" t="s">
        <v>82</v>
      </c>
      <c r="J1962" t="s">
        <v>83</v>
      </c>
      <c r="N1962" s="2">
        <v>1</v>
      </c>
      <c r="O1962" t="s">
        <v>2422</v>
      </c>
      <c r="P1962" t="s">
        <v>172</v>
      </c>
      <c r="Q1962">
        <v>2316</v>
      </c>
      <c r="R1962">
        <v>528</v>
      </c>
      <c r="S1962">
        <v>1788</v>
      </c>
      <c r="T1962" t="s">
        <v>1078</v>
      </c>
      <c r="U1962" t="s">
        <v>655</v>
      </c>
      <c r="V1962" t="s">
        <v>1079</v>
      </c>
      <c r="W1962" s="1" t="s">
        <v>99</v>
      </c>
      <c r="Y1962" s="5" t="s">
        <v>90</v>
      </c>
      <c r="Z1962" t="s">
        <v>91</v>
      </c>
      <c r="AA1962" s="2" t="s">
        <v>76</v>
      </c>
      <c r="AB1962" t="s">
        <v>2424</v>
      </c>
    </row>
    <row r="1963" spans="1:28" x14ac:dyDescent="0.25">
      <c r="A1963" s="2">
        <v>2025</v>
      </c>
      <c r="B1963" s="2" t="s">
        <v>73</v>
      </c>
      <c r="C1963" s="2" t="s">
        <v>74</v>
      </c>
      <c r="D1963" t="s">
        <v>78</v>
      </c>
      <c r="E1963" t="s">
        <v>2419</v>
      </c>
      <c r="F1963" t="s">
        <v>2420</v>
      </c>
      <c r="H1963" t="s">
        <v>2421</v>
      </c>
      <c r="I1963" t="s">
        <v>82</v>
      </c>
      <c r="J1963" t="s">
        <v>83</v>
      </c>
      <c r="N1963" s="2">
        <v>1</v>
      </c>
      <c r="O1963" t="s">
        <v>2422</v>
      </c>
      <c r="P1963" t="s">
        <v>172</v>
      </c>
      <c r="Q1963">
        <v>2316</v>
      </c>
      <c r="R1963">
        <v>528</v>
      </c>
      <c r="S1963">
        <v>1788</v>
      </c>
      <c r="T1963" t="s">
        <v>1451</v>
      </c>
      <c r="U1963" t="s">
        <v>157</v>
      </c>
      <c r="V1963" t="s">
        <v>156</v>
      </c>
      <c r="W1963" s="1" t="s">
        <v>89</v>
      </c>
      <c r="Y1963" s="5" t="s">
        <v>90</v>
      </c>
      <c r="Z1963" t="s">
        <v>91</v>
      </c>
      <c r="AA1963" s="2" t="s">
        <v>76</v>
      </c>
      <c r="AB1963" t="s">
        <v>2423</v>
      </c>
    </row>
    <row r="1964" spans="1:28" x14ac:dyDescent="0.25">
      <c r="A1964" s="2">
        <v>2025</v>
      </c>
      <c r="B1964" s="2" t="s">
        <v>73</v>
      </c>
      <c r="C1964" s="2" t="s">
        <v>74</v>
      </c>
      <c r="D1964" t="s">
        <v>78</v>
      </c>
      <c r="E1964" t="s">
        <v>2419</v>
      </c>
      <c r="F1964" t="s">
        <v>80</v>
      </c>
      <c r="H1964" t="s">
        <v>2421</v>
      </c>
      <c r="I1964" t="s">
        <v>82</v>
      </c>
      <c r="J1964" t="s">
        <v>83</v>
      </c>
      <c r="N1964" s="2">
        <v>1</v>
      </c>
      <c r="O1964" t="s">
        <v>2422</v>
      </c>
      <c r="P1964" t="s">
        <v>172</v>
      </c>
      <c r="Q1964">
        <v>2316</v>
      </c>
      <c r="R1964">
        <v>528</v>
      </c>
      <c r="S1964">
        <v>1788</v>
      </c>
      <c r="T1964" t="s">
        <v>1451</v>
      </c>
      <c r="U1964" t="s">
        <v>157</v>
      </c>
      <c r="V1964" t="s">
        <v>156</v>
      </c>
      <c r="W1964" s="1" t="s">
        <v>89</v>
      </c>
      <c r="Y1964" s="5" t="s">
        <v>90</v>
      </c>
      <c r="Z1964" t="s">
        <v>91</v>
      </c>
      <c r="AA1964" s="2" t="s">
        <v>76</v>
      </c>
      <c r="AB1964" t="s">
        <v>2424</v>
      </c>
    </row>
    <row r="1965" spans="1:28" x14ac:dyDescent="0.25">
      <c r="A1965" s="2">
        <v>2025</v>
      </c>
      <c r="B1965" s="2" t="s">
        <v>73</v>
      </c>
      <c r="C1965" s="2" t="s">
        <v>74</v>
      </c>
      <c r="D1965" t="s">
        <v>78</v>
      </c>
      <c r="E1965" t="s">
        <v>2419</v>
      </c>
      <c r="F1965" t="s">
        <v>2420</v>
      </c>
      <c r="H1965" t="s">
        <v>2421</v>
      </c>
      <c r="I1965" t="s">
        <v>82</v>
      </c>
      <c r="J1965" t="s">
        <v>83</v>
      </c>
      <c r="N1965" s="2">
        <v>1</v>
      </c>
      <c r="O1965" t="s">
        <v>2422</v>
      </c>
      <c r="P1965" t="s">
        <v>172</v>
      </c>
      <c r="Q1965">
        <v>2316</v>
      </c>
      <c r="R1965">
        <v>528</v>
      </c>
      <c r="S1965">
        <v>1788</v>
      </c>
      <c r="T1965" t="s">
        <v>1451</v>
      </c>
      <c r="U1965" t="s">
        <v>157</v>
      </c>
      <c r="V1965" t="s">
        <v>156</v>
      </c>
      <c r="W1965" s="1" t="s">
        <v>89</v>
      </c>
      <c r="Y1965" s="5" t="s">
        <v>90</v>
      </c>
      <c r="Z1965" t="s">
        <v>91</v>
      </c>
      <c r="AA1965" s="2" t="s">
        <v>76</v>
      </c>
      <c r="AB1965" t="s">
        <v>2423</v>
      </c>
    </row>
    <row r="1966" spans="1:28" x14ac:dyDescent="0.25">
      <c r="A1966" s="2">
        <v>2025</v>
      </c>
      <c r="B1966" s="2" t="s">
        <v>73</v>
      </c>
      <c r="C1966" s="2" t="s">
        <v>74</v>
      </c>
      <c r="D1966" t="s">
        <v>78</v>
      </c>
      <c r="E1966" t="s">
        <v>2419</v>
      </c>
      <c r="F1966" t="s">
        <v>2420</v>
      </c>
      <c r="H1966" t="s">
        <v>2421</v>
      </c>
      <c r="I1966" t="s">
        <v>82</v>
      </c>
      <c r="J1966" t="s">
        <v>83</v>
      </c>
      <c r="N1966" s="2">
        <v>1</v>
      </c>
      <c r="O1966" t="s">
        <v>2422</v>
      </c>
      <c r="P1966" t="s">
        <v>172</v>
      </c>
      <c r="Q1966">
        <v>2316</v>
      </c>
      <c r="R1966">
        <v>528</v>
      </c>
      <c r="S1966">
        <v>1788</v>
      </c>
      <c r="T1966" t="s">
        <v>1451</v>
      </c>
      <c r="U1966" t="s">
        <v>157</v>
      </c>
      <c r="V1966" t="s">
        <v>156</v>
      </c>
      <c r="W1966" s="1" t="s">
        <v>89</v>
      </c>
      <c r="Y1966" s="5" t="s">
        <v>90</v>
      </c>
      <c r="Z1966" t="s">
        <v>91</v>
      </c>
      <c r="AA1966" s="2" t="s">
        <v>76</v>
      </c>
      <c r="AB1966" t="s">
        <v>2423</v>
      </c>
    </row>
    <row r="1967" spans="1:28" x14ac:dyDescent="0.25">
      <c r="A1967" s="2">
        <v>2025</v>
      </c>
      <c r="B1967" s="2" t="s">
        <v>73</v>
      </c>
      <c r="C1967" s="2" t="s">
        <v>74</v>
      </c>
      <c r="D1967" t="s">
        <v>78</v>
      </c>
      <c r="E1967" t="s">
        <v>2419</v>
      </c>
      <c r="F1967" t="s">
        <v>80</v>
      </c>
      <c r="H1967" t="s">
        <v>2421</v>
      </c>
      <c r="I1967" t="s">
        <v>82</v>
      </c>
      <c r="J1967" t="s">
        <v>83</v>
      </c>
      <c r="N1967" s="2">
        <v>1</v>
      </c>
      <c r="O1967" t="s">
        <v>2422</v>
      </c>
      <c r="P1967" t="s">
        <v>172</v>
      </c>
      <c r="Q1967">
        <v>2316</v>
      </c>
      <c r="R1967">
        <v>528</v>
      </c>
      <c r="S1967">
        <v>1788</v>
      </c>
      <c r="T1967" t="s">
        <v>1451</v>
      </c>
      <c r="U1967" t="s">
        <v>157</v>
      </c>
      <c r="V1967" t="s">
        <v>156</v>
      </c>
      <c r="W1967" s="1" t="s">
        <v>89</v>
      </c>
      <c r="Y1967" s="5" t="s">
        <v>90</v>
      </c>
      <c r="Z1967" t="s">
        <v>91</v>
      </c>
      <c r="AA1967" s="2" t="s">
        <v>76</v>
      </c>
      <c r="AB1967" t="s">
        <v>2424</v>
      </c>
    </row>
    <row r="1968" spans="1:28" x14ac:dyDescent="0.25">
      <c r="A1968" s="2">
        <v>2025</v>
      </c>
      <c r="B1968" s="2" t="s">
        <v>73</v>
      </c>
      <c r="C1968" s="2" t="s">
        <v>74</v>
      </c>
      <c r="D1968" t="s">
        <v>78</v>
      </c>
      <c r="E1968" t="s">
        <v>2419</v>
      </c>
      <c r="F1968" t="s">
        <v>2420</v>
      </c>
      <c r="H1968" t="s">
        <v>2421</v>
      </c>
      <c r="I1968" t="s">
        <v>82</v>
      </c>
      <c r="J1968" t="s">
        <v>83</v>
      </c>
      <c r="N1968" s="2">
        <v>1</v>
      </c>
      <c r="O1968" t="s">
        <v>2422</v>
      </c>
      <c r="P1968" t="s">
        <v>172</v>
      </c>
      <c r="Q1968">
        <v>2316</v>
      </c>
      <c r="R1968">
        <v>528</v>
      </c>
      <c r="S1968">
        <v>1788</v>
      </c>
      <c r="T1968" t="s">
        <v>2434</v>
      </c>
      <c r="U1968" t="s">
        <v>185</v>
      </c>
      <c r="V1968" t="s">
        <v>146</v>
      </c>
      <c r="W1968" s="1" t="s">
        <v>89</v>
      </c>
      <c r="Y1968" s="5" t="s">
        <v>90</v>
      </c>
      <c r="Z1968" t="s">
        <v>91</v>
      </c>
      <c r="AA1968" s="2" t="s">
        <v>76</v>
      </c>
      <c r="AB1968" t="s">
        <v>2423</v>
      </c>
    </row>
    <row r="1969" spans="1:28" x14ac:dyDescent="0.25">
      <c r="A1969" s="2">
        <v>2025</v>
      </c>
      <c r="B1969" s="2" t="s">
        <v>73</v>
      </c>
      <c r="C1969" s="2" t="s">
        <v>74</v>
      </c>
      <c r="D1969" t="s">
        <v>78</v>
      </c>
      <c r="E1969" t="s">
        <v>2419</v>
      </c>
      <c r="F1969" t="s">
        <v>2420</v>
      </c>
      <c r="H1969" t="s">
        <v>2421</v>
      </c>
      <c r="I1969" t="s">
        <v>82</v>
      </c>
      <c r="J1969" t="s">
        <v>83</v>
      </c>
      <c r="N1969" s="2">
        <v>1</v>
      </c>
      <c r="O1969" t="s">
        <v>2422</v>
      </c>
      <c r="P1969" t="s">
        <v>172</v>
      </c>
      <c r="Q1969">
        <v>2316</v>
      </c>
      <c r="R1969">
        <v>528</v>
      </c>
      <c r="S1969">
        <v>1788</v>
      </c>
      <c r="T1969" t="s">
        <v>363</v>
      </c>
      <c r="U1969" t="s">
        <v>364</v>
      </c>
      <c r="V1969" t="s">
        <v>2362</v>
      </c>
      <c r="W1969" s="1" t="s">
        <v>89</v>
      </c>
      <c r="Y1969" s="5" t="s">
        <v>90</v>
      </c>
      <c r="Z1969" t="s">
        <v>91</v>
      </c>
      <c r="AA1969" s="2" t="s">
        <v>76</v>
      </c>
      <c r="AB1969" t="s">
        <v>2423</v>
      </c>
    </row>
    <row r="1970" spans="1:28" x14ac:dyDescent="0.25">
      <c r="A1970" s="2">
        <v>2025</v>
      </c>
      <c r="B1970" s="2" t="s">
        <v>73</v>
      </c>
      <c r="C1970" s="2" t="s">
        <v>74</v>
      </c>
      <c r="D1970" t="s">
        <v>78</v>
      </c>
      <c r="E1970" t="s">
        <v>2419</v>
      </c>
      <c r="F1970" t="s">
        <v>2420</v>
      </c>
      <c r="H1970" t="s">
        <v>2421</v>
      </c>
      <c r="I1970" t="s">
        <v>82</v>
      </c>
      <c r="J1970" t="s">
        <v>83</v>
      </c>
      <c r="N1970" s="2">
        <v>1</v>
      </c>
      <c r="O1970" t="s">
        <v>2422</v>
      </c>
      <c r="P1970" t="s">
        <v>172</v>
      </c>
      <c r="Q1970">
        <v>2316</v>
      </c>
      <c r="R1970">
        <v>528</v>
      </c>
      <c r="S1970">
        <v>1788</v>
      </c>
      <c r="T1970" t="s">
        <v>2435</v>
      </c>
      <c r="U1970" t="s">
        <v>1813</v>
      </c>
      <c r="V1970" t="s">
        <v>201</v>
      </c>
      <c r="W1970" s="1" t="s">
        <v>89</v>
      </c>
      <c r="Y1970" s="5" t="s">
        <v>90</v>
      </c>
      <c r="Z1970" t="s">
        <v>91</v>
      </c>
      <c r="AA1970" s="2" t="s">
        <v>76</v>
      </c>
      <c r="AB1970" t="s">
        <v>2423</v>
      </c>
    </row>
    <row r="1971" spans="1:28" x14ac:dyDescent="0.25">
      <c r="A1971" s="2">
        <v>2025</v>
      </c>
      <c r="B1971" s="2" t="s">
        <v>73</v>
      </c>
      <c r="C1971" s="2" t="s">
        <v>74</v>
      </c>
      <c r="D1971" t="s">
        <v>78</v>
      </c>
      <c r="E1971" t="s">
        <v>2419</v>
      </c>
      <c r="F1971" t="s">
        <v>2420</v>
      </c>
      <c r="H1971" t="s">
        <v>2421</v>
      </c>
      <c r="I1971" t="s">
        <v>82</v>
      </c>
      <c r="J1971" t="s">
        <v>83</v>
      </c>
      <c r="N1971" s="2">
        <v>1</v>
      </c>
      <c r="O1971" t="s">
        <v>2422</v>
      </c>
      <c r="P1971" t="s">
        <v>172</v>
      </c>
      <c r="Q1971">
        <v>2316</v>
      </c>
      <c r="R1971">
        <v>528</v>
      </c>
      <c r="S1971">
        <v>1788</v>
      </c>
      <c r="T1971" t="s">
        <v>2436</v>
      </c>
      <c r="U1971" t="s">
        <v>192</v>
      </c>
      <c r="V1971" t="s">
        <v>439</v>
      </c>
      <c r="W1971" s="1" t="s">
        <v>89</v>
      </c>
      <c r="Y1971" s="5" t="s">
        <v>90</v>
      </c>
      <c r="Z1971" t="s">
        <v>91</v>
      </c>
      <c r="AA1971" s="2" t="s">
        <v>76</v>
      </c>
      <c r="AB1971" t="s">
        <v>2423</v>
      </c>
    </row>
    <row r="1972" spans="1:28" x14ac:dyDescent="0.25">
      <c r="A1972" s="2">
        <v>2025</v>
      </c>
      <c r="B1972" s="2" t="s">
        <v>73</v>
      </c>
      <c r="C1972" s="2" t="s">
        <v>74</v>
      </c>
      <c r="D1972" t="s">
        <v>78</v>
      </c>
      <c r="E1972" t="s">
        <v>2419</v>
      </c>
      <c r="F1972" t="s">
        <v>2420</v>
      </c>
      <c r="H1972" t="s">
        <v>2421</v>
      </c>
      <c r="I1972" t="s">
        <v>82</v>
      </c>
      <c r="J1972" t="s">
        <v>83</v>
      </c>
      <c r="N1972" s="2">
        <v>1</v>
      </c>
      <c r="O1972" t="s">
        <v>2422</v>
      </c>
      <c r="P1972" t="s">
        <v>172</v>
      </c>
      <c r="Q1972">
        <v>2316</v>
      </c>
      <c r="R1972">
        <v>528</v>
      </c>
      <c r="S1972">
        <v>1788</v>
      </c>
      <c r="T1972" t="s">
        <v>2436</v>
      </c>
      <c r="U1972" t="s">
        <v>192</v>
      </c>
      <c r="V1972" t="s">
        <v>439</v>
      </c>
      <c r="W1972" s="1" t="s">
        <v>89</v>
      </c>
      <c r="Y1972" s="5" t="s">
        <v>90</v>
      </c>
      <c r="Z1972" t="s">
        <v>91</v>
      </c>
      <c r="AA1972" s="2" t="s">
        <v>76</v>
      </c>
      <c r="AB1972" t="s">
        <v>2423</v>
      </c>
    </row>
    <row r="1973" spans="1:28" x14ac:dyDescent="0.25">
      <c r="A1973" s="2">
        <v>2025</v>
      </c>
      <c r="B1973" s="2" t="s">
        <v>73</v>
      </c>
      <c r="C1973" s="2" t="s">
        <v>74</v>
      </c>
      <c r="D1973" t="s">
        <v>78</v>
      </c>
      <c r="E1973" t="s">
        <v>2419</v>
      </c>
      <c r="F1973" t="s">
        <v>2420</v>
      </c>
      <c r="H1973" t="s">
        <v>2421</v>
      </c>
      <c r="I1973" t="s">
        <v>82</v>
      </c>
      <c r="J1973" t="s">
        <v>83</v>
      </c>
      <c r="N1973" s="2">
        <v>1</v>
      </c>
      <c r="O1973" t="s">
        <v>2422</v>
      </c>
      <c r="P1973" t="s">
        <v>172</v>
      </c>
      <c r="Q1973">
        <v>2316</v>
      </c>
      <c r="R1973">
        <v>528</v>
      </c>
      <c r="S1973">
        <v>1788</v>
      </c>
      <c r="T1973" t="s">
        <v>2436</v>
      </c>
      <c r="U1973" t="s">
        <v>192</v>
      </c>
      <c r="V1973" t="s">
        <v>439</v>
      </c>
      <c r="W1973" s="1" t="s">
        <v>89</v>
      </c>
      <c r="Y1973" s="5" t="s">
        <v>90</v>
      </c>
      <c r="Z1973" t="s">
        <v>91</v>
      </c>
      <c r="AA1973" s="2" t="s">
        <v>76</v>
      </c>
      <c r="AB1973" t="s">
        <v>2423</v>
      </c>
    </row>
    <row r="1974" spans="1:28" x14ac:dyDescent="0.25">
      <c r="A1974" s="2">
        <v>2025</v>
      </c>
      <c r="B1974" s="2" t="s">
        <v>73</v>
      </c>
      <c r="C1974" s="2" t="s">
        <v>74</v>
      </c>
      <c r="D1974" t="s">
        <v>78</v>
      </c>
      <c r="E1974" t="s">
        <v>2419</v>
      </c>
      <c r="F1974" t="s">
        <v>2420</v>
      </c>
      <c r="H1974" t="s">
        <v>2421</v>
      </c>
      <c r="I1974" t="s">
        <v>82</v>
      </c>
      <c r="J1974" t="s">
        <v>83</v>
      </c>
      <c r="N1974" s="2">
        <v>1</v>
      </c>
      <c r="O1974" t="s">
        <v>2422</v>
      </c>
      <c r="P1974" t="s">
        <v>172</v>
      </c>
      <c r="Q1974">
        <v>2316</v>
      </c>
      <c r="R1974">
        <v>528</v>
      </c>
      <c r="S1974">
        <v>1788</v>
      </c>
      <c r="T1974" t="s">
        <v>2436</v>
      </c>
      <c r="U1974" t="s">
        <v>192</v>
      </c>
      <c r="V1974" t="s">
        <v>439</v>
      </c>
      <c r="W1974" s="1" t="s">
        <v>89</v>
      </c>
      <c r="Y1974" s="5" t="s">
        <v>90</v>
      </c>
      <c r="Z1974" t="s">
        <v>91</v>
      </c>
      <c r="AA1974" s="2" t="s">
        <v>76</v>
      </c>
      <c r="AB1974" t="s">
        <v>2423</v>
      </c>
    </row>
    <row r="1975" spans="1:28" x14ac:dyDescent="0.25">
      <c r="A1975" s="2">
        <v>2025</v>
      </c>
      <c r="B1975" s="2" t="s">
        <v>73</v>
      </c>
      <c r="C1975" s="2" t="s">
        <v>74</v>
      </c>
      <c r="D1975" t="s">
        <v>78</v>
      </c>
      <c r="E1975" t="s">
        <v>2419</v>
      </c>
      <c r="F1975" t="s">
        <v>2420</v>
      </c>
      <c r="H1975" t="s">
        <v>2421</v>
      </c>
      <c r="I1975" t="s">
        <v>82</v>
      </c>
      <c r="J1975" t="s">
        <v>83</v>
      </c>
      <c r="N1975" s="2">
        <v>1</v>
      </c>
      <c r="O1975" t="s">
        <v>2422</v>
      </c>
      <c r="P1975" t="s">
        <v>172</v>
      </c>
      <c r="Q1975">
        <v>2316</v>
      </c>
      <c r="R1975">
        <v>528</v>
      </c>
      <c r="S1975">
        <v>1788</v>
      </c>
      <c r="T1975" t="s">
        <v>160</v>
      </c>
      <c r="U1975" t="s">
        <v>161</v>
      </c>
      <c r="V1975" t="s">
        <v>118</v>
      </c>
      <c r="W1975" s="1" t="s">
        <v>89</v>
      </c>
      <c r="Y1975" s="5" t="s">
        <v>90</v>
      </c>
      <c r="Z1975" t="s">
        <v>91</v>
      </c>
      <c r="AA1975" s="2" t="s">
        <v>76</v>
      </c>
      <c r="AB1975" t="s">
        <v>2423</v>
      </c>
    </row>
    <row r="1976" spans="1:28" x14ac:dyDescent="0.25">
      <c r="A1976" s="2">
        <v>2025</v>
      </c>
      <c r="B1976" s="2" t="s">
        <v>73</v>
      </c>
      <c r="C1976" s="2" t="s">
        <v>74</v>
      </c>
      <c r="D1976" t="s">
        <v>78</v>
      </c>
      <c r="E1976" t="s">
        <v>2419</v>
      </c>
      <c r="F1976" t="s">
        <v>2420</v>
      </c>
      <c r="H1976" t="s">
        <v>2421</v>
      </c>
      <c r="I1976" t="s">
        <v>82</v>
      </c>
      <c r="J1976" t="s">
        <v>83</v>
      </c>
      <c r="N1976" s="2">
        <v>1</v>
      </c>
      <c r="O1976" t="s">
        <v>2422</v>
      </c>
      <c r="P1976" t="s">
        <v>172</v>
      </c>
      <c r="Q1976">
        <v>2316</v>
      </c>
      <c r="R1976">
        <v>528</v>
      </c>
      <c r="S1976">
        <v>1788</v>
      </c>
      <c r="T1976" t="s">
        <v>160</v>
      </c>
      <c r="U1976" t="s">
        <v>161</v>
      </c>
      <c r="V1976" t="s">
        <v>118</v>
      </c>
      <c r="W1976" s="1" t="s">
        <v>89</v>
      </c>
      <c r="Y1976" s="5" t="s">
        <v>90</v>
      </c>
      <c r="Z1976" t="s">
        <v>91</v>
      </c>
      <c r="AA1976" s="2" t="s">
        <v>76</v>
      </c>
      <c r="AB1976" t="s">
        <v>2423</v>
      </c>
    </row>
    <row r="1977" spans="1:28" x14ac:dyDescent="0.25">
      <c r="A1977" s="2">
        <v>2025</v>
      </c>
      <c r="B1977" s="2" t="s">
        <v>73</v>
      </c>
      <c r="C1977" s="2" t="s">
        <v>74</v>
      </c>
      <c r="D1977" t="s">
        <v>78</v>
      </c>
      <c r="E1977" t="s">
        <v>2419</v>
      </c>
      <c r="F1977" t="s">
        <v>80</v>
      </c>
      <c r="H1977" t="s">
        <v>2421</v>
      </c>
      <c r="I1977" t="s">
        <v>82</v>
      </c>
      <c r="J1977" t="s">
        <v>83</v>
      </c>
      <c r="N1977" s="2">
        <v>1</v>
      </c>
      <c r="O1977" t="s">
        <v>2422</v>
      </c>
      <c r="P1977" t="s">
        <v>172</v>
      </c>
      <c r="Q1977">
        <v>2316</v>
      </c>
      <c r="R1977">
        <v>528</v>
      </c>
      <c r="S1977">
        <v>1788</v>
      </c>
      <c r="T1977" t="s">
        <v>702</v>
      </c>
      <c r="U1977" t="s">
        <v>314</v>
      </c>
      <c r="V1977" t="s">
        <v>186</v>
      </c>
      <c r="W1977" s="1" t="s">
        <v>89</v>
      </c>
      <c r="Y1977" s="5" t="s">
        <v>90</v>
      </c>
      <c r="Z1977" t="s">
        <v>91</v>
      </c>
      <c r="AA1977" s="2" t="s">
        <v>76</v>
      </c>
      <c r="AB1977" t="s">
        <v>2424</v>
      </c>
    </row>
    <row r="1978" spans="1:28" x14ac:dyDescent="0.25">
      <c r="A1978" s="2">
        <v>2025</v>
      </c>
      <c r="B1978" s="2" t="s">
        <v>73</v>
      </c>
      <c r="C1978" s="2" t="s">
        <v>74</v>
      </c>
      <c r="D1978" t="s">
        <v>78</v>
      </c>
      <c r="E1978" t="s">
        <v>2419</v>
      </c>
      <c r="F1978" t="s">
        <v>2420</v>
      </c>
      <c r="H1978" t="s">
        <v>2421</v>
      </c>
      <c r="I1978" t="s">
        <v>82</v>
      </c>
      <c r="J1978" t="s">
        <v>83</v>
      </c>
      <c r="N1978" s="2">
        <v>1</v>
      </c>
      <c r="O1978" t="s">
        <v>2422</v>
      </c>
      <c r="P1978" t="s">
        <v>172</v>
      </c>
      <c r="Q1978">
        <v>2316</v>
      </c>
      <c r="R1978">
        <v>528</v>
      </c>
      <c r="S1978">
        <v>1788</v>
      </c>
      <c r="T1978" t="s">
        <v>702</v>
      </c>
      <c r="U1978" t="s">
        <v>314</v>
      </c>
      <c r="V1978" t="s">
        <v>186</v>
      </c>
      <c r="W1978" s="1" t="s">
        <v>89</v>
      </c>
      <c r="Y1978" s="5" t="s">
        <v>90</v>
      </c>
      <c r="Z1978" t="s">
        <v>91</v>
      </c>
      <c r="AA1978" s="2" t="s">
        <v>76</v>
      </c>
      <c r="AB1978" t="s">
        <v>2423</v>
      </c>
    </row>
    <row r="1979" spans="1:28" x14ac:dyDescent="0.25">
      <c r="A1979" s="2">
        <v>2025</v>
      </c>
      <c r="B1979" s="2" t="s">
        <v>73</v>
      </c>
      <c r="C1979" s="2" t="s">
        <v>74</v>
      </c>
      <c r="D1979" t="s">
        <v>78</v>
      </c>
      <c r="E1979" t="s">
        <v>2419</v>
      </c>
      <c r="F1979" t="s">
        <v>2420</v>
      </c>
      <c r="H1979" t="s">
        <v>2421</v>
      </c>
      <c r="I1979" t="s">
        <v>82</v>
      </c>
      <c r="J1979" t="s">
        <v>83</v>
      </c>
      <c r="N1979" s="2">
        <v>1</v>
      </c>
      <c r="O1979" t="s">
        <v>2422</v>
      </c>
      <c r="P1979" t="s">
        <v>172</v>
      </c>
      <c r="Q1979">
        <v>2316</v>
      </c>
      <c r="R1979">
        <v>528</v>
      </c>
      <c r="S1979">
        <v>1788</v>
      </c>
      <c r="T1979" t="s">
        <v>2437</v>
      </c>
      <c r="U1979" t="s">
        <v>785</v>
      </c>
      <c r="V1979" t="s">
        <v>462</v>
      </c>
      <c r="W1979" s="1" t="s">
        <v>99</v>
      </c>
      <c r="Y1979" s="5" t="s">
        <v>90</v>
      </c>
      <c r="Z1979" t="s">
        <v>91</v>
      </c>
      <c r="AA1979" s="2" t="s">
        <v>76</v>
      </c>
      <c r="AB1979" t="s">
        <v>2423</v>
      </c>
    </row>
    <row r="1980" spans="1:28" x14ac:dyDescent="0.25">
      <c r="A1980" s="2">
        <v>2025</v>
      </c>
      <c r="B1980" s="2" t="s">
        <v>73</v>
      </c>
      <c r="C1980" s="2" t="s">
        <v>74</v>
      </c>
      <c r="D1980" t="s">
        <v>78</v>
      </c>
      <c r="E1980" t="s">
        <v>2419</v>
      </c>
      <c r="F1980" t="s">
        <v>2420</v>
      </c>
      <c r="H1980" t="s">
        <v>2421</v>
      </c>
      <c r="I1980" t="s">
        <v>82</v>
      </c>
      <c r="J1980" t="s">
        <v>83</v>
      </c>
      <c r="N1980" s="2">
        <v>1</v>
      </c>
      <c r="O1980" t="s">
        <v>2422</v>
      </c>
      <c r="P1980" t="s">
        <v>172</v>
      </c>
      <c r="Q1980">
        <v>2316</v>
      </c>
      <c r="R1980">
        <v>528</v>
      </c>
      <c r="S1980">
        <v>1788</v>
      </c>
      <c r="T1980" t="s">
        <v>2438</v>
      </c>
      <c r="U1980" t="s">
        <v>186</v>
      </c>
      <c r="V1980" t="s">
        <v>480</v>
      </c>
      <c r="W1980" s="1" t="s">
        <v>89</v>
      </c>
      <c r="Y1980" s="5" t="s">
        <v>90</v>
      </c>
      <c r="Z1980" t="s">
        <v>91</v>
      </c>
      <c r="AA1980" s="2" t="s">
        <v>76</v>
      </c>
      <c r="AB1980" t="s">
        <v>2423</v>
      </c>
    </row>
    <row r="1981" spans="1:28" x14ac:dyDescent="0.25">
      <c r="A1981" s="2">
        <v>2025</v>
      </c>
      <c r="B1981" s="2" t="s">
        <v>73</v>
      </c>
      <c r="C1981" s="2" t="s">
        <v>74</v>
      </c>
      <c r="D1981" t="s">
        <v>78</v>
      </c>
      <c r="E1981" t="s">
        <v>2419</v>
      </c>
      <c r="F1981" t="s">
        <v>2420</v>
      </c>
      <c r="H1981" t="s">
        <v>2421</v>
      </c>
      <c r="I1981" t="s">
        <v>82</v>
      </c>
      <c r="J1981" t="s">
        <v>83</v>
      </c>
      <c r="N1981" s="2">
        <v>1</v>
      </c>
      <c r="O1981" t="s">
        <v>2422</v>
      </c>
      <c r="P1981" t="s">
        <v>172</v>
      </c>
      <c r="Q1981">
        <v>2316</v>
      </c>
      <c r="R1981">
        <v>528</v>
      </c>
      <c r="S1981">
        <v>1788</v>
      </c>
      <c r="T1981" t="s">
        <v>639</v>
      </c>
      <c r="U1981" t="s">
        <v>185</v>
      </c>
      <c r="V1981" t="s">
        <v>640</v>
      </c>
      <c r="W1981" s="1" t="s">
        <v>89</v>
      </c>
      <c r="Y1981" s="5" t="s">
        <v>90</v>
      </c>
      <c r="Z1981" t="s">
        <v>91</v>
      </c>
      <c r="AA1981" s="2" t="s">
        <v>76</v>
      </c>
      <c r="AB1981" t="s">
        <v>2423</v>
      </c>
    </row>
    <row r="1982" spans="1:28" x14ac:dyDescent="0.25">
      <c r="A1982" s="2">
        <v>2025</v>
      </c>
      <c r="B1982" s="2" t="s">
        <v>73</v>
      </c>
      <c r="C1982" s="2" t="s">
        <v>74</v>
      </c>
      <c r="D1982" t="s">
        <v>78</v>
      </c>
      <c r="E1982" t="s">
        <v>2419</v>
      </c>
      <c r="F1982" t="s">
        <v>2420</v>
      </c>
      <c r="H1982" t="s">
        <v>2421</v>
      </c>
      <c r="I1982" t="s">
        <v>82</v>
      </c>
      <c r="J1982" t="s">
        <v>83</v>
      </c>
      <c r="N1982" s="2">
        <v>1</v>
      </c>
      <c r="O1982" t="s">
        <v>2422</v>
      </c>
      <c r="P1982" t="s">
        <v>172</v>
      </c>
      <c r="Q1982">
        <v>2316</v>
      </c>
      <c r="R1982">
        <v>528</v>
      </c>
      <c r="S1982">
        <v>1788</v>
      </c>
      <c r="T1982" t="s">
        <v>150</v>
      </c>
      <c r="U1982" t="s">
        <v>151</v>
      </c>
      <c r="V1982" t="s">
        <v>152</v>
      </c>
      <c r="W1982" s="1" t="s">
        <v>89</v>
      </c>
      <c r="Y1982" s="5" t="s">
        <v>90</v>
      </c>
      <c r="Z1982" t="s">
        <v>91</v>
      </c>
      <c r="AA1982" s="2" t="s">
        <v>76</v>
      </c>
      <c r="AB1982" t="s">
        <v>2423</v>
      </c>
    </row>
    <row r="1983" spans="1:28" x14ac:dyDescent="0.25">
      <c r="A1983" s="2">
        <v>2025</v>
      </c>
      <c r="B1983" s="2" t="s">
        <v>73</v>
      </c>
      <c r="C1983" s="2" t="s">
        <v>74</v>
      </c>
      <c r="D1983" t="s">
        <v>78</v>
      </c>
      <c r="E1983" t="s">
        <v>2419</v>
      </c>
      <c r="F1983" t="s">
        <v>2420</v>
      </c>
      <c r="H1983" t="s">
        <v>2421</v>
      </c>
      <c r="I1983" t="s">
        <v>82</v>
      </c>
      <c r="J1983" t="s">
        <v>83</v>
      </c>
      <c r="N1983" s="2">
        <v>1</v>
      </c>
      <c r="O1983" t="s">
        <v>2422</v>
      </c>
      <c r="P1983" t="s">
        <v>172</v>
      </c>
      <c r="Q1983">
        <v>2316</v>
      </c>
      <c r="R1983">
        <v>528</v>
      </c>
      <c r="S1983">
        <v>1788</v>
      </c>
      <c r="T1983" t="s">
        <v>150</v>
      </c>
      <c r="U1983" t="s">
        <v>151</v>
      </c>
      <c r="V1983" t="s">
        <v>152</v>
      </c>
      <c r="W1983" s="1" t="s">
        <v>89</v>
      </c>
      <c r="Y1983" s="5" t="s">
        <v>90</v>
      </c>
      <c r="Z1983" t="s">
        <v>91</v>
      </c>
      <c r="AA1983" s="2" t="s">
        <v>76</v>
      </c>
      <c r="AB1983" t="s">
        <v>2423</v>
      </c>
    </row>
    <row r="1984" spans="1:28" x14ac:dyDescent="0.25">
      <c r="A1984" s="2">
        <v>2025</v>
      </c>
      <c r="B1984" s="2" t="s">
        <v>73</v>
      </c>
      <c r="C1984" s="2" t="s">
        <v>74</v>
      </c>
      <c r="D1984" t="s">
        <v>78</v>
      </c>
      <c r="E1984" t="s">
        <v>2419</v>
      </c>
      <c r="F1984" t="s">
        <v>2420</v>
      </c>
      <c r="H1984" t="s">
        <v>2421</v>
      </c>
      <c r="I1984" t="s">
        <v>82</v>
      </c>
      <c r="J1984" t="s">
        <v>83</v>
      </c>
      <c r="N1984" s="2">
        <v>1</v>
      </c>
      <c r="O1984" t="s">
        <v>2422</v>
      </c>
      <c r="P1984" t="s">
        <v>172</v>
      </c>
      <c r="Q1984">
        <v>2316</v>
      </c>
      <c r="R1984">
        <v>528</v>
      </c>
      <c r="S1984">
        <v>1788</v>
      </c>
      <c r="T1984" t="s">
        <v>150</v>
      </c>
      <c r="U1984" t="s">
        <v>151</v>
      </c>
      <c r="V1984" t="s">
        <v>152</v>
      </c>
      <c r="W1984" s="1" t="s">
        <v>89</v>
      </c>
      <c r="Y1984" s="5" t="s">
        <v>90</v>
      </c>
      <c r="Z1984" t="s">
        <v>91</v>
      </c>
      <c r="AA1984" s="2" t="s">
        <v>76</v>
      </c>
      <c r="AB1984" t="s">
        <v>2423</v>
      </c>
    </row>
    <row r="1985" spans="1:28" x14ac:dyDescent="0.25">
      <c r="A1985" s="2">
        <v>2025</v>
      </c>
      <c r="B1985" s="2" t="s">
        <v>73</v>
      </c>
      <c r="C1985" s="2" t="s">
        <v>74</v>
      </c>
      <c r="D1985" t="s">
        <v>78</v>
      </c>
      <c r="E1985" t="s">
        <v>2419</v>
      </c>
      <c r="F1985" t="s">
        <v>2420</v>
      </c>
      <c r="H1985" t="s">
        <v>2421</v>
      </c>
      <c r="I1985" t="s">
        <v>82</v>
      </c>
      <c r="J1985" t="s">
        <v>83</v>
      </c>
      <c r="N1985" s="2">
        <v>1</v>
      </c>
      <c r="O1985" t="s">
        <v>2422</v>
      </c>
      <c r="P1985" t="s">
        <v>172</v>
      </c>
      <c r="Q1985">
        <v>2316</v>
      </c>
      <c r="R1985">
        <v>528</v>
      </c>
      <c r="S1985">
        <v>1788</v>
      </c>
      <c r="T1985" t="s">
        <v>150</v>
      </c>
      <c r="U1985" t="s">
        <v>151</v>
      </c>
      <c r="V1985" t="s">
        <v>152</v>
      </c>
      <c r="W1985" s="1" t="s">
        <v>89</v>
      </c>
      <c r="Y1985" s="5" t="s">
        <v>90</v>
      </c>
      <c r="Z1985" t="s">
        <v>91</v>
      </c>
      <c r="AA1985" s="2" t="s">
        <v>76</v>
      </c>
      <c r="AB1985" t="s">
        <v>2423</v>
      </c>
    </row>
    <row r="1986" spans="1:28" x14ac:dyDescent="0.25">
      <c r="A1986" s="2">
        <v>2025</v>
      </c>
      <c r="B1986" s="2" t="s">
        <v>73</v>
      </c>
      <c r="C1986" s="2" t="s">
        <v>74</v>
      </c>
      <c r="D1986" t="s">
        <v>78</v>
      </c>
      <c r="E1986" t="s">
        <v>2419</v>
      </c>
      <c r="F1986" t="s">
        <v>80</v>
      </c>
      <c r="H1986" t="s">
        <v>2421</v>
      </c>
      <c r="I1986" t="s">
        <v>82</v>
      </c>
      <c r="J1986" t="s">
        <v>83</v>
      </c>
      <c r="N1986" s="2">
        <v>1</v>
      </c>
      <c r="O1986" t="s">
        <v>2422</v>
      </c>
      <c r="P1986" t="s">
        <v>172</v>
      </c>
      <c r="Q1986">
        <v>2316</v>
      </c>
      <c r="R1986">
        <v>528</v>
      </c>
      <c r="S1986">
        <v>1788</v>
      </c>
      <c r="T1986" t="s">
        <v>165</v>
      </c>
      <c r="U1986" t="s">
        <v>166</v>
      </c>
      <c r="V1986" t="s">
        <v>167</v>
      </c>
      <c r="W1986" s="1" t="s">
        <v>89</v>
      </c>
      <c r="Y1986" s="5" t="s">
        <v>90</v>
      </c>
      <c r="Z1986" t="s">
        <v>91</v>
      </c>
      <c r="AA1986" s="2" t="s">
        <v>76</v>
      </c>
      <c r="AB1986" t="s">
        <v>2424</v>
      </c>
    </row>
    <row r="1987" spans="1:28" x14ac:dyDescent="0.25">
      <c r="A1987" s="2">
        <v>2025</v>
      </c>
      <c r="B1987" s="2" t="s">
        <v>73</v>
      </c>
      <c r="C1987" s="2" t="s">
        <v>74</v>
      </c>
      <c r="D1987" t="s">
        <v>78</v>
      </c>
      <c r="E1987" t="s">
        <v>2419</v>
      </c>
      <c r="F1987" t="s">
        <v>2420</v>
      </c>
      <c r="H1987" t="s">
        <v>2421</v>
      </c>
      <c r="I1987" t="s">
        <v>82</v>
      </c>
      <c r="J1987" t="s">
        <v>83</v>
      </c>
      <c r="N1987" s="2">
        <v>1</v>
      </c>
      <c r="O1987" t="s">
        <v>2422</v>
      </c>
      <c r="P1987" t="s">
        <v>172</v>
      </c>
      <c r="Q1987">
        <v>2316</v>
      </c>
      <c r="R1987">
        <v>528</v>
      </c>
      <c r="S1987">
        <v>1788</v>
      </c>
      <c r="T1987" t="s">
        <v>165</v>
      </c>
      <c r="U1987" t="s">
        <v>166</v>
      </c>
      <c r="V1987" t="s">
        <v>167</v>
      </c>
      <c r="W1987" s="1" t="s">
        <v>89</v>
      </c>
      <c r="Y1987" s="5" t="s">
        <v>90</v>
      </c>
      <c r="Z1987" t="s">
        <v>91</v>
      </c>
      <c r="AA1987" s="2" t="s">
        <v>76</v>
      </c>
      <c r="AB1987" t="s">
        <v>2423</v>
      </c>
    </row>
    <row r="1988" spans="1:28" x14ac:dyDescent="0.25">
      <c r="A1988" s="2">
        <v>2025</v>
      </c>
      <c r="B1988" s="2" t="s">
        <v>73</v>
      </c>
      <c r="C1988" s="2" t="s">
        <v>74</v>
      </c>
      <c r="D1988" t="s">
        <v>78</v>
      </c>
      <c r="E1988" t="s">
        <v>2419</v>
      </c>
      <c r="F1988" t="s">
        <v>2420</v>
      </c>
      <c r="H1988" t="s">
        <v>2421</v>
      </c>
      <c r="I1988" t="s">
        <v>82</v>
      </c>
      <c r="J1988" t="s">
        <v>83</v>
      </c>
      <c r="N1988" s="2">
        <v>1</v>
      </c>
      <c r="O1988" t="s">
        <v>2422</v>
      </c>
      <c r="P1988" t="s">
        <v>172</v>
      </c>
      <c r="Q1988">
        <v>2316</v>
      </c>
      <c r="R1988">
        <v>528</v>
      </c>
      <c r="S1988">
        <v>1788</v>
      </c>
      <c r="T1988" t="s">
        <v>2439</v>
      </c>
      <c r="U1988" t="s">
        <v>779</v>
      </c>
      <c r="V1988" t="s">
        <v>192</v>
      </c>
      <c r="W1988" s="1" t="s">
        <v>89</v>
      </c>
      <c r="Y1988" s="5" t="s">
        <v>90</v>
      </c>
      <c r="Z1988" t="s">
        <v>91</v>
      </c>
      <c r="AA1988" s="2" t="s">
        <v>76</v>
      </c>
      <c r="AB1988" t="s">
        <v>2423</v>
      </c>
    </row>
    <row r="1989" spans="1:28" x14ac:dyDescent="0.25">
      <c r="A1989" s="2">
        <v>2025</v>
      </c>
      <c r="B1989" s="2" t="s">
        <v>73</v>
      </c>
      <c r="C1989" s="2" t="s">
        <v>74</v>
      </c>
      <c r="D1989" t="s">
        <v>78</v>
      </c>
      <c r="E1989" t="s">
        <v>2419</v>
      </c>
      <c r="F1989" t="s">
        <v>2420</v>
      </c>
      <c r="H1989" t="s">
        <v>2421</v>
      </c>
      <c r="I1989" t="s">
        <v>82</v>
      </c>
      <c r="J1989" t="s">
        <v>83</v>
      </c>
      <c r="N1989" s="2">
        <v>1</v>
      </c>
      <c r="O1989" t="s">
        <v>2422</v>
      </c>
      <c r="P1989" t="s">
        <v>172</v>
      </c>
      <c r="Q1989">
        <v>2316</v>
      </c>
      <c r="R1989">
        <v>528</v>
      </c>
      <c r="S1989">
        <v>1788</v>
      </c>
      <c r="T1989" t="s">
        <v>2439</v>
      </c>
      <c r="U1989" t="s">
        <v>779</v>
      </c>
      <c r="V1989" t="s">
        <v>192</v>
      </c>
      <c r="W1989" s="1" t="s">
        <v>89</v>
      </c>
      <c r="Y1989" s="5" t="s">
        <v>90</v>
      </c>
      <c r="Z1989" t="s">
        <v>91</v>
      </c>
      <c r="AA1989" s="2" t="s">
        <v>76</v>
      </c>
      <c r="AB1989" t="s">
        <v>2423</v>
      </c>
    </row>
    <row r="1990" spans="1:28" x14ac:dyDescent="0.25">
      <c r="A1990" s="2">
        <v>2025</v>
      </c>
      <c r="B1990" s="2" t="s">
        <v>73</v>
      </c>
      <c r="C1990" s="2" t="s">
        <v>74</v>
      </c>
      <c r="D1990" t="s">
        <v>78</v>
      </c>
      <c r="E1990" t="s">
        <v>2419</v>
      </c>
      <c r="F1990" t="s">
        <v>2420</v>
      </c>
      <c r="H1990" t="s">
        <v>2421</v>
      </c>
      <c r="I1990" t="s">
        <v>82</v>
      </c>
      <c r="J1990" t="s">
        <v>83</v>
      </c>
      <c r="N1990" s="2">
        <v>1</v>
      </c>
      <c r="O1990" t="s">
        <v>2422</v>
      </c>
      <c r="P1990" t="s">
        <v>172</v>
      </c>
      <c r="Q1990">
        <v>2316</v>
      </c>
      <c r="R1990">
        <v>528</v>
      </c>
      <c r="S1990">
        <v>1788</v>
      </c>
      <c r="T1990" t="s">
        <v>2439</v>
      </c>
      <c r="U1990" t="s">
        <v>779</v>
      </c>
      <c r="V1990" t="s">
        <v>192</v>
      </c>
      <c r="W1990" s="1" t="s">
        <v>89</v>
      </c>
      <c r="Y1990" s="5" t="s">
        <v>90</v>
      </c>
      <c r="Z1990" t="s">
        <v>91</v>
      </c>
      <c r="AA1990" s="2" t="s">
        <v>76</v>
      </c>
      <c r="AB1990" t="s">
        <v>2423</v>
      </c>
    </row>
    <row r="1991" spans="1:28" x14ac:dyDescent="0.25">
      <c r="A1991" s="2">
        <v>2025</v>
      </c>
      <c r="B1991" s="2" t="s">
        <v>73</v>
      </c>
      <c r="C1991" s="2" t="s">
        <v>74</v>
      </c>
      <c r="D1991" t="s">
        <v>78</v>
      </c>
      <c r="E1991" t="s">
        <v>2419</v>
      </c>
      <c r="F1991" t="s">
        <v>80</v>
      </c>
      <c r="H1991" t="s">
        <v>2421</v>
      </c>
      <c r="I1991" t="s">
        <v>82</v>
      </c>
      <c r="J1991" t="s">
        <v>83</v>
      </c>
      <c r="N1991" s="2">
        <v>1</v>
      </c>
      <c r="O1991" t="s">
        <v>2422</v>
      </c>
      <c r="P1991" t="s">
        <v>172</v>
      </c>
      <c r="Q1991">
        <v>2316</v>
      </c>
      <c r="R1991">
        <v>528</v>
      </c>
      <c r="S1991">
        <v>1788</v>
      </c>
      <c r="T1991" t="s">
        <v>2439</v>
      </c>
      <c r="U1991" t="s">
        <v>779</v>
      </c>
      <c r="V1991" t="s">
        <v>192</v>
      </c>
      <c r="W1991" s="1" t="s">
        <v>89</v>
      </c>
      <c r="Y1991" s="5" t="s">
        <v>90</v>
      </c>
      <c r="Z1991" t="s">
        <v>91</v>
      </c>
      <c r="AA1991" s="2" t="s">
        <v>76</v>
      </c>
      <c r="AB1991" t="s">
        <v>2424</v>
      </c>
    </row>
    <row r="1992" spans="1:28" x14ac:dyDescent="0.25">
      <c r="A1992" s="2">
        <v>2025</v>
      </c>
      <c r="B1992" s="2" t="s">
        <v>73</v>
      </c>
      <c r="C1992" s="2" t="s">
        <v>74</v>
      </c>
      <c r="D1992" t="s">
        <v>78</v>
      </c>
      <c r="E1992" t="s">
        <v>2419</v>
      </c>
      <c r="F1992" t="s">
        <v>2420</v>
      </c>
      <c r="H1992" t="s">
        <v>2421</v>
      </c>
      <c r="I1992" t="s">
        <v>82</v>
      </c>
      <c r="J1992" t="s">
        <v>83</v>
      </c>
      <c r="N1992" s="2">
        <v>1</v>
      </c>
      <c r="O1992" t="s">
        <v>2422</v>
      </c>
      <c r="P1992" t="s">
        <v>172</v>
      </c>
      <c r="Q1992">
        <v>2316</v>
      </c>
      <c r="R1992">
        <v>528</v>
      </c>
      <c r="S1992">
        <v>1788</v>
      </c>
      <c r="T1992" t="s">
        <v>2439</v>
      </c>
      <c r="U1992" t="s">
        <v>779</v>
      </c>
      <c r="V1992" t="s">
        <v>192</v>
      </c>
      <c r="W1992" s="1" t="s">
        <v>89</v>
      </c>
      <c r="Y1992" s="5" t="s">
        <v>90</v>
      </c>
      <c r="Z1992" t="s">
        <v>91</v>
      </c>
      <c r="AA1992" s="2" t="s">
        <v>76</v>
      </c>
      <c r="AB1992" t="s">
        <v>2423</v>
      </c>
    </row>
    <row r="1993" spans="1:28" x14ac:dyDescent="0.25">
      <c r="A1993" s="2">
        <v>2025</v>
      </c>
      <c r="B1993" s="2" t="s">
        <v>73</v>
      </c>
      <c r="C1993" s="2" t="s">
        <v>74</v>
      </c>
      <c r="D1993" t="s">
        <v>78</v>
      </c>
      <c r="E1993" t="s">
        <v>2419</v>
      </c>
      <c r="F1993" t="s">
        <v>2420</v>
      </c>
      <c r="H1993" t="s">
        <v>2421</v>
      </c>
      <c r="I1993" t="s">
        <v>82</v>
      </c>
      <c r="J1993" t="s">
        <v>83</v>
      </c>
      <c r="N1993" s="2">
        <v>1</v>
      </c>
      <c r="O1993" t="s">
        <v>2422</v>
      </c>
      <c r="P1993" t="s">
        <v>172</v>
      </c>
      <c r="Q1993">
        <v>2316</v>
      </c>
      <c r="R1993">
        <v>528</v>
      </c>
      <c r="S1993">
        <v>1788</v>
      </c>
      <c r="T1993" t="s">
        <v>2440</v>
      </c>
      <c r="U1993" t="s">
        <v>178</v>
      </c>
      <c r="V1993" t="s">
        <v>2441</v>
      </c>
      <c r="W1993" s="1" t="s">
        <v>89</v>
      </c>
      <c r="Y1993" s="5" t="s">
        <v>90</v>
      </c>
      <c r="Z1993" t="s">
        <v>91</v>
      </c>
      <c r="AA1993" s="2" t="s">
        <v>76</v>
      </c>
      <c r="AB1993" t="s">
        <v>2423</v>
      </c>
    </row>
    <row r="1994" spans="1:28" x14ac:dyDescent="0.25">
      <c r="A1994" s="2">
        <v>2025</v>
      </c>
      <c r="B1994" s="2" t="s">
        <v>73</v>
      </c>
      <c r="C1994" s="2" t="s">
        <v>74</v>
      </c>
      <c r="D1994" t="s">
        <v>78</v>
      </c>
      <c r="E1994" t="s">
        <v>2419</v>
      </c>
      <c r="F1994" t="s">
        <v>2420</v>
      </c>
      <c r="H1994" t="s">
        <v>2421</v>
      </c>
      <c r="I1994" t="s">
        <v>82</v>
      </c>
      <c r="J1994" t="s">
        <v>83</v>
      </c>
      <c r="N1994" s="2">
        <v>1</v>
      </c>
      <c r="O1994" t="s">
        <v>2422</v>
      </c>
      <c r="P1994" t="s">
        <v>172</v>
      </c>
      <c r="Q1994">
        <v>2316</v>
      </c>
      <c r="R1994">
        <v>528</v>
      </c>
      <c r="S1994">
        <v>1788</v>
      </c>
      <c r="T1994" t="s">
        <v>2440</v>
      </c>
      <c r="U1994" t="s">
        <v>178</v>
      </c>
      <c r="V1994" t="s">
        <v>2441</v>
      </c>
      <c r="W1994" s="1" t="s">
        <v>89</v>
      </c>
      <c r="Y1994" s="5" t="s">
        <v>90</v>
      </c>
      <c r="Z1994" t="s">
        <v>91</v>
      </c>
      <c r="AA1994" s="2" t="s">
        <v>76</v>
      </c>
      <c r="AB1994" t="s">
        <v>2423</v>
      </c>
    </row>
    <row r="1995" spans="1:28" x14ac:dyDescent="0.25">
      <c r="A1995" s="2">
        <v>2025</v>
      </c>
      <c r="B1995" s="2" t="s">
        <v>73</v>
      </c>
      <c r="C1995" s="2" t="s">
        <v>74</v>
      </c>
      <c r="D1995" t="s">
        <v>78</v>
      </c>
      <c r="E1995" t="s">
        <v>2419</v>
      </c>
      <c r="F1995" t="s">
        <v>2420</v>
      </c>
      <c r="H1995" t="s">
        <v>2421</v>
      </c>
      <c r="I1995" t="s">
        <v>82</v>
      </c>
      <c r="J1995" t="s">
        <v>83</v>
      </c>
      <c r="N1995" s="2">
        <v>1</v>
      </c>
      <c r="O1995" t="s">
        <v>2422</v>
      </c>
      <c r="P1995" t="s">
        <v>172</v>
      </c>
      <c r="Q1995">
        <v>2316</v>
      </c>
      <c r="R1995">
        <v>528</v>
      </c>
      <c r="S1995">
        <v>1788</v>
      </c>
      <c r="T1995" t="s">
        <v>371</v>
      </c>
      <c r="U1995" t="s">
        <v>372</v>
      </c>
      <c r="V1995" t="s">
        <v>312</v>
      </c>
      <c r="W1995" s="1" t="s">
        <v>99</v>
      </c>
      <c r="Y1995" s="5" t="s">
        <v>90</v>
      </c>
      <c r="Z1995" t="s">
        <v>91</v>
      </c>
      <c r="AA1995" s="2" t="s">
        <v>76</v>
      </c>
      <c r="AB1995" t="s">
        <v>2423</v>
      </c>
    </row>
    <row r="1996" spans="1:28" x14ac:dyDescent="0.25">
      <c r="A1996" s="2">
        <v>2025</v>
      </c>
      <c r="B1996" s="2" t="s">
        <v>73</v>
      </c>
      <c r="C1996" s="2" t="s">
        <v>74</v>
      </c>
      <c r="D1996" t="s">
        <v>78</v>
      </c>
      <c r="E1996" t="s">
        <v>2419</v>
      </c>
      <c r="F1996" t="s">
        <v>2420</v>
      </c>
      <c r="H1996" t="s">
        <v>2421</v>
      </c>
      <c r="I1996" t="s">
        <v>82</v>
      </c>
      <c r="J1996" t="s">
        <v>83</v>
      </c>
      <c r="N1996" s="2">
        <v>1</v>
      </c>
      <c r="O1996" t="s">
        <v>2422</v>
      </c>
      <c r="P1996" t="s">
        <v>172</v>
      </c>
      <c r="Q1996">
        <v>2316</v>
      </c>
      <c r="R1996">
        <v>528</v>
      </c>
      <c r="S1996">
        <v>1788</v>
      </c>
      <c r="T1996" t="s">
        <v>2442</v>
      </c>
      <c r="U1996" t="s">
        <v>2443</v>
      </c>
      <c r="V1996" t="s">
        <v>1238</v>
      </c>
      <c r="W1996" s="1" t="s">
        <v>99</v>
      </c>
      <c r="Y1996" s="5" t="s">
        <v>90</v>
      </c>
      <c r="Z1996" t="s">
        <v>91</v>
      </c>
      <c r="AA1996" s="2" t="s">
        <v>76</v>
      </c>
      <c r="AB1996" t="s">
        <v>2423</v>
      </c>
    </row>
    <row r="1997" spans="1:28" x14ac:dyDescent="0.25">
      <c r="A1997" s="2">
        <v>2025</v>
      </c>
      <c r="B1997" s="2" t="s">
        <v>73</v>
      </c>
      <c r="C1997" s="2" t="s">
        <v>74</v>
      </c>
      <c r="D1997" t="s">
        <v>78</v>
      </c>
      <c r="E1997" t="s">
        <v>2419</v>
      </c>
      <c r="F1997" t="s">
        <v>2420</v>
      </c>
      <c r="H1997" t="s">
        <v>2421</v>
      </c>
      <c r="I1997" t="s">
        <v>82</v>
      </c>
      <c r="J1997" t="s">
        <v>83</v>
      </c>
      <c r="N1997" s="2">
        <v>1</v>
      </c>
      <c r="O1997" t="s">
        <v>2422</v>
      </c>
      <c r="P1997" t="s">
        <v>172</v>
      </c>
      <c r="Q1997">
        <v>2316</v>
      </c>
      <c r="R1997">
        <v>528</v>
      </c>
      <c r="S1997">
        <v>1788</v>
      </c>
      <c r="T1997" t="s">
        <v>2442</v>
      </c>
      <c r="U1997" t="s">
        <v>2443</v>
      </c>
      <c r="V1997" t="s">
        <v>1238</v>
      </c>
      <c r="W1997" s="1" t="s">
        <v>99</v>
      </c>
      <c r="Y1997" s="5" t="s">
        <v>90</v>
      </c>
      <c r="Z1997" t="s">
        <v>91</v>
      </c>
      <c r="AA1997" s="2" t="s">
        <v>76</v>
      </c>
      <c r="AB1997" t="s">
        <v>2423</v>
      </c>
    </row>
    <row r="1998" spans="1:28" x14ac:dyDescent="0.25">
      <c r="A1998" s="2">
        <v>2025</v>
      </c>
      <c r="B1998" s="2" t="s">
        <v>73</v>
      </c>
      <c r="C1998" s="2" t="s">
        <v>74</v>
      </c>
      <c r="D1998" t="s">
        <v>78</v>
      </c>
      <c r="E1998" t="s">
        <v>2419</v>
      </c>
      <c r="F1998" t="s">
        <v>2420</v>
      </c>
      <c r="H1998" t="s">
        <v>2421</v>
      </c>
      <c r="I1998" t="s">
        <v>82</v>
      </c>
      <c r="J1998" t="s">
        <v>83</v>
      </c>
      <c r="N1998" s="2">
        <v>1</v>
      </c>
      <c r="O1998" t="s">
        <v>2422</v>
      </c>
      <c r="P1998" t="s">
        <v>172</v>
      </c>
      <c r="Q1998">
        <v>2316</v>
      </c>
      <c r="R1998">
        <v>528</v>
      </c>
      <c r="S1998">
        <v>1788</v>
      </c>
      <c r="T1998" t="s">
        <v>2442</v>
      </c>
      <c r="U1998" t="s">
        <v>2443</v>
      </c>
      <c r="V1998" t="s">
        <v>1238</v>
      </c>
      <c r="W1998" s="1" t="s">
        <v>99</v>
      </c>
      <c r="Y1998" s="5" t="s">
        <v>90</v>
      </c>
      <c r="Z1998" t="s">
        <v>91</v>
      </c>
      <c r="AA1998" s="2" t="s">
        <v>76</v>
      </c>
      <c r="AB1998" t="s">
        <v>2423</v>
      </c>
    </row>
    <row r="1999" spans="1:28" x14ac:dyDescent="0.25">
      <c r="A1999" s="2">
        <v>2025</v>
      </c>
      <c r="B1999" s="2" t="s">
        <v>73</v>
      </c>
      <c r="C1999" s="2" t="s">
        <v>74</v>
      </c>
      <c r="D1999" t="s">
        <v>78</v>
      </c>
      <c r="E1999" t="s">
        <v>2419</v>
      </c>
      <c r="F1999" t="s">
        <v>2420</v>
      </c>
      <c r="H1999" t="s">
        <v>2421</v>
      </c>
      <c r="I1999" t="s">
        <v>82</v>
      </c>
      <c r="J1999" t="s">
        <v>83</v>
      </c>
      <c r="N1999" s="2">
        <v>1</v>
      </c>
      <c r="O1999" t="s">
        <v>2422</v>
      </c>
      <c r="P1999" t="s">
        <v>172</v>
      </c>
      <c r="Q1999">
        <v>2316</v>
      </c>
      <c r="R1999">
        <v>528</v>
      </c>
      <c r="S1999">
        <v>1788</v>
      </c>
      <c r="T1999" t="s">
        <v>2442</v>
      </c>
      <c r="U1999" t="s">
        <v>2443</v>
      </c>
      <c r="V1999" t="s">
        <v>1238</v>
      </c>
      <c r="W1999" s="1" t="s">
        <v>99</v>
      </c>
      <c r="Y1999" s="5" t="s">
        <v>90</v>
      </c>
      <c r="Z1999" t="s">
        <v>91</v>
      </c>
      <c r="AA1999" s="2" t="s">
        <v>76</v>
      </c>
      <c r="AB1999" t="s">
        <v>2423</v>
      </c>
    </row>
    <row r="2000" spans="1:28" x14ac:dyDescent="0.25">
      <c r="A2000" s="2">
        <v>2025</v>
      </c>
      <c r="B2000" s="2" t="s">
        <v>73</v>
      </c>
      <c r="C2000" s="2" t="s">
        <v>74</v>
      </c>
      <c r="D2000" t="s">
        <v>78</v>
      </c>
      <c r="E2000" t="s">
        <v>2419</v>
      </c>
      <c r="F2000" t="s">
        <v>2420</v>
      </c>
      <c r="H2000" t="s">
        <v>2421</v>
      </c>
      <c r="I2000" t="s">
        <v>82</v>
      </c>
      <c r="J2000" t="s">
        <v>83</v>
      </c>
      <c r="N2000" s="2">
        <v>1</v>
      </c>
      <c r="O2000" t="s">
        <v>2422</v>
      </c>
      <c r="P2000" t="s">
        <v>172</v>
      </c>
      <c r="Q2000">
        <v>2316</v>
      </c>
      <c r="R2000">
        <v>528</v>
      </c>
      <c r="S2000">
        <v>1788</v>
      </c>
      <c r="T2000" t="s">
        <v>707</v>
      </c>
      <c r="U2000" t="s">
        <v>708</v>
      </c>
      <c r="V2000" t="s">
        <v>174</v>
      </c>
      <c r="W2000" s="1" t="s">
        <v>99</v>
      </c>
      <c r="Y2000" s="5" t="s">
        <v>90</v>
      </c>
      <c r="Z2000" t="s">
        <v>91</v>
      </c>
      <c r="AA2000" s="2" t="s">
        <v>76</v>
      </c>
      <c r="AB2000" t="s">
        <v>2423</v>
      </c>
    </row>
    <row r="2001" spans="1:28" x14ac:dyDescent="0.25">
      <c r="A2001" s="2">
        <v>2025</v>
      </c>
      <c r="B2001" s="2" t="s">
        <v>73</v>
      </c>
      <c r="C2001" s="2" t="s">
        <v>74</v>
      </c>
      <c r="D2001" t="s">
        <v>78</v>
      </c>
      <c r="E2001" t="s">
        <v>2419</v>
      </c>
      <c r="F2001" t="s">
        <v>2420</v>
      </c>
      <c r="H2001" t="s">
        <v>2421</v>
      </c>
      <c r="I2001" t="s">
        <v>82</v>
      </c>
      <c r="J2001" t="s">
        <v>83</v>
      </c>
      <c r="N2001" s="2">
        <v>1</v>
      </c>
      <c r="O2001" t="s">
        <v>2422</v>
      </c>
      <c r="P2001" t="s">
        <v>172</v>
      </c>
      <c r="Q2001">
        <v>2316</v>
      </c>
      <c r="R2001">
        <v>528</v>
      </c>
      <c r="S2001">
        <v>1788</v>
      </c>
      <c r="T2001" t="s">
        <v>707</v>
      </c>
      <c r="U2001" t="s">
        <v>708</v>
      </c>
      <c r="V2001" t="s">
        <v>174</v>
      </c>
      <c r="W2001" s="1" t="s">
        <v>99</v>
      </c>
      <c r="Y2001" s="5" t="s">
        <v>90</v>
      </c>
      <c r="Z2001" t="s">
        <v>91</v>
      </c>
      <c r="AA2001" s="2" t="s">
        <v>76</v>
      </c>
      <c r="AB2001" t="s">
        <v>2423</v>
      </c>
    </row>
    <row r="2002" spans="1:28" x14ac:dyDescent="0.25">
      <c r="A2002" s="2">
        <v>2025</v>
      </c>
      <c r="B2002" s="2" t="s">
        <v>73</v>
      </c>
      <c r="C2002" s="2" t="s">
        <v>74</v>
      </c>
      <c r="D2002" t="s">
        <v>78</v>
      </c>
      <c r="E2002" t="s">
        <v>2419</v>
      </c>
      <c r="F2002" t="s">
        <v>2420</v>
      </c>
      <c r="H2002" t="s">
        <v>2421</v>
      </c>
      <c r="I2002" t="s">
        <v>82</v>
      </c>
      <c r="J2002" t="s">
        <v>83</v>
      </c>
      <c r="N2002" s="2">
        <v>1</v>
      </c>
      <c r="O2002" t="s">
        <v>2422</v>
      </c>
      <c r="P2002" t="s">
        <v>172</v>
      </c>
      <c r="Q2002">
        <v>2316</v>
      </c>
      <c r="R2002">
        <v>528</v>
      </c>
      <c r="S2002">
        <v>1788</v>
      </c>
      <c r="T2002" t="s">
        <v>707</v>
      </c>
      <c r="U2002" t="s">
        <v>708</v>
      </c>
      <c r="V2002" t="s">
        <v>174</v>
      </c>
      <c r="W2002" s="1" t="s">
        <v>99</v>
      </c>
      <c r="Y2002" s="5" t="s">
        <v>90</v>
      </c>
      <c r="Z2002" t="s">
        <v>91</v>
      </c>
      <c r="AA2002" s="2" t="s">
        <v>76</v>
      </c>
      <c r="AB2002" t="s">
        <v>2423</v>
      </c>
    </row>
    <row r="2003" spans="1:28" x14ac:dyDescent="0.25">
      <c r="A2003" s="2">
        <v>2025</v>
      </c>
      <c r="B2003" s="2" t="s">
        <v>73</v>
      </c>
      <c r="C2003" s="2" t="s">
        <v>74</v>
      </c>
      <c r="D2003" t="s">
        <v>78</v>
      </c>
      <c r="E2003" t="s">
        <v>2419</v>
      </c>
      <c r="F2003" t="s">
        <v>2420</v>
      </c>
      <c r="H2003" t="s">
        <v>2421</v>
      </c>
      <c r="I2003" t="s">
        <v>82</v>
      </c>
      <c r="J2003" t="s">
        <v>83</v>
      </c>
      <c r="N2003" s="2">
        <v>1</v>
      </c>
      <c r="O2003" t="s">
        <v>2422</v>
      </c>
      <c r="P2003" t="s">
        <v>172</v>
      </c>
      <c r="Q2003">
        <v>2316</v>
      </c>
      <c r="R2003">
        <v>528</v>
      </c>
      <c r="S2003">
        <v>1788</v>
      </c>
      <c r="T2003" t="s">
        <v>2444</v>
      </c>
      <c r="U2003" t="s">
        <v>198</v>
      </c>
      <c r="V2003" t="s">
        <v>510</v>
      </c>
      <c r="W2003" s="1" t="s">
        <v>99</v>
      </c>
      <c r="Y2003" s="5" t="s">
        <v>90</v>
      </c>
      <c r="Z2003" t="s">
        <v>91</v>
      </c>
      <c r="AA2003" s="2" t="s">
        <v>76</v>
      </c>
      <c r="AB2003" t="s">
        <v>2423</v>
      </c>
    </row>
    <row r="2004" spans="1:28" x14ac:dyDescent="0.25">
      <c r="A2004" s="2">
        <v>2025</v>
      </c>
      <c r="B2004" s="2" t="s">
        <v>73</v>
      </c>
      <c r="C2004" s="2" t="s">
        <v>74</v>
      </c>
      <c r="D2004" t="s">
        <v>78</v>
      </c>
      <c r="E2004" t="s">
        <v>2419</v>
      </c>
      <c r="F2004" t="s">
        <v>2420</v>
      </c>
      <c r="H2004" t="s">
        <v>2421</v>
      </c>
      <c r="I2004" t="s">
        <v>82</v>
      </c>
      <c r="J2004" t="s">
        <v>83</v>
      </c>
      <c r="N2004" s="2">
        <v>1</v>
      </c>
      <c r="O2004" t="s">
        <v>2422</v>
      </c>
      <c r="P2004" t="s">
        <v>172</v>
      </c>
      <c r="Q2004">
        <v>2316</v>
      </c>
      <c r="R2004">
        <v>528</v>
      </c>
      <c r="S2004">
        <v>1788</v>
      </c>
      <c r="T2004" t="s">
        <v>2444</v>
      </c>
      <c r="U2004" t="s">
        <v>198</v>
      </c>
      <c r="V2004" t="s">
        <v>510</v>
      </c>
      <c r="W2004" s="1" t="s">
        <v>99</v>
      </c>
      <c r="Y2004" s="5" t="s">
        <v>90</v>
      </c>
      <c r="Z2004" t="s">
        <v>91</v>
      </c>
      <c r="AA2004" s="2" t="s">
        <v>76</v>
      </c>
      <c r="AB2004" t="s">
        <v>2423</v>
      </c>
    </row>
    <row r="2005" spans="1:28" x14ac:dyDescent="0.25">
      <c r="A2005" s="2">
        <v>2025</v>
      </c>
      <c r="B2005" s="2" t="s">
        <v>73</v>
      </c>
      <c r="C2005" s="2" t="s">
        <v>74</v>
      </c>
      <c r="D2005" t="s">
        <v>78</v>
      </c>
      <c r="E2005" t="s">
        <v>2419</v>
      </c>
      <c r="F2005" t="s">
        <v>2420</v>
      </c>
      <c r="H2005" t="s">
        <v>2421</v>
      </c>
      <c r="I2005" t="s">
        <v>82</v>
      </c>
      <c r="J2005" t="s">
        <v>83</v>
      </c>
      <c r="N2005" s="2">
        <v>1</v>
      </c>
      <c r="O2005" t="s">
        <v>2422</v>
      </c>
      <c r="P2005" t="s">
        <v>172</v>
      </c>
      <c r="Q2005">
        <v>2316</v>
      </c>
      <c r="R2005">
        <v>528</v>
      </c>
      <c r="S2005">
        <v>1788</v>
      </c>
      <c r="T2005" t="s">
        <v>2444</v>
      </c>
      <c r="U2005" t="s">
        <v>198</v>
      </c>
      <c r="V2005" t="s">
        <v>510</v>
      </c>
      <c r="W2005" s="1" t="s">
        <v>99</v>
      </c>
      <c r="Y2005" s="5" t="s">
        <v>90</v>
      </c>
      <c r="Z2005" t="s">
        <v>91</v>
      </c>
      <c r="AA2005" s="2" t="s">
        <v>76</v>
      </c>
      <c r="AB2005" t="s">
        <v>2423</v>
      </c>
    </row>
    <row r="2006" spans="1:28" x14ac:dyDescent="0.25">
      <c r="A2006" s="2">
        <v>2025</v>
      </c>
      <c r="B2006" s="2" t="s">
        <v>73</v>
      </c>
      <c r="C2006" s="2" t="s">
        <v>74</v>
      </c>
      <c r="D2006" t="s">
        <v>78</v>
      </c>
      <c r="E2006" t="s">
        <v>2419</v>
      </c>
      <c r="F2006" t="s">
        <v>80</v>
      </c>
      <c r="H2006" t="s">
        <v>2421</v>
      </c>
      <c r="I2006" t="s">
        <v>82</v>
      </c>
      <c r="J2006" t="s">
        <v>83</v>
      </c>
      <c r="N2006" s="2">
        <v>1</v>
      </c>
      <c r="O2006" t="s">
        <v>2422</v>
      </c>
      <c r="P2006" t="s">
        <v>172</v>
      </c>
      <c r="Q2006">
        <v>2316</v>
      </c>
      <c r="R2006">
        <v>528</v>
      </c>
      <c r="S2006">
        <v>1788</v>
      </c>
      <c r="T2006" t="s">
        <v>2444</v>
      </c>
      <c r="U2006" t="s">
        <v>198</v>
      </c>
      <c r="V2006" t="s">
        <v>510</v>
      </c>
      <c r="W2006" s="1" t="s">
        <v>99</v>
      </c>
      <c r="Y2006" s="5" t="s">
        <v>90</v>
      </c>
      <c r="Z2006" t="s">
        <v>91</v>
      </c>
      <c r="AA2006" s="2" t="s">
        <v>76</v>
      </c>
      <c r="AB2006" t="s">
        <v>2424</v>
      </c>
    </row>
    <row r="2007" spans="1:28" x14ac:dyDescent="0.25">
      <c r="A2007" s="2">
        <v>2025</v>
      </c>
      <c r="B2007" s="2" t="s">
        <v>73</v>
      </c>
      <c r="C2007" s="2" t="s">
        <v>74</v>
      </c>
      <c r="D2007" t="s">
        <v>78</v>
      </c>
      <c r="E2007" t="s">
        <v>2419</v>
      </c>
      <c r="F2007" t="s">
        <v>2420</v>
      </c>
      <c r="H2007" t="s">
        <v>2421</v>
      </c>
      <c r="I2007" t="s">
        <v>82</v>
      </c>
      <c r="J2007" t="s">
        <v>83</v>
      </c>
      <c r="N2007" s="2">
        <v>1</v>
      </c>
      <c r="O2007" t="s">
        <v>2422</v>
      </c>
      <c r="P2007" t="s">
        <v>172</v>
      </c>
      <c r="Q2007">
        <v>2316</v>
      </c>
      <c r="R2007">
        <v>528</v>
      </c>
      <c r="S2007">
        <v>1788</v>
      </c>
      <c r="T2007" t="s">
        <v>2444</v>
      </c>
      <c r="U2007" t="s">
        <v>198</v>
      </c>
      <c r="V2007" t="s">
        <v>510</v>
      </c>
      <c r="W2007" s="1" t="s">
        <v>99</v>
      </c>
      <c r="Y2007" s="5" t="s">
        <v>90</v>
      </c>
      <c r="Z2007" t="s">
        <v>91</v>
      </c>
      <c r="AA2007" s="2" t="s">
        <v>76</v>
      </c>
      <c r="AB2007" t="s">
        <v>2423</v>
      </c>
    </row>
    <row r="2008" spans="1:28" x14ac:dyDescent="0.25">
      <c r="A2008" s="2">
        <v>2025</v>
      </c>
      <c r="B2008" s="2" t="s">
        <v>73</v>
      </c>
      <c r="C2008" s="2" t="s">
        <v>74</v>
      </c>
      <c r="D2008" t="s">
        <v>78</v>
      </c>
      <c r="E2008" t="s">
        <v>2419</v>
      </c>
      <c r="F2008" t="s">
        <v>2420</v>
      </c>
      <c r="H2008" t="s">
        <v>2421</v>
      </c>
      <c r="I2008" t="s">
        <v>82</v>
      </c>
      <c r="J2008" t="s">
        <v>83</v>
      </c>
      <c r="N2008" s="2">
        <v>1</v>
      </c>
      <c r="O2008" t="s">
        <v>2422</v>
      </c>
      <c r="P2008" t="s">
        <v>172</v>
      </c>
      <c r="Q2008">
        <v>2316</v>
      </c>
      <c r="R2008">
        <v>528</v>
      </c>
      <c r="S2008">
        <v>1788</v>
      </c>
      <c r="T2008" t="s">
        <v>329</v>
      </c>
      <c r="U2008" t="s">
        <v>102</v>
      </c>
      <c r="V2008" t="s">
        <v>330</v>
      </c>
      <c r="W2008" s="1" t="s">
        <v>89</v>
      </c>
      <c r="Y2008" s="5" t="s">
        <v>90</v>
      </c>
      <c r="Z2008" t="s">
        <v>91</v>
      </c>
      <c r="AA2008" s="2" t="s">
        <v>76</v>
      </c>
      <c r="AB2008" t="s">
        <v>2423</v>
      </c>
    </row>
    <row r="2009" spans="1:28" x14ac:dyDescent="0.25">
      <c r="A2009" s="2">
        <v>2025</v>
      </c>
      <c r="B2009" s="2" t="s">
        <v>73</v>
      </c>
      <c r="C2009" s="2" t="s">
        <v>74</v>
      </c>
      <c r="D2009" t="s">
        <v>78</v>
      </c>
      <c r="E2009" t="s">
        <v>2419</v>
      </c>
      <c r="F2009" t="s">
        <v>2420</v>
      </c>
      <c r="H2009" t="s">
        <v>2421</v>
      </c>
      <c r="I2009" t="s">
        <v>82</v>
      </c>
      <c r="J2009" t="s">
        <v>83</v>
      </c>
      <c r="N2009" s="2">
        <v>1</v>
      </c>
      <c r="O2009" t="s">
        <v>2422</v>
      </c>
      <c r="P2009" t="s">
        <v>172</v>
      </c>
      <c r="Q2009">
        <v>2316</v>
      </c>
      <c r="R2009">
        <v>528</v>
      </c>
      <c r="S2009">
        <v>1788</v>
      </c>
      <c r="T2009" t="s">
        <v>329</v>
      </c>
      <c r="U2009" t="s">
        <v>102</v>
      </c>
      <c r="V2009" t="s">
        <v>330</v>
      </c>
      <c r="W2009" s="1" t="s">
        <v>89</v>
      </c>
      <c r="Y2009" s="5" t="s">
        <v>90</v>
      </c>
      <c r="Z2009" t="s">
        <v>91</v>
      </c>
      <c r="AA2009" s="2" t="s">
        <v>76</v>
      </c>
      <c r="AB2009" t="s">
        <v>2423</v>
      </c>
    </row>
    <row r="2010" spans="1:28" x14ac:dyDescent="0.25">
      <c r="A2010" s="2">
        <v>2025</v>
      </c>
      <c r="B2010" s="2" t="s">
        <v>73</v>
      </c>
      <c r="C2010" s="2" t="s">
        <v>74</v>
      </c>
      <c r="D2010" t="s">
        <v>78</v>
      </c>
      <c r="E2010" t="s">
        <v>2419</v>
      </c>
      <c r="F2010" t="s">
        <v>2420</v>
      </c>
      <c r="H2010" t="s">
        <v>2421</v>
      </c>
      <c r="I2010" t="s">
        <v>82</v>
      </c>
      <c r="J2010" t="s">
        <v>83</v>
      </c>
      <c r="N2010" s="2">
        <v>1</v>
      </c>
      <c r="O2010" t="s">
        <v>2422</v>
      </c>
      <c r="P2010" t="s">
        <v>172</v>
      </c>
      <c r="Q2010">
        <v>2316</v>
      </c>
      <c r="R2010">
        <v>528</v>
      </c>
      <c r="S2010">
        <v>1788</v>
      </c>
      <c r="T2010" t="s">
        <v>329</v>
      </c>
      <c r="U2010" t="s">
        <v>102</v>
      </c>
      <c r="V2010" t="s">
        <v>330</v>
      </c>
      <c r="W2010" s="1" t="s">
        <v>89</v>
      </c>
      <c r="Y2010" s="5" t="s">
        <v>90</v>
      </c>
      <c r="Z2010" t="s">
        <v>91</v>
      </c>
      <c r="AA2010" s="2" t="s">
        <v>76</v>
      </c>
      <c r="AB2010" t="s">
        <v>2423</v>
      </c>
    </row>
    <row r="2011" spans="1:28" x14ac:dyDescent="0.25">
      <c r="A2011" s="2">
        <v>2025</v>
      </c>
      <c r="B2011" s="2" t="s">
        <v>73</v>
      </c>
      <c r="C2011" s="2" t="s">
        <v>74</v>
      </c>
      <c r="D2011" t="s">
        <v>78</v>
      </c>
      <c r="E2011" t="s">
        <v>2419</v>
      </c>
      <c r="F2011" t="s">
        <v>2420</v>
      </c>
      <c r="H2011" t="s">
        <v>2421</v>
      </c>
      <c r="I2011" t="s">
        <v>82</v>
      </c>
      <c r="J2011" t="s">
        <v>83</v>
      </c>
      <c r="N2011" s="2">
        <v>1</v>
      </c>
      <c r="O2011" t="s">
        <v>2422</v>
      </c>
      <c r="P2011" t="s">
        <v>172</v>
      </c>
      <c r="Q2011">
        <v>2316</v>
      </c>
      <c r="R2011">
        <v>528</v>
      </c>
      <c r="S2011">
        <v>1788</v>
      </c>
      <c r="T2011" t="s">
        <v>329</v>
      </c>
      <c r="U2011" t="s">
        <v>102</v>
      </c>
      <c r="V2011" t="s">
        <v>330</v>
      </c>
      <c r="W2011" s="1" t="s">
        <v>89</v>
      </c>
      <c r="Y2011" s="5" t="s">
        <v>90</v>
      </c>
      <c r="Z2011" t="s">
        <v>91</v>
      </c>
      <c r="AA2011" s="2" t="s">
        <v>76</v>
      </c>
      <c r="AB2011" t="s">
        <v>2423</v>
      </c>
    </row>
    <row r="2012" spans="1:28" x14ac:dyDescent="0.25">
      <c r="A2012" s="2">
        <v>2025</v>
      </c>
      <c r="B2012" s="2" t="s">
        <v>73</v>
      </c>
      <c r="C2012" s="2" t="s">
        <v>74</v>
      </c>
      <c r="D2012" t="s">
        <v>78</v>
      </c>
      <c r="E2012" t="s">
        <v>2419</v>
      </c>
      <c r="F2012" t="s">
        <v>2420</v>
      </c>
      <c r="H2012" t="s">
        <v>2421</v>
      </c>
      <c r="I2012" t="s">
        <v>82</v>
      </c>
      <c r="J2012" t="s">
        <v>83</v>
      </c>
      <c r="N2012" s="2">
        <v>1</v>
      </c>
      <c r="O2012" t="s">
        <v>2422</v>
      </c>
      <c r="P2012" t="s">
        <v>172</v>
      </c>
      <c r="Q2012">
        <v>2316</v>
      </c>
      <c r="R2012">
        <v>528</v>
      </c>
      <c r="S2012">
        <v>1788</v>
      </c>
      <c r="T2012" t="s">
        <v>329</v>
      </c>
      <c r="U2012" t="s">
        <v>102</v>
      </c>
      <c r="V2012" t="s">
        <v>330</v>
      </c>
      <c r="W2012" s="1" t="s">
        <v>89</v>
      </c>
      <c r="Y2012" s="5" t="s">
        <v>90</v>
      </c>
      <c r="Z2012" t="s">
        <v>91</v>
      </c>
      <c r="AA2012" s="2" t="s">
        <v>76</v>
      </c>
      <c r="AB2012" t="s">
        <v>2423</v>
      </c>
    </row>
    <row r="2013" spans="1:28" x14ac:dyDescent="0.25">
      <c r="A2013" s="2">
        <v>2025</v>
      </c>
      <c r="B2013" s="2" t="s">
        <v>73</v>
      </c>
      <c r="C2013" s="2" t="s">
        <v>74</v>
      </c>
      <c r="D2013" t="s">
        <v>78</v>
      </c>
      <c r="E2013" t="s">
        <v>2419</v>
      </c>
      <c r="F2013" t="s">
        <v>2420</v>
      </c>
      <c r="H2013" t="s">
        <v>2421</v>
      </c>
      <c r="I2013" t="s">
        <v>82</v>
      </c>
      <c r="J2013" t="s">
        <v>83</v>
      </c>
      <c r="N2013" s="2">
        <v>1</v>
      </c>
      <c r="O2013" t="s">
        <v>2422</v>
      </c>
      <c r="P2013" t="s">
        <v>172</v>
      </c>
      <c r="Q2013">
        <v>2316</v>
      </c>
      <c r="R2013">
        <v>528</v>
      </c>
      <c r="S2013">
        <v>1788</v>
      </c>
      <c r="T2013" t="s">
        <v>572</v>
      </c>
      <c r="U2013" t="s">
        <v>441</v>
      </c>
      <c r="V2013" t="s">
        <v>1098</v>
      </c>
      <c r="W2013" s="1" t="s">
        <v>99</v>
      </c>
      <c r="Y2013" s="5" t="s">
        <v>90</v>
      </c>
      <c r="Z2013" t="s">
        <v>91</v>
      </c>
      <c r="AA2013" s="2" t="s">
        <v>76</v>
      </c>
      <c r="AB2013" t="s">
        <v>2423</v>
      </c>
    </row>
    <row r="2014" spans="1:28" x14ac:dyDescent="0.25">
      <c r="A2014" s="2">
        <v>2025</v>
      </c>
      <c r="B2014" s="2" t="s">
        <v>73</v>
      </c>
      <c r="C2014" s="2" t="s">
        <v>74</v>
      </c>
      <c r="D2014" t="s">
        <v>78</v>
      </c>
      <c r="E2014" t="s">
        <v>2419</v>
      </c>
      <c r="F2014" t="s">
        <v>2420</v>
      </c>
      <c r="H2014" t="s">
        <v>2421</v>
      </c>
      <c r="I2014" t="s">
        <v>82</v>
      </c>
      <c r="J2014" t="s">
        <v>83</v>
      </c>
      <c r="N2014" s="2">
        <v>1</v>
      </c>
      <c r="O2014" t="s">
        <v>2422</v>
      </c>
      <c r="P2014" t="s">
        <v>172</v>
      </c>
      <c r="Q2014">
        <v>2316</v>
      </c>
      <c r="R2014">
        <v>528</v>
      </c>
      <c r="S2014">
        <v>1788</v>
      </c>
      <c r="T2014" t="s">
        <v>572</v>
      </c>
      <c r="U2014" t="s">
        <v>441</v>
      </c>
      <c r="V2014" t="s">
        <v>1098</v>
      </c>
      <c r="W2014" s="1" t="s">
        <v>99</v>
      </c>
      <c r="Y2014" s="5" t="s">
        <v>90</v>
      </c>
      <c r="Z2014" t="s">
        <v>91</v>
      </c>
      <c r="AA2014" s="2" t="s">
        <v>76</v>
      </c>
      <c r="AB2014" t="s">
        <v>2423</v>
      </c>
    </row>
    <row r="2015" spans="1:28" x14ac:dyDescent="0.25">
      <c r="A2015" s="2">
        <v>2025</v>
      </c>
      <c r="B2015" s="2" t="s">
        <v>73</v>
      </c>
      <c r="C2015" s="2" t="s">
        <v>74</v>
      </c>
      <c r="D2015" t="s">
        <v>78</v>
      </c>
      <c r="E2015" t="s">
        <v>2419</v>
      </c>
      <c r="F2015" t="s">
        <v>2420</v>
      </c>
      <c r="H2015" t="s">
        <v>2421</v>
      </c>
      <c r="I2015" t="s">
        <v>82</v>
      </c>
      <c r="J2015" t="s">
        <v>83</v>
      </c>
      <c r="N2015" s="2">
        <v>1</v>
      </c>
      <c r="O2015" t="s">
        <v>2422</v>
      </c>
      <c r="P2015" t="s">
        <v>172</v>
      </c>
      <c r="Q2015">
        <v>2316</v>
      </c>
      <c r="R2015">
        <v>528</v>
      </c>
      <c r="S2015">
        <v>1788</v>
      </c>
      <c r="T2015" t="s">
        <v>572</v>
      </c>
      <c r="U2015" t="s">
        <v>441</v>
      </c>
      <c r="V2015" t="s">
        <v>1098</v>
      </c>
      <c r="W2015" s="1" t="s">
        <v>99</v>
      </c>
      <c r="Y2015" s="5" t="s">
        <v>90</v>
      </c>
      <c r="Z2015" t="s">
        <v>91</v>
      </c>
      <c r="AA2015" s="2" t="s">
        <v>76</v>
      </c>
      <c r="AB2015" t="s">
        <v>2423</v>
      </c>
    </row>
    <row r="2016" spans="1:28" x14ac:dyDescent="0.25">
      <c r="A2016" s="2">
        <v>2025</v>
      </c>
      <c r="B2016" s="2" t="s">
        <v>73</v>
      </c>
      <c r="C2016" s="2" t="s">
        <v>74</v>
      </c>
      <c r="D2016" t="s">
        <v>78</v>
      </c>
      <c r="E2016" t="s">
        <v>2419</v>
      </c>
      <c r="F2016" t="s">
        <v>80</v>
      </c>
      <c r="H2016" t="s">
        <v>2421</v>
      </c>
      <c r="I2016" t="s">
        <v>82</v>
      </c>
      <c r="J2016" t="s">
        <v>83</v>
      </c>
      <c r="N2016" s="2">
        <v>1</v>
      </c>
      <c r="O2016" t="s">
        <v>2422</v>
      </c>
      <c r="P2016" t="s">
        <v>172</v>
      </c>
      <c r="Q2016">
        <v>2316</v>
      </c>
      <c r="R2016">
        <v>528</v>
      </c>
      <c r="S2016">
        <v>1788</v>
      </c>
      <c r="T2016" t="s">
        <v>572</v>
      </c>
      <c r="U2016" t="s">
        <v>441</v>
      </c>
      <c r="V2016" t="s">
        <v>1098</v>
      </c>
      <c r="W2016" s="1" t="s">
        <v>99</v>
      </c>
      <c r="Y2016" s="5" t="s">
        <v>90</v>
      </c>
      <c r="Z2016" t="s">
        <v>91</v>
      </c>
      <c r="AA2016" s="2" t="s">
        <v>76</v>
      </c>
      <c r="AB2016" t="s">
        <v>2424</v>
      </c>
    </row>
    <row r="2017" spans="1:28" x14ac:dyDescent="0.25">
      <c r="A2017" s="2">
        <v>2025</v>
      </c>
      <c r="B2017" s="2" t="s">
        <v>73</v>
      </c>
      <c r="C2017" s="2" t="s">
        <v>74</v>
      </c>
      <c r="D2017" t="s">
        <v>78</v>
      </c>
      <c r="E2017" t="s">
        <v>2419</v>
      </c>
      <c r="F2017" t="s">
        <v>2420</v>
      </c>
      <c r="H2017" t="s">
        <v>2421</v>
      </c>
      <c r="I2017" t="s">
        <v>82</v>
      </c>
      <c r="J2017" t="s">
        <v>83</v>
      </c>
      <c r="N2017" s="2">
        <v>1</v>
      </c>
      <c r="O2017" t="s">
        <v>2422</v>
      </c>
      <c r="P2017" t="s">
        <v>172</v>
      </c>
      <c r="Q2017">
        <v>2316</v>
      </c>
      <c r="R2017">
        <v>528</v>
      </c>
      <c r="S2017">
        <v>1788</v>
      </c>
      <c r="T2017" t="s">
        <v>572</v>
      </c>
      <c r="U2017" t="s">
        <v>441</v>
      </c>
      <c r="V2017" t="s">
        <v>1098</v>
      </c>
      <c r="W2017" s="1" t="s">
        <v>99</v>
      </c>
      <c r="Y2017" s="5" t="s">
        <v>90</v>
      </c>
      <c r="Z2017" t="s">
        <v>91</v>
      </c>
      <c r="AA2017" s="2" t="s">
        <v>76</v>
      </c>
      <c r="AB2017" t="s">
        <v>2423</v>
      </c>
    </row>
    <row r="2018" spans="1:28" x14ac:dyDescent="0.25">
      <c r="A2018" s="2">
        <v>2025</v>
      </c>
      <c r="B2018" s="2" t="s">
        <v>73</v>
      </c>
      <c r="C2018" s="2" t="s">
        <v>74</v>
      </c>
      <c r="D2018" t="s">
        <v>78</v>
      </c>
      <c r="E2018" t="s">
        <v>2419</v>
      </c>
      <c r="F2018" t="s">
        <v>2420</v>
      </c>
      <c r="H2018" t="s">
        <v>2421</v>
      </c>
      <c r="I2018" t="s">
        <v>82</v>
      </c>
      <c r="J2018" t="s">
        <v>83</v>
      </c>
      <c r="N2018" s="2">
        <v>1</v>
      </c>
      <c r="O2018" t="s">
        <v>2422</v>
      </c>
      <c r="P2018" t="s">
        <v>172</v>
      </c>
      <c r="Q2018">
        <v>2316</v>
      </c>
      <c r="R2018">
        <v>528</v>
      </c>
      <c r="S2018">
        <v>1788</v>
      </c>
      <c r="T2018" t="s">
        <v>341</v>
      </c>
      <c r="U2018" t="s">
        <v>95</v>
      </c>
      <c r="V2018" t="s">
        <v>179</v>
      </c>
      <c r="W2018" s="1" t="s">
        <v>99</v>
      </c>
      <c r="Y2018" s="5" t="s">
        <v>90</v>
      </c>
      <c r="Z2018" t="s">
        <v>91</v>
      </c>
      <c r="AA2018" s="2" t="s">
        <v>76</v>
      </c>
      <c r="AB2018" t="s">
        <v>2423</v>
      </c>
    </row>
    <row r="2019" spans="1:28" x14ac:dyDescent="0.25">
      <c r="A2019" s="2">
        <v>2025</v>
      </c>
      <c r="B2019" s="2" t="s">
        <v>73</v>
      </c>
      <c r="C2019" s="2" t="s">
        <v>74</v>
      </c>
      <c r="D2019" t="s">
        <v>78</v>
      </c>
      <c r="E2019" t="s">
        <v>2419</v>
      </c>
      <c r="F2019" t="s">
        <v>2420</v>
      </c>
      <c r="H2019" t="s">
        <v>2421</v>
      </c>
      <c r="I2019" t="s">
        <v>82</v>
      </c>
      <c r="J2019" t="s">
        <v>83</v>
      </c>
      <c r="N2019" s="2">
        <v>1</v>
      </c>
      <c r="O2019" t="s">
        <v>2422</v>
      </c>
      <c r="P2019" t="s">
        <v>172</v>
      </c>
      <c r="Q2019">
        <v>2316</v>
      </c>
      <c r="R2019">
        <v>528</v>
      </c>
      <c r="S2019">
        <v>1788</v>
      </c>
      <c r="T2019" t="s">
        <v>2445</v>
      </c>
      <c r="U2019" t="s">
        <v>393</v>
      </c>
      <c r="V2019" t="s">
        <v>480</v>
      </c>
      <c r="W2019" s="1" t="s">
        <v>99</v>
      </c>
      <c r="Y2019" s="5" t="s">
        <v>90</v>
      </c>
      <c r="Z2019" t="s">
        <v>91</v>
      </c>
      <c r="AA2019" s="2" t="s">
        <v>76</v>
      </c>
      <c r="AB2019" t="s">
        <v>2423</v>
      </c>
    </row>
    <row r="2020" spans="1:28" x14ac:dyDescent="0.25">
      <c r="A2020" s="2">
        <v>2025</v>
      </c>
      <c r="B2020" s="2" t="s">
        <v>73</v>
      </c>
      <c r="C2020" s="2" t="s">
        <v>74</v>
      </c>
      <c r="D2020" t="s">
        <v>78</v>
      </c>
      <c r="E2020" t="s">
        <v>2419</v>
      </c>
      <c r="F2020" t="s">
        <v>2420</v>
      </c>
      <c r="H2020" t="s">
        <v>2421</v>
      </c>
      <c r="I2020" t="s">
        <v>82</v>
      </c>
      <c r="J2020" t="s">
        <v>83</v>
      </c>
      <c r="N2020" s="2">
        <v>1</v>
      </c>
      <c r="O2020" t="s">
        <v>2422</v>
      </c>
      <c r="P2020" t="s">
        <v>172</v>
      </c>
      <c r="Q2020">
        <v>2316</v>
      </c>
      <c r="R2020">
        <v>528</v>
      </c>
      <c r="S2020">
        <v>1788</v>
      </c>
      <c r="T2020" t="s">
        <v>2445</v>
      </c>
      <c r="U2020" t="s">
        <v>393</v>
      </c>
      <c r="V2020" t="s">
        <v>480</v>
      </c>
      <c r="W2020" s="1" t="s">
        <v>99</v>
      </c>
      <c r="Y2020" s="5" t="s">
        <v>90</v>
      </c>
      <c r="Z2020" t="s">
        <v>91</v>
      </c>
      <c r="AA2020" s="2" t="s">
        <v>76</v>
      </c>
      <c r="AB2020" t="s">
        <v>2423</v>
      </c>
    </row>
    <row r="2021" spans="1:28" x14ac:dyDescent="0.25">
      <c r="A2021" s="2">
        <v>2025</v>
      </c>
      <c r="B2021" s="2" t="s">
        <v>73</v>
      </c>
      <c r="C2021" s="2" t="s">
        <v>74</v>
      </c>
      <c r="D2021" t="s">
        <v>78</v>
      </c>
      <c r="E2021" t="s">
        <v>2419</v>
      </c>
      <c r="F2021" t="s">
        <v>80</v>
      </c>
      <c r="H2021" t="s">
        <v>2421</v>
      </c>
      <c r="I2021" t="s">
        <v>82</v>
      </c>
      <c r="J2021" t="s">
        <v>83</v>
      </c>
      <c r="N2021" s="2">
        <v>1</v>
      </c>
      <c r="O2021" t="s">
        <v>2422</v>
      </c>
      <c r="P2021" t="s">
        <v>172</v>
      </c>
      <c r="Q2021">
        <v>2316</v>
      </c>
      <c r="R2021">
        <v>528</v>
      </c>
      <c r="S2021">
        <v>1788</v>
      </c>
      <c r="T2021" t="s">
        <v>2445</v>
      </c>
      <c r="U2021" t="s">
        <v>393</v>
      </c>
      <c r="V2021" t="s">
        <v>480</v>
      </c>
      <c r="W2021" s="1" t="s">
        <v>99</v>
      </c>
      <c r="Y2021" s="5" t="s">
        <v>90</v>
      </c>
      <c r="Z2021" t="s">
        <v>91</v>
      </c>
      <c r="AA2021" s="2" t="s">
        <v>76</v>
      </c>
      <c r="AB2021" t="s">
        <v>2424</v>
      </c>
    </row>
    <row r="2022" spans="1:28" x14ac:dyDescent="0.25">
      <c r="A2022" s="2">
        <v>2025</v>
      </c>
      <c r="B2022" s="2" t="s">
        <v>73</v>
      </c>
      <c r="C2022" s="2" t="s">
        <v>74</v>
      </c>
      <c r="D2022" t="s">
        <v>78</v>
      </c>
      <c r="E2022" t="s">
        <v>2419</v>
      </c>
      <c r="F2022" t="s">
        <v>80</v>
      </c>
      <c r="H2022" t="s">
        <v>2421</v>
      </c>
      <c r="I2022" t="s">
        <v>82</v>
      </c>
      <c r="J2022" t="s">
        <v>83</v>
      </c>
      <c r="N2022" s="2">
        <v>1</v>
      </c>
      <c r="O2022" t="s">
        <v>2422</v>
      </c>
      <c r="P2022" t="s">
        <v>172</v>
      </c>
      <c r="Q2022">
        <v>2316</v>
      </c>
      <c r="R2022">
        <v>528</v>
      </c>
      <c r="S2022">
        <v>1788</v>
      </c>
      <c r="T2022" t="s">
        <v>2445</v>
      </c>
      <c r="U2022" t="s">
        <v>393</v>
      </c>
      <c r="V2022" t="s">
        <v>480</v>
      </c>
      <c r="W2022" s="1" t="s">
        <v>99</v>
      </c>
      <c r="Y2022" s="5" t="s">
        <v>90</v>
      </c>
      <c r="Z2022" t="s">
        <v>91</v>
      </c>
      <c r="AA2022" s="2" t="s">
        <v>76</v>
      </c>
      <c r="AB2022" t="s">
        <v>2424</v>
      </c>
    </row>
    <row r="2023" spans="1:28" x14ac:dyDescent="0.25">
      <c r="A2023" s="2">
        <v>2025</v>
      </c>
      <c r="B2023" s="2" t="s">
        <v>73</v>
      </c>
      <c r="C2023" s="2" t="s">
        <v>74</v>
      </c>
      <c r="D2023" t="s">
        <v>78</v>
      </c>
      <c r="E2023" t="s">
        <v>2419</v>
      </c>
      <c r="F2023" t="s">
        <v>2420</v>
      </c>
      <c r="H2023" t="s">
        <v>2421</v>
      </c>
      <c r="I2023" t="s">
        <v>82</v>
      </c>
      <c r="J2023" t="s">
        <v>83</v>
      </c>
      <c r="N2023" s="2">
        <v>1</v>
      </c>
      <c r="O2023" t="s">
        <v>2422</v>
      </c>
      <c r="P2023" t="s">
        <v>172</v>
      </c>
      <c r="Q2023">
        <v>2316</v>
      </c>
      <c r="R2023">
        <v>528</v>
      </c>
      <c r="S2023">
        <v>1788</v>
      </c>
      <c r="T2023" t="s">
        <v>2445</v>
      </c>
      <c r="U2023" t="s">
        <v>393</v>
      </c>
      <c r="V2023" t="s">
        <v>480</v>
      </c>
      <c r="W2023" s="1" t="s">
        <v>99</v>
      </c>
      <c r="Y2023" s="5" t="s">
        <v>90</v>
      </c>
      <c r="Z2023" t="s">
        <v>91</v>
      </c>
      <c r="AA2023" s="2" t="s">
        <v>76</v>
      </c>
      <c r="AB2023" t="s">
        <v>2423</v>
      </c>
    </row>
    <row r="2024" spans="1:28" x14ac:dyDescent="0.25">
      <c r="A2024" s="2">
        <v>2025</v>
      </c>
      <c r="B2024" s="2" t="s">
        <v>73</v>
      </c>
      <c r="C2024" s="2" t="s">
        <v>74</v>
      </c>
      <c r="D2024" t="s">
        <v>78</v>
      </c>
      <c r="E2024" t="s">
        <v>2419</v>
      </c>
      <c r="F2024" t="s">
        <v>2420</v>
      </c>
      <c r="H2024" t="s">
        <v>2421</v>
      </c>
      <c r="I2024" t="s">
        <v>82</v>
      </c>
      <c r="J2024" t="s">
        <v>83</v>
      </c>
      <c r="N2024" s="2">
        <v>1</v>
      </c>
      <c r="O2024" t="s">
        <v>2422</v>
      </c>
      <c r="P2024" t="s">
        <v>172</v>
      </c>
      <c r="Q2024">
        <v>2316</v>
      </c>
      <c r="R2024">
        <v>528</v>
      </c>
      <c r="S2024">
        <v>1788</v>
      </c>
      <c r="T2024" t="s">
        <v>2446</v>
      </c>
      <c r="U2024" t="s">
        <v>1448</v>
      </c>
      <c r="V2024" t="s">
        <v>273</v>
      </c>
      <c r="W2024" s="1" t="s">
        <v>89</v>
      </c>
      <c r="Y2024" s="5" t="s">
        <v>90</v>
      </c>
      <c r="Z2024" t="s">
        <v>91</v>
      </c>
      <c r="AA2024" s="2" t="s">
        <v>76</v>
      </c>
      <c r="AB2024" t="s">
        <v>2423</v>
      </c>
    </row>
    <row r="2025" spans="1:28" x14ac:dyDescent="0.25">
      <c r="A2025" s="2">
        <v>2025</v>
      </c>
      <c r="B2025" s="2" t="s">
        <v>73</v>
      </c>
      <c r="C2025" s="2" t="s">
        <v>74</v>
      </c>
      <c r="D2025" t="s">
        <v>78</v>
      </c>
      <c r="E2025" t="s">
        <v>2419</v>
      </c>
      <c r="F2025" t="s">
        <v>80</v>
      </c>
      <c r="H2025" t="s">
        <v>2421</v>
      </c>
      <c r="I2025" t="s">
        <v>82</v>
      </c>
      <c r="J2025" t="s">
        <v>83</v>
      </c>
      <c r="N2025" s="2">
        <v>1</v>
      </c>
      <c r="O2025" t="s">
        <v>2422</v>
      </c>
      <c r="P2025" t="s">
        <v>172</v>
      </c>
      <c r="Q2025">
        <v>2316</v>
      </c>
      <c r="R2025">
        <v>528</v>
      </c>
      <c r="S2025">
        <v>1788</v>
      </c>
      <c r="T2025" t="s">
        <v>2446</v>
      </c>
      <c r="U2025" t="s">
        <v>1448</v>
      </c>
      <c r="V2025" t="s">
        <v>273</v>
      </c>
      <c r="W2025" s="1" t="s">
        <v>89</v>
      </c>
      <c r="Y2025" s="5" t="s">
        <v>90</v>
      </c>
      <c r="Z2025" t="s">
        <v>91</v>
      </c>
      <c r="AA2025" s="2" t="s">
        <v>76</v>
      </c>
      <c r="AB2025" t="s">
        <v>2424</v>
      </c>
    </row>
    <row r="2026" spans="1:28" x14ac:dyDescent="0.25">
      <c r="A2026" s="2">
        <v>2025</v>
      </c>
      <c r="B2026" s="2" t="s">
        <v>73</v>
      </c>
      <c r="C2026" s="2" t="s">
        <v>74</v>
      </c>
      <c r="D2026" t="s">
        <v>78</v>
      </c>
      <c r="E2026" t="s">
        <v>2419</v>
      </c>
      <c r="F2026" t="s">
        <v>2420</v>
      </c>
      <c r="H2026" t="s">
        <v>2421</v>
      </c>
      <c r="I2026" t="s">
        <v>82</v>
      </c>
      <c r="J2026" t="s">
        <v>83</v>
      </c>
      <c r="N2026" s="2">
        <v>1</v>
      </c>
      <c r="O2026" t="s">
        <v>2422</v>
      </c>
      <c r="P2026" t="s">
        <v>172</v>
      </c>
      <c r="Q2026">
        <v>2316</v>
      </c>
      <c r="R2026">
        <v>528</v>
      </c>
      <c r="S2026">
        <v>1788</v>
      </c>
      <c r="T2026" t="s">
        <v>2446</v>
      </c>
      <c r="U2026" t="s">
        <v>1448</v>
      </c>
      <c r="V2026" t="s">
        <v>273</v>
      </c>
      <c r="W2026" s="1" t="s">
        <v>89</v>
      </c>
      <c r="Y2026" s="5" t="s">
        <v>90</v>
      </c>
      <c r="Z2026" t="s">
        <v>91</v>
      </c>
      <c r="AA2026" s="2" t="s">
        <v>76</v>
      </c>
      <c r="AB2026" t="s">
        <v>2423</v>
      </c>
    </row>
    <row r="2027" spans="1:28" x14ac:dyDescent="0.25">
      <c r="A2027" s="2">
        <v>2025</v>
      </c>
      <c r="B2027" s="2" t="s">
        <v>73</v>
      </c>
      <c r="C2027" s="2" t="s">
        <v>74</v>
      </c>
      <c r="D2027" t="s">
        <v>78</v>
      </c>
      <c r="E2027" t="s">
        <v>2419</v>
      </c>
      <c r="F2027" t="s">
        <v>2420</v>
      </c>
      <c r="H2027" t="s">
        <v>2421</v>
      </c>
      <c r="I2027" t="s">
        <v>82</v>
      </c>
      <c r="J2027" t="s">
        <v>83</v>
      </c>
      <c r="N2027" s="2">
        <v>1</v>
      </c>
      <c r="O2027" t="s">
        <v>2422</v>
      </c>
      <c r="P2027" t="s">
        <v>172</v>
      </c>
      <c r="Q2027">
        <v>2316</v>
      </c>
      <c r="R2027">
        <v>528</v>
      </c>
      <c r="S2027">
        <v>1788</v>
      </c>
      <c r="T2027" t="s">
        <v>2447</v>
      </c>
      <c r="U2027" t="s">
        <v>131</v>
      </c>
      <c r="V2027" t="s">
        <v>314</v>
      </c>
      <c r="W2027" s="1" t="s">
        <v>89</v>
      </c>
      <c r="Y2027" s="5" t="s">
        <v>90</v>
      </c>
      <c r="Z2027" t="s">
        <v>91</v>
      </c>
      <c r="AA2027" s="2" t="s">
        <v>76</v>
      </c>
      <c r="AB2027" t="s">
        <v>2423</v>
      </c>
    </row>
    <row r="2028" spans="1:28" x14ac:dyDescent="0.25">
      <c r="A2028" s="2">
        <v>2025</v>
      </c>
      <c r="B2028" s="2" t="s">
        <v>73</v>
      </c>
      <c r="C2028" s="2" t="s">
        <v>74</v>
      </c>
      <c r="D2028" t="s">
        <v>78</v>
      </c>
      <c r="E2028" t="s">
        <v>2419</v>
      </c>
      <c r="F2028" t="s">
        <v>2420</v>
      </c>
      <c r="H2028" t="s">
        <v>2421</v>
      </c>
      <c r="I2028" t="s">
        <v>82</v>
      </c>
      <c r="J2028" t="s">
        <v>83</v>
      </c>
      <c r="N2028" s="2">
        <v>1</v>
      </c>
      <c r="O2028" t="s">
        <v>2422</v>
      </c>
      <c r="P2028" t="s">
        <v>172</v>
      </c>
      <c r="Q2028">
        <v>2316</v>
      </c>
      <c r="R2028">
        <v>528</v>
      </c>
      <c r="S2028">
        <v>1788</v>
      </c>
      <c r="T2028" t="s">
        <v>2447</v>
      </c>
      <c r="U2028" t="s">
        <v>131</v>
      </c>
      <c r="V2028" t="s">
        <v>314</v>
      </c>
      <c r="W2028" s="1" t="s">
        <v>89</v>
      </c>
      <c r="Y2028" s="5" t="s">
        <v>90</v>
      </c>
      <c r="Z2028" t="s">
        <v>91</v>
      </c>
      <c r="AA2028" s="2" t="s">
        <v>76</v>
      </c>
      <c r="AB2028" t="s">
        <v>2423</v>
      </c>
    </row>
    <row r="2029" spans="1:28" x14ac:dyDescent="0.25">
      <c r="A2029" s="2">
        <v>2025</v>
      </c>
      <c r="B2029" s="2" t="s">
        <v>73</v>
      </c>
      <c r="C2029" s="2" t="s">
        <v>74</v>
      </c>
      <c r="D2029" t="s">
        <v>78</v>
      </c>
      <c r="E2029" t="s">
        <v>2419</v>
      </c>
      <c r="F2029" t="s">
        <v>2420</v>
      </c>
      <c r="H2029" t="s">
        <v>2421</v>
      </c>
      <c r="I2029" t="s">
        <v>82</v>
      </c>
      <c r="J2029" t="s">
        <v>83</v>
      </c>
      <c r="N2029" s="2">
        <v>1</v>
      </c>
      <c r="O2029" t="s">
        <v>2422</v>
      </c>
      <c r="P2029" t="s">
        <v>172</v>
      </c>
      <c r="Q2029">
        <v>2316</v>
      </c>
      <c r="R2029">
        <v>528</v>
      </c>
      <c r="S2029">
        <v>1788</v>
      </c>
      <c r="T2029" t="s">
        <v>2447</v>
      </c>
      <c r="U2029" t="s">
        <v>131</v>
      </c>
      <c r="V2029" t="s">
        <v>314</v>
      </c>
      <c r="W2029" s="1" t="s">
        <v>89</v>
      </c>
      <c r="Y2029" s="5" t="s">
        <v>90</v>
      </c>
      <c r="Z2029" t="s">
        <v>91</v>
      </c>
      <c r="AA2029" s="2" t="s">
        <v>76</v>
      </c>
      <c r="AB2029" t="s">
        <v>2423</v>
      </c>
    </row>
    <row r="2030" spans="1:28" x14ac:dyDescent="0.25">
      <c r="A2030" s="2">
        <v>2025</v>
      </c>
      <c r="B2030" s="2" t="s">
        <v>73</v>
      </c>
      <c r="C2030" s="2" t="s">
        <v>74</v>
      </c>
      <c r="D2030" t="s">
        <v>78</v>
      </c>
      <c r="E2030" t="s">
        <v>2419</v>
      </c>
      <c r="F2030" t="s">
        <v>2420</v>
      </c>
      <c r="H2030" t="s">
        <v>2421</v>
      </c>
      <c r="I2030" t="s">
        <v>82</v>
      </c>
      <c r="J2030" t="s">
        <v>83</v>
      </c>
      <c r="N2030" s="2">
        <v>1</v>
      </c>
      <c r="O2030" t="s">
        <v>2422</v>
      </c>
      <c r="P2030" t="s">
        <v>172</v>
      </c>
      <c r="Q2030">
        <v>2316</v>
      </c>
      <c r="R2030">
        <v>528</v>
      </c>
      <c r="S2030">
        <v>1788</v>
      </c>
      <c r="T2030" t="s">
        <v>711</v>
      </c>
      <c r="U2030" t="s">
        <v>1442</v>
      </c>
      <c r="V2030" t="s">
        <v>238</v>
      </c>
      <c r="W2030" s="1" t="s">
        <v>99</v>
      </c>
      <c r="Y2030" s="5" t="s">
        <v>90</v>
      </c>
      <c r="Z2030" t="s">
        <v>91</v>
      </c>
      <c r="AA2030" s="2" t="s">
        <v>76</v>
      </c>
      <c r="AB2030" t="s">
        <v>2423</v>
      </c>
    </row>
    <row r="2031" spans="1:28" x14ac:dyDescent="0.25">
      <c r="A2031" s="2">
        <v>2025</v>
      </c>
      <c r="B2031" s="2" t="s">
        <v>73</v>
      </c>
      <c r="C2031" s="2" t="s">
        <v>74</v>
      </c>
      <c r="D2031" t="s">
        <v>78</v>
      </c>
      <c r="E2031" t="s">
        <v>2419</v>
      </c>
      <c r="F2031" t="s">
        <v>80</v>
      </c>
      <c r="H2031" t="s">
        <v>2421</v>
      </c>
      <c r="I2031" t="s">
        <v>82</v>
      </c>
      <c r="J2031" t="s">
        <v>83</v>
      </c>
      <c r="N2031" s="2">
        <v>1</v>
      </c>
      <c r="O2031" t="s">
        <v>2422</v>
      </c>
      <c r="P2031" t="s">
        <v>172</v>
      </c>
      <c r="Q2031">
        <v>2316</v>
      </c>
      <c r="R2031">
        <v>528</v>
      </c>
      <c r="S2031">
        <v>1788</v>
      </c>
      <c r="T2031" t="s">
        <v>711</v>
      </c>
      <c r="U2031" t="s">
        <v>1442</v>
      </c>
      <c r="V2031" t="s">
        <v>238</v>
      </c>
      <c r="W2031" s="1" t="s">
        <v>99</v>
      </c>
      <c r="Y2031" s="5" t="s">
        <v>90</v>
      </c>
      <c r="Z2031" t="s">
        <v>91</v>
      </c>
      <c r="AA2031" s="2" t="s">
        <v>76</v>
      </c>
      <c r="AB2031" t="s">
        <v>2424</v>
      </c>
    </row>
    <row r="2032" spans="1:28" x14ac:dyDescent="0.25">
      <c r="A2032" s="2">
        <v>2025</v>
      </c>
      <c r="B2032" s="2" t="s">
        <v>73</v>
      </c>
      <c r="C2032" s="2" t="s">
        <v>74</v>
      </c>
      <c r="D2032" t="s">
        <v>78</v>
      </c>
      <c r="E2032" t="s">
        <v>2419</v>
      </c>
      <c r="F2032" t="s">
        <v>2420</v>
      </c>
      <c r="H2032" t="s">
        <v>2421</v>
      </c>
      <c r="I2032" t="s">
        <v>82</v>
      </c>
      <c r="J2032" t="s">
        <v>83</v>
      </c>
      <c r="N2032" s="2">
        <v>1</v>
      </c>
      <c r="O2032" t="s">
        <v>2422</v>
      </c>
      <c r="P2032" t="s">
        <v>172</v>
      </c>
      <c r="Q2032">
        <v>2316</v>
      </c>
      <c r="R2032">
        <v>528</v>
      </c>
      <c r="S2032">
        <v>1788</v>
      </c>
      <c r="T2032" t="s">
        <v>204</v>
      </c>
      <c r="U2032" t="s">
        <v>122</v>
      </c>
      <c r="V2032" t="s">
        <v>792</v>
      </c>
      <c r="W2032" s="1" t="s">
        <v>89</v>
      </c>
      <c r="Y2032" s="5" t="s">
        <v>90</v>
      </c>
      <c r="Z2032" t="s">
        <v>91</v>
      </c>
      <c r="AA2032" s="2" t="s">
        <v>76</v>
      </c>
      <c r="AB2032" t="s">
        <v>2423</v>
      </c>
    </row>
    <row r="2033" spans="1:28" x14ac:dyDescent="0.25">
      <c r="A2033" s="2">
        <v>2025</v>
      </c>
      <c r="B2033" s="2" t="s">
        <v>73</v>
      </c>
      <c r="C2033" s="2" t="s">
        <v>74</v>
      </c>
      <c r="D2033" t="s">
        <v>78</v>
      </c>
      <c r="E2033" t="s">
        <v>2419</v>
      </c>
      <c r="F2033" t="s">
        <v>2420</v>
      </c>
      <c r="H2033" t="s">
        <v>2421</v>
      </c>
      <c r="I2033" t="s">
        <v>82</v>
      </c>
      <c r="J2033" t="s">
        <v>83</v>
      </c>
      <c r="N2033" s="2">
        <v>1</v>
      </c>
      <c r="O2033" t="s">
        <v>2422</v>
      </c>
      <c r="P2033" t="s">
        <v>172</v>
      </c>
      <c r="Q2033">
        <v>2316</v>
      </c>
      <c r="R2033">
        <v>528</v>
      </c>
      <c r="S2033">
        <v>1788</v>
      </c>
      <c r="T2033" t="s">
        <v>204</v>
      </c>
      <c r="U2033" t="s">
        <v>122</v>
      </c>
      <c r="V2033" t="s">
        <v>792</v>
      </c>
      <c r="W2033" s="1" t="s">
        <v>89</v>
      </c>
      <c r="Y2033" s="5" t="s">
        <v>90</v>
      </c>
      <c r="Z2033" t="s">
        <v>91</v>
      </c>
      <c r="AA2033" s="2" t="s">
        <v>76</v>
      </c>
      <c r="AB2033" t="s">
        <v>2423</v>
      </c>
    </row>
    <row r="2034" spans="1:28" x14ac:dyDescent="0.25">
      <c r="A2034" s="2">
        <v>2025</v>
      </c>
      <c r="B2034" s="2" t="s">
        <v>73</v>
      </c>
      <c r="C2034" s="2" t="s">
        <v>74</v>
      </c>
      <c r="D2034" t="s">
        <v>78</v>
      </c>
      <c r="E2034" t="s">
        <v>2419</v>
      </c>
      <c r="F2034" t="s">
        <v>2420</v>
      </c>
      <c r="H2034" t="s">
        <v>2421</v>
      </c>
      <c r="I2034" t="s">
        <v>82</v>
      </c>
      <c r="J2034" t="s">
        <v>83</v>
      </c>
      <c r="N2034" s="2">
        <v>1</v>
      </c>
      <c r="O2034" t="s">
        <v>2422</v>
      </c>
      <c r="P2034" t="s">
        <v>172</v>
      </c>
      <c r="Q2034">
        <v>2316</v>
      </c>
      <c r="R2034">
        <v>528</v>
      </c>
      <c r="S2034">
        <v>1788</v>
      </c>
      <c r="T2034" t="s">
        <v>204</v>
      </c>
      <c r="U2034" t="s">
        <v>122</v>
      </c>
      <c r="V2034" t="s">
        <v>792</v>
      </c>
      <c r="W2034" s="1" t="s">
        <v>89</v>
      </c>
      <c r="Y2034" s="5" t="s">
        <v>90</v>
      </c>
      <c r="Z2034" t="s">
        <v>91</v>
      </c>
      <c r="AA2034" s="2" t="s">
        <v>76</v>
      </c>
      <c r="AB2034" t="s">
        <v>2423</v>
      </c>
    </row>
    <row r="2035" spans="1:28" x14ac:dyDescent="0.25">
      <c r="A2035" s="2">
        <v>2025</v>
      </c>
      <c r="B2035" s="2" t="s">
        <v>73</v>
      </c>
      <c r="C2035" s="2" t="s">
        <v>74</v>
      </c>
      <c r="D2035" t="s">
        <v>78</v>
      </c>
      <c r="E2035" t="s">
        <v>2419</v>
      </c>
      <c r="F2035" t="s">
        <v>80</v>
      </c>
      <c r="H2035" t="s">
        <v>2421</v>
      </c>
      <c r="I2035" t="s">
        <v>82</v>
      </c>
      <c r="J2035" t="s">
        <v>83</v>
      </c>
      <c r="N2035" s="2">
        <v>1</v>
      </c>
      <c r="O2035" t="s">
        <v>2422</v>
      </c>
      <c r="P2035" t="s">
        <v>172</v>
      </c>
      <c r="Q2035">
        <v>2316</v>
      </c>
      <c r="R2035">
        <v>528</v>
      </c>
      <c r="S2035">
        <v>1788</v>
      </c>
      <c r="T2035" t="s">
        <v>204</v>
      </c>
      <c r="U2035" t="s">
        <v>122</v>
      </c>
      <c r="V2035" t="s">
        <v>792</v>
      </c>
      <c r="W2035" s="1" t="s">
        <v>89</v>
      </c>
      <c r="Y2035" s="5" t="s">
        <v>90</v>
      </c>
      <c r="Z2035" t="s">
        <v>91</v>
      </c>
      <c r="AA2035" s="2" t="s">
        <v>76</v>
      </c>
      <c r="AB2035" t="s">
        <v>2424</v>
      </c>
    </row>
    <row r="2036" spans="1:28" x14ac:dyDescent="0.25">
      <c r="A2036" s="2">
        <v>2025</v>
      </c>
      <c r="B2036" s="2" t="s">
        <v>73</v>
      </c>
      <c r="C2036" s="2" t="s">
        <v>74</v>
      </c>
      <c r="D2036" t="s">
        <v>78</v>
      </c>
      <c r="E2036" t="s">
        <v>2419</v>
      </c>
      <c r="F2036" t="s">
        <v>2420</v>
      </c>
      <c r="H2036" t="s">
        <v>2421</v>
      </c>
      <c r="I2036" t="s">
        <v>82</v>
      </c>
      <c r="J2036" t="s">
        <v>83</v>
      </c>
      <c r="N2036" s="2">
        <v>1</v>
      </c>
      <c r="O2036" t="s">
        <v>2422</v>
      </c>
      <c r="P2036" t="s">
        <v>172</v>
      </c>
      <c r="Q2036">
        <v>2316</v>
      </c>
      <c r="R2036">
        <v>528</v>
      </c>
      <c r="S2036">
        <v>1788</v>
      </c>
      <c r="T2036" t="s">
        <v>204</v>
      </c>
      <c r="U2036" t="s">
        <v>122</v>
      </c>
      <c r="V2036" t="s">
        <v>792</v>
      </c>
      <c r="W2036" s="1" t="s">
        <v>89</v>
      </c>
      <c r="Y2036" s="5" t="s">
        <v>90</v>
      </c>
      <c r="Z2036" t="s">
        <v>91</v>
      </c>
      <c r="AA2036" s="2" t="s">
        <v>76</v>
      </c>
      <c r="AB2036" t="s">
        <v>2423</v>
      </c>
    </row>
    <row r="2037" spans="1:28" x14ac:dyDescent="0.25">
      <c r="A2037" s="2">
        <v>2025</v>
      </c>
      <c r="B2037" s="2" t="s">
        <v>73</v>
      </c>
      <c r="C2037" s="2" t="s">
        <v>74</v>
      </c>
      <c r="D2037" t="s">
        <v>78</v>
      </c>
      <c r="E2037" t="s">
        <v>2419</v>
      </c>
      <c r="F2037" t="s">
        <v>2420</v>
      </c>
      <c r="H2037" t="s">
        <v>2421</v>
      </c>
      <c r="I2037" t="s">
        <v>82</v>
      </c>
      <c r="J2037" t="s">
        <v>83</v>
      </c>
      <c r="N2037" s="2">
        <v>1</v>
      </c>
      <c r="O2037" t="s">
        <v>2422</v>
      </c>
      <c r="P2037" t="s">
        <v>172</v>
      </c>
      <c r="Q2037">
        <v>2316</v>
      </c>
      <c r="R2037">
        <v>528</v>
      </c>
      <c r="S2037">
        <v>1788</v>
      </c>
      <c r="T2037" t="s">
        <v>204</v>
      </c>
      <c r="U2037" t="s">
        <v>122</v>
      </c>
      <c r="V2037" t="s">
        <v>792</v>
      </c>
      <c r="W2037" s="1" t="s">
        <v>89</v>
      </c>
      <c r="Y2037" s="5" t="s">
        <v>90</v>
      </c>
      <c r="Z2037" t="s">
        <v>91</v>
      </c>
      <c r="AA2037" s="2" t="s">
        <v>76</v>
      </c>
      <c r="AB2037" t="s">
        <v>2423</v>
      </c>
    </row>
    <row r="2038" spans="1:28" x14ac:dyDescent="0.25">
      <c r="A2038" s="2">
        <v>2025</v>
      </c>
      <c r="B2038" s="2" t="s">
        <v>73</v>
      </c>
      <c r="C2038" s="2" t="s">
        <v>74</v>
      </c>
      <c r="D2038" t="s">
        <v>78</v>
      </c>
      <c r="E2038" t="s">
        <v>2419</v>
      </c>
      <c r="F2038" t="s">
        <v>2420</v>
      </c>
      <c r="H2038" t="s">
        <v>2421</v>
      </c>
      <c r="I2038" t="s">
        <v>82</v>
      </c>
      <c r="J2038" t="s">
        <v>83</v>
      </c>
      <c r="N2038" s="2">
        <v>1</v>
      </c>
      <c r="O2038" t="s">
        <v>2422</v>
      </c>
      <c r="P2038" t="s">
        <v>172</v>
      </c>
      <c r="Q2038">
        <v>2316</v>
      </c>
      <c r="R2038">
        <v>528</v>
      </c>
      <c r="S2038">
        <v>1788</v>
      </c>
      <c r="T2038" t="s">
        <v>2448</v>
      </c>
      <c r="U2038" t="s">
        <v>159</v>
      </c>
      <c r="V2038" t="s">
        <v>2231</v>
      </c>
      <c r="W2038" s="1" t="s">
        <v>89</v>
      </c>
      <c r="Y2038" s="5" t="s">
        <v>90</v>
      </c>
      <c r="Z2038" t="s">
        <v>91</v>
      </c>
      <c r="AA2038" s="2" t="s">
        <v>76</v>
      </c>
      <c r="AB2038" t="s">
        <v>2423</v>
      </c>
    </row>
    <row r="2039" spans="1:28" x14ac:dyDescent="0.25">
      <c r="A2039" s="2">
        <v>2025</v>
      </c>
      <c r="B2039" s="2" t="s">
        <v>73</v>
      </c>
      <c r="C2039" s="2" t="s">
        <v>74</v>
      </c>
      <c r="D2039" t="s">
        <v>78</v>
      </c>
      <c r="E2039" t="s">
        <v>2419</v>
      </c>
      <c r="F2039" t="s">
        <v>2420</v>
      </c>
      <c r="H2039" t="s">
        <v>2421</v>
      </c>
      <c r="I2039" t="s">
        <v>82</v>
      </c>
      <c r="J2039" t="s">
        <v>83</v>
      </c>
      <c r="N2039" s="2">
        <v>1</v>
      </c>
      <c r="O2039" t="s">
        <v>2422</v>
      </c>
      <c r="P2039" t="s">
        <v>172</v>
      </c>
      <c r="Q2039">
        <v>2316</v>
      </c>
      <c r="R2039">
        <v>528</v>
      </c>
      <c r="S2039">
        <v>1788</v>
      </c>
      <c r="T2039" t="s">
        <v>2448</v>
      </c>
      <c r="U2039" t="s">
        <v>159</v>
      </c>
      <c r="V2039" t="s">
        <v>2231</v>
      </c>
      <c r="W2039" s="1" t="s">
        <v>89</v>
      </c>
      <c r="Y2039" s="5" t="s">
        <v>90</v>
      </c>
      <c r="Z2039" t="s">
        <v>91</v>
      </c>
      <c r="AA2039" s="2" t="s">
        <v>76</v>
      </c>
      <c r="AB2039" t="s">
        <v>2423</v>
      </c>
    </row>
    <row r="2040" spans="1:28" x14ac:dyDescent="0.25">
      <c r="A2040" s="2">
        <v>2025</v>
      </c>
      <c r="B2040" s="2" t="s">
        <v>73</v>
      </c>
      <c r="C2040" s="2" t="s">
        <v>74</v>
      </c>
      <c r="D2040" t="s">
        <v>78</v>
      </c>
      <c r="E2040" t="s">
        <v>2419</v>
      </c>
      <c r="F2040" t="s">
        <v>2420</v>
      </c>
      <c r="H2040" t="s">
        <v>2421</v>
      </c>
      <c r="I2040" t="s">
        <v>82</v>
      </c>
      <c r="J2040" t="s">
        <v>83</v>
      </c>
      <c r="N2040" s="2">
        <v>1</v>
      </c>
      <c r="O2040" t="s">
        <v>2422</v>
      </c>
      <c r="P2040" t="s">
        <v>172</v>
      </c>
      <c r="Q2040">
        <v>2316</v>
      </c>
      <c r="R2040">
        <v>528</v>
      </c>
      <c r="S2040">
        <v>1788</v>
      </c>
      <c r="T2040" t="s">
        <v>338</v>
      </c>
      <c r="U2040" t="s">
        <v>265</v>
      </c>
      <c r="V2040" t="s">
        <v>263</v>
      </c>
      <c r="W2040" s="1" t="s">
        <v>99</v>
      </c>
      <c r="Y2040" s="5" t="s">
        <v>90</v>
      </c>
      <c r="Z2040" t="s">
        <v>91</v>
      </c>
      <c r="AA2040" s="2" t="s">
        <v>76</v>
      </c>
      <c r="AB2040" t="s">
        <v>2423</v>
      </c>
    </row>
    <row r="2041" spans="1:28" x14ac:dyDescent="0.25">
      <c r="A2041" s="2">
        <v>2025</v>
      </c>
      <c r="B2041" s="2" t="s">
        <v>73</v>
      </c>
      <c r="C2041" s="2" t="s">
        <v>74</v>
      </c>
      <c r="D2041" t="s">
        <v>78</v>
      </c>
      <c r="E2041" t="s">
        <v>2419</v>
      </c>
      <c r="F2041" t="s">
        <v>2420</v>
      </c>
      <c r="H2041" t="s">
        <v>2421</v>
      </c>
      <c r="I2041" t="s">
        <v>82</v>
      </c>
      <c r="J2041" t="s">
        <v>83</v>
      </c>
      <c r="N2041" s="2">
        <v>1</v>
      </c>
      <c r="O2041" t="s">
        <v>2422</v>
      </c>
      <c r="P2041" t="s">
        <v>172</v>
      </c>
      <c r="Q2041">
        <v>2316</v>
      </c>
      <c r="R2041">
        <v>528</v>
      </c>
      <c r="S2041">
        <v>1788</v>
      </c>
      <c r="T2041" t="s">
        <v>2449</v>
      </c>
      <c r="U2041" t="s">
        <v>122</v>
      </c>
      <c r="V2041" t="s">
        <v>792</v>
      </c>
      <c r="W2041" s="1" t="s">
        <v>99</v>
      </c>
      <c r="Y2041" s="5" t="s">
        <v>90</v>
      </c>
      <c r="Z2041" t="s">
        <v>91</v>
      </c>
      <c r="AA2041" s="2" t="s">
        <v>76</v>
      </c>
      <c r="AB2041" t="s">
        <v>2423</v>
      </c>
    </row>
    <row r="2042" spans="1:28" x14ac:dyDescent="0.25">
      <c r="A2042" s="2">
        <v>2025</v>
      </c>
      <c r="B2042" s="2" t="s">
        <v>73</v>
      </c>
      <c r="C2042" s="2" t="s">
        <v>74</v>
      </c>
      <c r="D2042" t="s">
        <v>78</v>
      </c>
      <c r="E2042" t="s">
        <v>2419</v>
      </c>
      <c r="F2042" t="s">
        <v>2420</v>
      </c>
      <c r="H2042" t="s">
        <v>2421</v>
      </c>
      <c r="I2042" t="s">
        <v>82</v>
      </c>
      <c r="J2042" t="s">
        <v>83</v>
      </c>
      <c r="N2042" s="2">
        <v>1</v>
      </c>
      <c r="O2042" t="s">
        <v>2422</v>
      </c>
      <c r="P2042" t="s">
        <v>172</v>
      </c>
      <c r="Q2042">
        <v>2316</v>
      </c>
      <c r="R2042">
        <v>528</v>
      </c>
      <c r="S2042">
        <v>1788</v>
      </c>
      <c r="T2042" t="s">
        <v>2449</v>
      </c>
      <c r="U2042" t="s">
        <v>122</v>
      </c>
      <c r="V2042" t="s">
        <v>792</v>
      </c>
      <c r="W2042" s="1" t="s">
        <v>99</v>
      </c>
      <c r="Y2042" s="5" t="s">
        <v>90</v>
      </c>
      <c r="Z2042" t="s">
        <v>91</v>
      </c>
      <c r="AA2042" s="2" t="s">
        <v>76</v>
      </c>
      <c r="AB2042" t="s">
        <v>2423</v>
      </c>
    </row>
    <row r="2043" spans="1:28" x14ac:dyDescent="0.25">
      <c r="A2043" s="2">
        <v>2025</v>
      </c>
      <c r="B2043" s="2" t="s">
        <v>73</v>
      </c>
      <c r="C2043" s="2" t="s">
        <v>74</v>
      </c>
      <c r="D2043" t="s">
        <v>78</v>
      </c>
      <c r="E2043" t="s">
        <v>2419</v>
      </c>
      <c r="F2043" t="s">
        <v>80</v>
      </c>
      <c r="H2043" t="s">
        <v>2421</v>
      </c>
      <c r="I2043" t="s">
        <v>82</v>
      </c>
      <c r="J2043" t="s">
        <v>83</v>
      </c>
      <c r="N2043" s="2">
        <v>1</v>
      </c>
      <c r="O2043" t="s">
        <v>2422</v>
      </c>
      <c r="P2043" t="s">
        <v>172</v>
      </c>
      <c r="Q2043">
        <v>2316</v>
      </c>
      <c r="R2043">
        <v>528</v>
      </c>
      <c r="S2043">
        <v>1788</v>
      </c>
      <c r="T2043" t="s">
        <v>2449</v>
      </c>
      <c r="U2043" t="s">
        <v>122</v>
      </c>
      <c r="V2043" t="s">
        <v>792</v>
      </c>
      <c r="W2043" s="1" t="s">
        <v>99</v>
      </c>
      <c r="Y2043" s="5" t="s">
        <v>90</v>
      </c>
      <c r="Z2043" t="s">
        <v>91</v>
      </c>
      <c r="AA2043" s="2" t="s">
        <v>76</v>
      </c>
      <c r="AB2043" t="s">
        <v>2424</v>
      </c>
    </row>
    <row r="2044" spans="1:28" x14ac:dyDescent="0.25">
      <c r="A2044" s="2">
        <v>2025</v>
      </c>
      <c r="B2044" s="2" t="s">
        <v>73</v>
      </c>
      <c r="C2044" s="2" t="s">
        <v>74</v>
      </c>
      <c r="D2044" t="s">
        <v>78</v>
      </c>
      <c r="E2044" t="s">
        <v>2419</v>
      </c>
      <c r="F2044" t="s">
        <v>2420</v>
      </c>
      <c r="H2044" t="s">
        <v>2421</v>
      </c>
      <c r="I2044" t="s">
        <v>82</v>
      </c>
      <c r="J2044" t="s">
        <v>83</v>
      </c>
      <c r="N2044" s="2">
        <v>1</v>
      </c>
      <c r="O2044" t="s">
        <v>2422</v>
      </c>
      <c r="P2044" t="s">
        <v>172</v>
      </c>
      <c r="Q2044">
        <v>2316</v>
      </c>
      <c r="R2044">
        <v>528</v>
      </c>
      <c r="S2044">
        <v>1788</v>
      </c>
      <c r="T2044" t="s">
        <v>2450</v>
      </c>
      <c r="U2044" t="s">
        <v>2451</v>
      </c>
      <c r="V2044" t="s">
        <v>835</v>
      </c>
      <c r="W2044" s="1" t="s">
        <v>89</v>
      </c>
      <c r="Y2044" s="5" t="s">
        <v>90</v>
      </c>
      <c r="Z2044" t="s">
        <v>91</v>
      </c>
      <c r="AA2044" s="2" t="s">
        <v>76</v>
      </c>
      <c r="AB2044" t="s">
        <v>2423</v>
      </c>
    </row>
    <row r="2045" spans="1:28" x14ac:dyDescent="0.25">
      <c r="A2045" s="2">
        <v>2025</v>
      </c>
      <c r="B2045" s="2" t="s">
        <v>73</v>
      </c>
      <c r="C2045" s="2" t="s">
        <v>74</v>
      </c>
      <c r="D2045" t="s">
        <v>78</v>
      </c>
      <c r="E2045" t="s">
        <v>2419</v>
      </c>
      <c r="F2045" t="s">
        <v>2420</v>
      </c>
      <c r="H2045" t="s">
        <v>2421</v>
      </c>
      <c r="I2045" t="s">
        <v>82</v>
      </c>
      <c r="J2045" t="s">
        <v>83</v>
      </c>
      <c r="N2045" s="2">
        <v>1</v>
      </c>
      <c r="O2045" t="s">
        <v>2422</v>
      </c>
      <c r="P2045" t="s">
        <v>172</v>
      </c>
      <c r="Q2045">
        <v>2316</v>
      </c>
      <c r="R2045">
        <v>528</v>
      </c>
      <c r="S2045">
        <v>1788</v>
      </c>
      <c r="T2045" t="s">
        <v>563</v>
      </c>
      <c r="U2045" t="s">
        <v>161</v>
      </c>
      <c r="V2045" t="s">
        <v>441</v>
      </c>
      <c r="W2045" s="1" t="s">
        <v>89</v>
      </c>
      <c r="Y2045" s="5" t="s">
        <v>90</v>
      </c>
      <c r="Z2045" t="s">
        <v>91</v>
      </c>
      <c r="AA2045" s="2" t="s">
        <v>76</v>
      </c>
      <c r="AB2045" t="s">
        <v>2423</v>
      </c>
    </row>
    <row r="2046" spans="1:28" x14ac:dyDescent="0.25">
      <c r="A2046" s="2">
        <v>2025</v>
      </c>
      <c r="B2046" s="2" t="s">
        <v>73</v>
      </c>
      <c r="C2046" s="2" t="s">
        <v>74</v>
      </c>
      <c r="D2046" t="s">
        <v>78</v>
      </c>
      <c r="E2046" t="s">
        <v>2419</v>
      </c>
      <c r="F2046" t="s">
        <v>2420</v>
      </c>
      <c r="H2046" t="s">
        <v>2421</v>
      </c>
      <c r="I2046" t="s">
        <v>82</v>
      </c>
      <c r="J2046" t="s">
        <v>83</v>
      </c>
      <c r="N2046" s="2">
        <v>1</v>
      </c>
      <c r="O2046" t="s">
        <v>2422</v>
      </c>
      <c r="P2046" t="s">
        <v>172</v>
      </c>
      <c r="Q2046">
        <v>2316</v>
      </c>
      <c r="R2046">
        <v>528</v>
      </c>
      <c r="S2046">
        <v>1788</v>
      </c>
      <c r="T2046" t="s">
        <v>563</v>
      </c>
      <c r="U2046" t="s">
        <v>161</v>
      </c>
      <c r="V2046" t="s">
        <v>441</v>
      </c>
      <c r="W2046" s="1" t="s">
        <v>89</v>
      </c>
      <c r="Y2046" s="5" t="s">
        <v>90</v>
      </c>
      <c r="Z2046" t="s">
        <v>91</v>
      </c>
      <c r="AA2046" s="2" t="s">
        <v>76</v>
      </c>
      <c r="AB2046" t="s">
        <v>2423</v>
      </c>
    </row>
    <row r="2047" spans="1:28" x14ac:dyDescent="0.25">
      <c r="A2047" s="2">
        <v>2025</v>
      </c>
      <c r="B2047" s="2" t="s">
        <v>73</v>
      </c>
      <c r="C2047" s="2" t="s">
        <v>74</v>
      </c>
      <c r="D2047" t="s">
        <v>78</v>
      </c>
      <c r="E2047" t="s">
        <v>2419</v>
      </c>
      <c r="F2047" t="s">
        <v>2420</v>
      </c>
      <c r="H2047" t="s">
        <v>2421</v>
      </c>
      <c r="I2047" t="s">
        <v>82</v>
      </c>
      <c r="J2047" t="s">
        <v>83</v>
      </c>
      <c r="N2047" s="2">
        <v>1</v>
      </c>
      <c r="O2047" t="s">
        <v>2422</v>
      </c>
      <c r="P2047" t="s">
        <v>172</v>
      </c>
      <c r="Q2047">
        <v>2316</v>
      </c>
      <c r="R2047">
        <v>528</v>
      </c>
      <c r="S2047">
        <v>1788</v>
      </c>
      <c r="T2047" t="s">
        <v>871</v>
      </c>
      <c r="U2047" t="s">
        <v>346</v>
      </c>
      <c r="V2047" t="s">
        <v>97</v>
      </c>
      <c r="W2047" s="1" t="s">
        <v>99</v>
      </c>
      <c r="Y2047" s="5" t="s">
        <v>90</v>
      </c>
      <c r="Z2047" t="s">
        <v>91</v>
      </c>
      <c r="AA2047" s="2" t="s">
        <v>76</v>
      </c>
      <c r="AB2047" t="s">
        <v>2423</v>
      </c>
    </row>
    <row r="2048" spans="1:28" x14ac:dyDescent="0.25">
      <c r="A2048" s="2">
        <v>2025</v>
      </c>
      <c r="B2048" s="2" t="s">
        <v>73</v>
      </c>
      <c r="C2048" s="2" t="s">
        <v>74</v>
      </c>
      <c r="D2048" t="s">
        <v>78</v>
      </c>
      <c r="E2048" t="s">
        <v>2419</v>
      </c>
      <c r="F2048" t="s">
        <v>2420</v>
      </c>
      <c r="H2048" t="s">
        <v>2421</v>
      </c>
      <c r="I2048" t="s">
        <v>82</v>
      </c>
      <c r="J2048" t="s">
        <v>83</v>
      </c>
      <c r="N2048" s="2">
        <v>1</v>
      </c>
      <c r="O2048" t="s">
        <v>2422</v>
      </c>
      <c r="P2048" t="s">
        <v>172</v>
      </c>
      <c r="Q2048">
        <v>2316</v>
      </c>
      <c r="R2048">
        <v>528</v>
      </c>
      <c r="S2048">
        <v>1788</v>
      </c>
      <c r="T2048" t="s">
        <v>2452</v>
      </c>
      <c r="U2048" t="s">
        <v>970</v>
      </c>
      <c r="V2048" t="s">
        <v>1740</v>
      </c>
      <c r="W2048" s="1" t="s">
        <v>99</v>
      </c>
      <c r="Y2048" s="5" t="s">
        <v>90</v>
      </c>
      <c r="Z2048" t="s">
        <v>91</v>
      </c>
      <c r="AA2048" s="2" t="s">
        <v>76</v>
      </c>
      <c r="AB2048" t="s">
        <v>2423</v>
      </c>
    </row>
    <row r="2049" spans="1:28" x14ac:dyDescent="0.25">
      <c r="A2049" s="2">
        <v>2025</v>
      </c>
      <c r="B2049" s="2" t="s">
        <v>73</v>
      </c>
      <c r="C2049" s="2" t="s">
        <v>74</v>
      </c>
      <c r="D2049" t="s">
        <v>78</v>
      </c>
      <c r="E2049" t="s">
        <v>2419</v>
      </c>
      <c r="F2049" t="s">
        <v>2420</v>
      </c>
      <c r="H2049" t="s">
        <v>2421</v>
      </c>
      <c r="I2049" t="s">
        <v>82</v>
      </c>
      <c r="J2049" t="s">
        <v>83</v>
      </c>
      <c r="N2049" s="2">
        <v>1</v>
      </c>
      <c r="O2049" t="s">
        <v>2422</v>
      </c>
      <c r="P2049" t="s">
        <v>172</v>
      </c>
      <c r="Q2049">
        <v>2316</v>
      </c>
      <c r="R2049">
        <v>528</v>
      </c>
      <c r="S2049">
        <v>1788</v>
      </c>
      <c r="T2049" t="s">
        <v>2452</v>
      </c>
      <c r="U2049" t="s">
        <v>970</v>
      </c>
      <c r="V2049" t="s">
        <v>1740</v>
      </c>
      <c r="W2049" s="1" t="s">
        <v>99</v>
      </c>
      <c r="Y2049" s="5" t="s">
        <v>90</v>
      </c>
      <c r="Z2049" t="s">
        <v>91</v>
      </c>
      <c r="AA2049" s="2" t="s">
        <v>76</v>
      </c>
      <c r="AB2049" t="s">
        <v>2423</v>
      </c>
    </row>
    <row r="2050" spans="1:28" x14ac:dyDescent="0.25">
      <c r="A2050" s="2">
        <v>2025</v>
      </c>
      <c r="B2050" s="2" t="s">
        <v>73</v>
      </c>
      <c r="C2050" s="2" t="s">
        <v>74</v>
      </c>
      <c r="D2050" t="s">
        <v>78</v>
      </c>
      <c r="E2050" t="s">
        <v>2419</v>
      </c>
      <c r="F2050" t="s">
        <v>80</v>
      </c>
      <c r="H2050" t="s">
        <v>2421</v>
      </c>
      <c r="I2050" t="s">
        <v>82</v>
      </c>
      <c r="J2050" t="s">
        <v>83</v>
      </c>
      <c r="N2050" s="2">
        <v>1</v>
      </c>
      <c r="O2050" t="s">
        <v>2422</v>
      </c>
      <c r="P2050" t="s">
        <v>172</v>
      </c>
      <c r="Q2050">
        <v>2316</v>
      </c>
      <c r="R2050">
        <v>528</v>
      </c>
      <c r="S2050">
        <v>1788</v>
      </c>
      <c r="T2050" t="s">
        <v>2452</v>
      </c>
      <c r="U2050" t="s">
        <v>970</v>
      </c>
      <c r="V2050" t="s">
        <v>1740</v>
      </c>
      <c r="W2050" s="1" t="s">
        <v>99</v>
      </c>
      <c r="Y2050" s="5" t="s">
        <v>90</v>
      </c>
      <c r="Z2050" t="s">
        <v>91</v>
      </c>
      <c r="AA2050" s="2" t="s">
        <v>76</v>
      </c>
      <c r="AB2050" t="s">
        <v>2424</v>
      </c>
    </row>
    <row r="2051" spans="1:28" x14ac:dyDescent="0.25">
      <c r="A2051" s="2">
        <v>2025</v>
      </c>
      <c r="B2051" s="2" t="s">
        <v>73</v>
      </c>
      <c r="C2051" s="2" t="s">
        <v>74</v>
      </c>
      <c r="D2051" t="s">
        <v>78</v>
      </c>
      <c r="E2051" t="s">
        <v>2419</v>
      </c>
      <c r="F2051" t="s">
        <v>2420</v>
      </c>
      <c r="H2051" t="s">
        <v>2421</v>
      </c>
      <c r="I2051" t="s">
        <v>82</v>
      </c>
      <c r="J2051" t="s">
        <v>83</v>
      </c>
      <c r="N2051" s="2">
        <v>1</v>
      </c>
      <c r="O2051" t="s">
        <v>2422</v>
      </c>
      <c r="P2051" t="s">
        <v>172</v>
      </c>
      <c r="Q2051">
        <v>2316</v>
      </c>
      <c r="R2051">
        <v>528</v>
      </c>
      <c r="S2051">
        <v>1788</v>
      </c>
      <c r="T2051" t="s">
        <v>2452</v>
      </c>
      <c r="U2051" t="s">
        <v>970</v>
      </c>
      <c r="V2051" t="s">
        <v>1740</v>
      </c>
      <c r="W2051" s="1" t="s">
        <v>99</v>
      </c>
      <c r="Y2051" s="5" t="s">
        <v>90</v>
      </c>
      <c r="Z2051" t="s">
        <v>91</v>
      </c>
      <c r="AA2051" s="2" t="s">
        <v>76</v>
      </c>
      <c r="AB2051" t="s">
        <v>2423</v>
      </c>
    </row>
    <row r="2052" spans="1:28" x14ac:dyDescent="0.25">
      <c r="A2052" s="2">
        <v>2025</v>
      </c>
      <c r="B2052" s="2" t="s">
        <v>73</v>
      </c>
      <c r="C2052" s="2" t="s">
        <v>74</v>
      </c>
      <c r="D2052" t="s">
        <v>78</v>
      </c>
      <c r="E2052" t="s">
        <v>2419</v>
      </c>
      <c r="F2052" t="s">
        <v>2420</v>
      </c>
      <c r="H2052" t="s">
        <v>2421</v>
      </c>
      <c r="I2052" t="s">
        <v>82</v>
      </c>
      <c r="J2052" t="s">
        <v>83</v>
      </c>
      <c r="N2052" s="2">
        <v>1</v>
      </c>
      <c r="O2052" t="s">
        <v>2422</v>
      </c>
      <c r="P2052" t="s">
        <v>172</v>
      </c>
      <c r="Q2052">
        <v>2316</v>
      </c>
      <c r="R2052">
        <v>528</v>
      </c>
      <c r="S2052">
        <v>1788</v>
      </c>
      <c r="T2052" t="s">
        <v>2452</v>
      </c>
      <c r="U2052" t="s">
        <v>970</v>
      </c>
      <c r="V2052" t="s">
        <v>1740</v>
      </c>
      <c r="W2052" s="1" t="s">
        <v>99</v>
      </c>
      <c r="Y2052" s="5" t="s">
        <v>90</v>
      </c>
      <c r="Z2052" t="s">
        <v>91</v>
      </c>
      <c r="AA2052" s="2" t="s">
        <v>76</v>
      </c>
      <c r="AB2052" t="s">
        <v>2423</v>
      </c>
    </row>
    <row r="2053" spans="1:28" x14ac:dyDescent="0.25">
      <c r="A2053" s="2">
        <v>2025</v>
      </c>
      <c r="B2053" s="2" t="s">
        <v>73</v>
      </c>
      <c r="C2053" s="2" t="s">
        <v>74</v>
      </c>
      <c r="D2053" t="s">
        <v>78</v>
      </c>
      <c r="E2053" t="s">
        <v>2419</v>
      </c>
      <c r="F2053" t="s">
        <v>2420</v>
      </c>
      <c r="H2053" t="s">
        <v>2421</v>
      </c>
      <c r="I2053" t="s">
        <v>82</v>
      </c>
      <c r="J2053" t="s">
        <v>83</v>
      </c>
      <c r="N2053" s="2">
        <v>1</v>
      </c>
      <c r="O2053" t="s">
        <v>2422</v>
      </c>
      <c r="P2053" t="s">
        <v>172</v>
      </c>
      <c r="Q2053">
        <v>2316</v>
      </c>
      <c r="R2053">
        <v>528</v>
      </c>
      <c r="S2053">
        <v>1788</v>
      </c>
      <c r="T2053" t="s">
        <v>2453</v>
      </c>
      <c r="U2053" t="s">
        <v>469</v>
      </c>
      <c r="V2053" t="s">
        <v>330</v>
      </c>
      <c r="W2053" s="1" t="s">
        <v>99</v>
      </c>
      <c r="Y2053" s="5" t="s">
        <v>90</v>
      </c>
      <c r="Z2053" t="s">
        <v>91</v>
      </c>
      <c r="AA2053" s="2" t="s">
        <v>76</v>
      </c>
      <c r="AB2053" t="s">
        <v>2423</v>
      </c>
    </row>
    <row r="2054" spans="1:28" x14ac:dyDescent="0.25">
      <c r="A2054" s="2">
        <v>2025</v>
      </c>
      <c r="B2054" s="2" t="s">
        <v>73</v>
      </c>
      <c r="C2054" s="2" t="s">
        <v>74</v>
      </c>
      <c r="D2054" t="s">
        <v>78</v>
      </c>
      <c r="E2054" t="s">
        <v>2419</v>
      </c>
      <c r="F2054" t="s">
        <v>2420</v>
      </c>
      <c r="H2054" t="s">
        <v>2421</v>
      </c>
      <c r="I2054" t="s">
        <v>82</v>
      </c>
      <c r="J2054" t="s">
        <v>83</v>
      </c>
      <c r="N2054" s="2">
        <v>1</v>
      </c>
      <c r="O2054" t="s">
        <v>2422</v>
      </c>
      <c r="P2054" t="s">
        <v>172</v>
      </c>
      <c r="Q2054">
        <v>2316</v>
      </c>
      <c r="R2054">
        <v>528</v>
      </c>
      <c r="S2054">
        <v>1788</v>
      </c>
      <c r="T2054" t="s">
        <v>2453</v>
      </c>
      <c r="U2054" t="s">
        <v>469</v>
      </c>
      <c r="V2054" t="s">
        <v>330</v>
      </c>
      <c r="W2054" s="1" t="s">
        <v>99</v>
      </c>
      <c r="Y2054" s="5" t="s">
        <v>90</v>
      </c>
      <c r="Z2054" t="s">
        <v>91</v>
      </c>
      <c r="AA2054" s="2" t="s">
        <v>76</v>
      </c>
      <c r="AB2054" t="s">
        <v>2423</v>
      </c>
    </row>
    <row r="2055" spans="1:28" x14ac:dyDescent="0.25">
      <c r="A2055" s="2">
        <v>2025</v>
      </c>
      <c r="B2055" s="2" t="s">
        <v>73</v>
      </c>
      <c r="C2055" s="2" t="s">
        <v>74</v>
      </c>
      <c r="D2055" t="s">
        <v>78</v>
      </c>
      <c r="E2055" t="s">
        <v>2419</v>
      </c>
      <c r="F2055" t="s">
        <v>2420</v>
      </c>
      <c r="H2055" t="s">
        <v>2421</v>
      </c>
      <c r="I2055" t="s">
        <v>82</v>
      </c>
      <c r="J2055" t="s">
        <v>83</v>
      </c>
      <c r="N2055" s="2">
        <v>1</v>
      </c>
      <c r="O2055" t="s">
        <v>2422</v>
      </c>
      <c r="P2055" t="s">
        <v>172</v>
      </c>
      <c r="Q2055">
        <v>2316</v>
      </c>
      <c r="R2055">
        <v>528</v>
      </c>
      <c r="S2055">
        <v>1788</v>
      </c>
      <c r="T2055" t="s">
        <v>2453</v>
      </c>
      <c r="U2055" t="s">
        <v>469</v>
      </c>
      <c r="V2055" t="s">
        <v>330</v>
      </c>
      <c r="W2055" s="1" t="s">
        <v>99</v>
      </c>
      <c r="Y2055" s="5" t="s">
        <v>90</v>
      </c>
      <c r="Z2055" t="s">
        <v>91</v>
      </c>
      <c r="AA2055" s="2" t="s">
        <v>76</v>
      </c>
      <c r="AB2055" t="s">
        <v>2423</v>
      </c>
    </row>
    <row r="2056" spans="1:28" x14ac:dyDescent="0.25">
      <c r="A2056" s="2">
        <v>2025</v>
      </c>
      <c r="B2056" s="2" t="s">
        <v>73</v>
      </c>
      <c r="C2056" s="2" t="s">
        <v>74</v>
      </c>
      <c r="D2056" t="s">
        <v>78</v>
      </c>
      <c r="E2056" t="s">
        <v>2419</v>
      </c>
      <c r="F2056" t="s">
        <v>80</v>
      </c>
      <c r="H2056" t="s">
        <v>2421</v>
      </c>
      <c r="I2056" t="s">
        <v>82</v>
      </c>
      <c r="J2056" t="s">
        <v>83</v>
      </c>
      <c r="N2056" s="2">
        <v>1</v>
      </c>
      <c r="O2056" t="s">
        <v>2422</v>
      </c>
      <c r="P2056" t="s">
        <v>172</v>
      </c>
      <c r="Q2056">
        <v>2316</v>
      </c>
      <c r="R2056">
        <v>528</v>
      </c>
      <c r="S2056">
        <v>1788</v>
      </c>
      <c r="T2056" t="s">
        <v>2453</v>
      </c>
      <c r="U2056" t="s">
        <v>469</v>
      </c>
      <c r="V2056" t="s">
        <v>330</v>
      </c>
      <c r="W2056" s="1" t="s">
        <v>99</v>
      </c>
      <c r="Y2056" s="5" t="s">
        <v>90</v>
      </c>
      <c r="Z2056" t="s">
        <v>91</v>
      </c>
      <c r="AA2056" s="2" t="s">
        <v>76</v>
      </c>
      <c r="AB2056" t="s">
        <v>2424</v>
      </c>
    </row>
    <row r="2057" spans="1:28" x14ac:dyDescent="0.25">
      <c r="A2057" s="2">
        <v>2025</v>
      </c>
      <c r="B2057" s="2" t="s">
        <v>73</v>
      </c>
      <c r="C2057" s="2" t="s">
        <v>74</v>
      </c>
      <c r="D2057" t="s">
        <v>78</v>
      </c>
      <c r="E2057" t="s">
        <v>2419</v>
      </c>
      <c r="F2057" t="s">
        <v>2420</v>
      </c>
      <c r="H2057" t="s">
        <v>2421</v>
      </c>
      <c r="I2057" t="s">
        <v>82</v>
      </c>
      <c r="J2057" t="s">
        <v>83</v>
      </c>
      <c r="N2057" s="2">
        <v>1</v>
      </c>
      <c r="O2057" t="s">
        <v>2422</v>
      </c>
      <c r="P2057" t="s">
        <v>172</v>
      </c>
      <c r="Q2057">
        <v>2316</v>
      </c>
      <c r="R2057">
        <v>528</v>
      </c>
      <c r="S2057">
        <v>1788</v>
      </c>
      <c r="T2057" t="s">
        <v>2431</v>
      </c>
      <c r="U2057" t="s">
        <v>484</v>
      </c>
      <c r="V2057" t="s">
        <v>178</v>
      </c>
      <c r="W2057" s="1" t="s">
        <v>89</v>
      </c>
      <c r="Y2057" s="5" t="s">
        <v>90</v>
      </c>
      <c r="Z2057" t="s">
        <v>91</v>
      </c>
      <c r="AA2057" s="2" t="s">
        <v>76</v>
      </c>
      <c r="AB2057" t="s">
        <v>2423</v>
      </c>
    </row>
    <row r="2058" spans="1:28" x14ac:dyDescent="0.25">
      <c r="A2058" s="2">
        <v>2025</v>
      </c>
      <c r="B2058" s="2" t="s">
        <v>73</v>
      </c>
      <c r="C2058" s="2" t="s">
        <v>74</v>
      </c>
      <c r="D2058" t="s">
        <v>78</v>
      </c>
      <c r="E2058" t="s">
        <v>2419</v>
      </c>
      <c r="F2058" t="s">
        <v>2420</v>
      </c>
      <c r="H2058" t="s">
        <v>2421</v>
      </c>
      <c r="I2058" t="s">
        <v>82</v>
      </c>
      <c r="J2058" t="s">
        <v>83</v>
      </c>
      <c r="N2058" s="2">
        <v>1</v>
      </c>
      <c r="O2058" t="s">
        <v>2422</v>
      </c>
      <c r="P2058" t="s">
        <v>172</v>
      </c>
      <c r="Q2058">
        <v>2316</v>
      </c>
      <c r="R2058">
        <v>528</v>
      </c>
      <c r="S2058">
        <v>1788</v>
      </c>
      <c r="T2058" t="s">
        <v>2431</v>
      </c>
      <c r="U2058" t="s">
        <v>484</v>
      </c>
      <c r="V2058" t="s">
        <v>178</v>
      </c>
      <c r="W2058" s="1" t="s">
        <v>89</v>
      </c>
      <c r="Y2058" s="5" t="s">
        <v>90</v>
      </c>
      <c r="Z2058" t="s">
        <v>91</v>
      </c>
      <c r="AA2058" s="2" t="s">
        <v>76</v>
      </c>
      <c r="AB2058" t="s">
        <v>2423</v>
      </c>
    </row>
    <row r="2059" spans="1:28" x14ac:dyDescent="0.25">
      <c r="A2059" s="2">
        <v>2025</v>
      </c>
      <c r="B2059" s="2" t="s">
        <v>73</v>
      </c>
      <c r="C2059" s="2" t="s">
        <v>74</v>
      </c>
      <c r="D2059" t="s">
        <v>78</v>
      </c>
      <c r="E2059" t="s">
        <v>2419</v>
      </c>
      <c r="F2059" t="s">
        <v>2420</v>
      </c>
      <c r="H2059" t="s">
        <v>2421</v>
      </c>
      <c r="I2059" t="s">
        <v>82</v>
      </c>
      <c r="J2059" t="s">
        <v>83</v>
      </c>
      <c r="N2059" s="2">
        <v>1</v>
      </c>
      <c r="O2059" t="s">
        <v>2422</v>
      </c>
      <c r="P2059" t="s">
        <v>172</v>
      </c>
      <c r="Q2059">
        <v>2316</v>
      </c>
      <c r="R2059">
        <v>528</v>
      </c>
      <c r="S2059">
        <v>1788</v>
      </c>
      <c r="T2059" t="s">
        <v>2431</v>
      </c>
      <c r="U2059" t="s">
        <v>484</v>
      </c>
      <c r="V2059" t="s">
        <v>178</v>
      </c>
      <c r="W2059" s="1" t="s">
        <v>89</v>
      </c>
      <c r="Y2059" s="5" t="s">
        <v>90</v>
      </c>
      <c r="Z2059" t="s">
        <v>91</v>
      </c>
      <c r="AA2059" s="2" t="s">
        <v>76</v>
      </c>
      <c r="AB2059" t="s">
        <v>2423</v>
      </c>
    </row>
    <row r="2060" spans="1:28" x14ac:dyDescent="0.25">
      <c r="A2060" s="2">
        <v>2025</v>
      </c>
      <c r="B2060" s="2" t="s">
        <v>73</v>
      </c>
      <c r="C2060" s="2" t="s">
        <v>74</v>
      </c>
      <c r="D2060" t="s">
        <v>78</v>
      </c>
      <c r="E2060" t="s">
        <v>2419</v>
      </c>
      <c r="F2060" t="s">
        <v>2420</v>
      </c>
      <c r="H2060" t="s">
        <v>2421</v>
      </c>
      <c r="I2060" t="s">
        <v>82</v>
      </c>
      <c r="J2060" t="s">
        <v>83</v>
      </c>
      <c r="N2060" s="2">
        <v>1</v>
      </c>
      <c r="O2060" t="s">
        <v>2422</v>
      </c>
      <c r="P2060" t="s">
        <v>172</v>
      </c>
      <c r="Q2060">
        <v>2316</v>
      </c>
      <c r="R2060">
        <v>528</v>
      </c>
      <c r="S2060">
        <v>1788</v>
      </c>
      <c r="T2060" t="s">
        <v>931</v>
      </c>
      <c r="U2060" t="s">
        <v>125</v>
      </c>
      <c r="V2060" t="s">
        <v>469</v>
      </c>
      <c r="W2060" s="1" t="s">
        <v>99</v>
      </c>
      <c r="Y2060" s="5" t="s">
        <v>90</v>
      </c>
      <c r="Z2060" t="s">
        <v>91</v>
      </c>
      <c r="AA2060" s="2" t="s">
        <v>76</v>
      </c>
      <c r="AB2060" t="s">
        <v>2423</v>
      </c>
    </row>
    <row r="2061" spans="1:28" x14ac:dyDescent="0.25">
      <c r="A2061" s="2">
        <v>2025</v>
      </c>
      <c r="B2061" s="2" t="s">
        <v>73</v>
      </c>
      <c r="C2061" s="2" t="s">
        <v>74</v>
      </c>
      <c r="D2061" t="s">
        <v>78</v>
      </c>
      <c r="E2061" t="s">
        <v>2419</v>
      </c>
      <c r="F2061" t="s">
        <v>2420</v>
      </c>
      <c r="H2061" t="s">
        <v>2421</v>
      </c>
      <c r="I2061" t="s">
        <v>82</v>
      </c>
      <c r="J2061" t="s">
        <v>83</v>
      </c>
      <c r="N2061" s="2">
        <v>1</v>
      </c>
      <c r="O2061" t="s">
        <v>2422</v>
      </c>
      <c r="P2061" t="s">
        <v>172</v>
      </c>
      <c r="Q2061">
        <v>2316</v>
      </c>
      <c r="R2061">
        <v>528</v>
      </c>
      <c r="S2061">
        <v>1788</v>
      </c>
      <c r="T2061" t="s">
        <v>931</v>
      </c>
      <c r="U2061" t="s">
        <v>125</v>
      </c>
      <c r="V2061" t="s">
        <v>469</v>
      </c>
      <c r="W2061" s="1" t="s">
        <v>99</v>
      </c>
      <c r="Y2061" s="5" t="s">
        <v>90</v>
      </c>
      <c r="Z2061" t="s">
        <v>91</v>
      </c>
      <c r="AA2061" s="2" t="s">
        <v>76</v>
      </c>
      <c r="AB2061" t="s">
        <v>2423</v>
      </c>
    </row>
    <row r="2062" spans="1:28" x14ac:dyDescent="0.25">
      <c r="A2062" s="2">
        <v>2025</v>
      </c>
      <c r="B2062" s="2" t="s">
        <v>73</v>
      </c>
      <c r="C2062" s="2" t="s">
        <v>74</v>
      </c>
      <c r="D2062" t="s">
        <v>78</v>
      </c>
      <c r="E2062" t="s">
        <v>2419</v>
      </c>
      <c r="F2062" t="s">
        <v>2420</v>
      </c>
      <c r="H2062" t="s">
        <v>2421</v>
      </c>
      <c r="I2062" t="s">
        <v>82</v>
      </c>
      <c r="J2062" t="s">
        <v>83</v>
      </c>
      <c r="N2062" s="2">
        <v>1</v>
      </c>
      <c r="O2062" t="s">
        <v>2422</v>
      </c>
      <c r="P2062" t="s">
        <v>172</v>
      </c>
      <c r="Q2062">
        <v>2316</v>
      </c>
      <c r="R2062">
        <v>528</v>
      </c>
      <c r="S2062">
        <v>1788</v>
      </c>
      <c r="T2062" t="s">
        <v>931</v>
      </c>
      <c r="U2062" t="s">
        <v>125</v>
      </c>
      <c r="V2062" t="s">
        <v>469</v>
      </c>
      <c r="W2062" s="1" t="s">
        <v>99</v>
      </c>
      <c r="Y2062" s="5" t="s">
        <v>90</v>
      </c>
      <c r="Z2062" t="s">
        <v>91</v>
      </c>
      <c r="AA2062" s="2" t="s">
        <v>76</v>
      </c>
      <c r="AB2062" t="s">
        <v>2423</v>
      </c>
    </row>
    <row r="2063" spans="1:28" x14ac:dyDescent="0.25">
      <c r="A2063" s="2">
        <v>2025</v>
      </c>
      <c r="B2063" s="2" t="s">
        <v>73</v>
      </c>
      <c r="C2063" s="2" t="s">
        <v>74</v>
      </c>
      <c r="D2063" t="s">
        <v>78</v>
      </c>
      <c r="E2063" t="s">
        <v>2419</v>
      </c>
      <c r="F2063" t="s">
        <v>2420</v>
      </c>
      <c r="H2063" t="s">
        <v>2421</v>
      </c>
      <c r="I2063" t="s">
        <v>82</v>
      </c>
      <c r="J2063" t="s">
        <v>83</v>
      </c>
      <c r="N2063" s="2">
        <v>1</v>
      </c>
      <c r="O2063" t="s">
        <v>2422</v>
      </c>
      <c r="P2063" t="s">
        <v>172</v>
      </c>
      <c r="Q2063">
        <v>2316</v>
      </c>
      <c r="R2063">
        <v>528</v>
      </c>
      <c r="S2063">
        <v>1788</v>
      </c>
      <c r="T2063" t="s">
        <v>931</v>
      </c>
      <c r="U2063" t="s">
        <v>125</v>
      </c>
      <c r="V2063" t="s">
        <v>469</v>
      </c>
      <c r="W2063" s="1" t="s">
        <v>99</v>
      </c>
      <c r="Y2063" s="5" t="s">
        <v>90</v>
      </c>
      <c r="Z2063" t="s">
        <v>91</v>
      </c>
      <c r="AA2063" s="2" t="s">
        <v>76</v>
      </c>
      <c r="AB2063" t="s">
        <v>2423</v>
      </c>
    </row>
    <row r="2064" spans="1:28" x14ac:dyDescent="0.25">
      <c r="A2064" s="2">
        <v>2025</v>
      </c>
      <c r="B2064" s="2" t="s">
        <v>73</v>
      </c>
      <c r="C2064" s="2" t="s">
        <v>74</v>
      </c>
      <c r="D2064" t="s">
        <v>78</v>
      </c>
      <c r="E2064" t="s">
        <v>2419</v>
      </c>
      <c r="F2064" t="s">
        <v>2420</v>
      </c>
      <c r="H2064" t="s">
        <v>2421</v>
      </c>
      <c r="I2064" t="s">
        <v>82</v>
      </c>
      <c r="J2064" t="s">
        <v>83</v>
      </c>
      <c r="N2064" s="2">
        <v>1</v>
      </c>
      <c r="O2064" t="s">
        <v>2422</v>
      </c>
      <c r="P2064" t="s">
        <v>172</v>
      </c>
      <c r="Q2064">
        <v>2316</v>
      </c>
      <c r="R2064">
        <v>528</v>
      </c>
      <c r="S2064">
        <v>1788</v>
      </c>
      <c r="T2064" t="s">
        <v>931</v>
      </c>
      <c r="U2064" t="s">
        <v>125</v>
      </c>
      <c r="V2064" t="s">
        <v>469</v>
      </c>
      <c r="W2064" s="1" t="s">
        <v>99</v>
      </c>
      <c r="Y2064" s="5" t="s">
        <v>90</v>
      </c>
      <c r="Z2064" t="s">
        <v>91</v>
      </c>
      <c r="AA2064" s="2" t="s">
        <v>76</v>
      </c>
      <c r="AB2064" t="s">
        <v>2423</v>
      </c>
    </row>
    <row r="2065" spans="1:28" x14ac:dyDescent="0.25">
      <c r="A2065" s="2">
        <v>2025</v>
      </c>
      <c r="B2065" s="2" t="s">
        <v>73</v>
      </c>
      <c r="C2065" s="2" t="s">
        <v>74</v>
      </c>
      <c r="D2065" t="s">
        <v>78</v>
      </c>
      <c r="E2065" t="s">
        <v>2419</v>
      </c>
      <c r="F2065" t="s">
        <v>2420</v>
      </c>
      <c r="H2065" t="s">
        <v>2421</v>
      </c>
      <c r="I2065" t="s">
        <v>82</v>
      </c>
      <c r="J2065" t="s">
        <v>83</v>
      </c>
      <c r="N2065" s="2">
        <v>1</v>
      </c>
      <c r="O2065" t="s">
        <v>2422</v>
      </c>
      <c r="P2065" t="s">
        <v>172</v>
      </c>
      <c r="Q2065">
        <v>2316</v>
      </c>
      <c r="R2065">
        <v>528</v>
      </c>
      <c r="S2065">
        <v>1788</v>
      </c>
      <c r="T2065" t="s">
        <v>931</v>
      </c>
      <c r="U2065" t="s">
        <v>125</v>
      </c>
      <c r="V2065" t="s">
        <v>469</v>
      </c>
      <c r="W2065" s="1" t="s">
        <v>99</v>
      </c>
      <c r="Y2065" s="5" t="s">
        <v>90</v>
      </c>
      <c r="Z2065" t="s">
        <v>91</v>
      </c>
      <c r="AA2065" s="2" t="s">
        <v>76</v>
      </c>
      <c r="AB2065" t="s">
        <v>2423</v>
      </c>
    </row>
    <row r="2066" spans="1:28" x14ac:dyDescent="0.25">
      <c r="A2066" s="2">
        <v>2025</v>
      </c>
      <c r="B2066" s="2" t="s">
        <v>73</v>
      </c>
      <c r="C2066" s="2" t="s">
        <v>74</v>
      </c>
      <c r="D2066" t="s">
        <v>78</v>
      </c>
      <c r="E2066" t="s">
        <v>2419</v>
      </c>
      <c r="F2066" t="s">
        <v>2420</v>
      </c>
      <c r="H2066" t="s">
        <v>2421</v>
      </c>
      <c r="I2066" t="s">
        <v>82</v>
      </c>
      <c r="J2066" t="s">
        <v>83</v>
      </c>
      <c r="N2066" s="2">
        <v>1</v>
      </c>
      <c r="O2066" t="s">
        <v>2422</v>
      </c>
      <c r="P2066" t="s">
        <v>172</v>
      </c>
      <c r="Q2066">
        <v>2316</v>
      </c>
      <c r="R2066">
        <v>528</v>
      </c>
      <c r="S2066">
        <v>1788</v>
      </c>
      <c r="T2066" t="s">
        <v>931</v>
      </c>
      <c r="U2066" t="s">
        <v>125</v>
      </c>
      <c r="V2066" t="s">
        <v>469</v>
      </c>
      <c r="W2066" s="1" t="s">
        <v>99</v>
      </c>
      <c r="Y2066" s="5" t="s">
        <v>90</v>
      </c>
      <c r="Z2066" t="s">
        <v>91</v>
      </c>
      <c r="AA2066" s="2" t="s">
        <v>76</v>
      </c>
      <c r="AB2066" t="s">
        <v>2423</v>
      </c>
    </row>
    <row r="2067" spans="1:28" x14ac:dyDescent="0.25">
      <c r="A2067" s="2">
        <v>2025</v>
      </c>
      <c r="B2067" s="2" t="s">
        <v>73</v>
      </c>
      <c r="C2067" s="2" t="s">
        <v>74</v>
      </c>
      <c r="D2067" t="s">
        <v>78</v>
      </c>
      <c r="E2067" t="s">
        <v>2419</v>
      </c>
      <c r="F2067" t="s">
        <v>2420</v>
      </c>
      <c r="H2067" t="s">
        <v>2421</v>
      </c>
      <c r="I2067" t="s">
        <v>82</v>
      </c>
      <c r="J2067" t="s">
        <v>83</v>
      </c>
      <c r="N2067" s="2">
        <v>1</v>
      </c>
      <c r="O2067" t="s">
        <v>2422</v>
      </c>
      <c r="P2067" t="s">
        <v>172</v>
      </c>
      <c r="Q2067">
        <v>2316</v>
      </c>
      <c r="R2067">
        <v>528</v>
      </c>
      <c r="S2067">
        <v>1788</v>
      </c>
      <c r="T2067" t="s">
        <v>931</v>
      </c>
      <c r="U2067" t="s">
        <v>125</v>
      </c>
      <c r="V2067" t="s">
        <v>469</v>
      </c>
      <c r="W2067" s="1" t="s">
        <v>99</v>
      </c>
      <c r="Y2067" s="5" t="s">
        <v>90</v>
      </c>
      <c r="Z2067" t="s">
        <v>91</v>
      </c>
      <c r="AA2067" s="2" t="s">
        <v>76</v>
      </c>
      <c r="AB2067" t="s">
        <v>2423</v>
      </c>
    </row>
    <row r="2068" spans="1:28" x14ac:dyDescent="0.25">
      <c r="A2068" s="2">
        <v>2025</v>
      </c>
      <c r="B2068" s="2" t="s">
        <v>73</v>
      </c>
      <c r="C2068" s="2" t="s">
        <v>74</v>
      </c>
      <c r="D2068" t="s">
        <v>78</v>
      </c>
      <c r="E2068" t="s">
        <v>2419</v>
      </c>
      <c r="F2068" t="s">
        <v>2420</v>
      </c>
      <c r="H2068" t="s">
        <v>2421</v>
      </c>
      <c r="I2068" t="s">
        <v>82</v>
      </c>
      <c r="J2068" t="s">
        <v>83</v>
      </c>
      <c r="N2068" s="2">
        <v>1</v>
      </c>
      <c r="O2068" t="s">
        <v>2422</v>
      </c>
      <c r="P2068" t="s">
        <v>172</v>
      </c>
      <c r="Q2068">
        <v>2316</v>
      </c>
      <c r="R2068">
        <v>528</v>
      </c>
      <c r="S2068">
        <v>1788</v>
      </c>
      <c r="T2068" t="s">
        <v>931</v>
      </c>
      <c r="U2068" t="s">
        <v>125</v>
      </c>
      <c r="V2068" t="s">
        <v>469</v>
      </c>
      <c r="W2068" s="1" t="s">
        <v>99</v>
      </c>
      <c r="Y2068" s="5" t="s">
        <v>90</v>
      </c>
      <c r="Z2068" t="s">
        <v>91</v>
      </c>
      <c r="AA2068" s="2" t="s">
        <v>76</v>
      </c>
      <c r="AB2068" t="s">
        <v>2423</v>
      </c>
    </row>
    <row r="2069" spans="1:28" x14ac:dyDescent="0.25">
      <c r="A2069" s="2">
        <v>2025</v>
      </c>
      <c r="B2069" s="2" t="s">
        <v>73</v>
      </c>
      <c r="C2069" s="2" t="s">
        <v>74</v>
      </c>
      <c r="D2069" t="s">
        <v>78</v>
      </c>
      <c r="E2069" t="s">
        <v>2419</v>
      </c>
      <c r="F2069" t="s">
        <v>2420</v>
      </c>
      <c r="H2069" t="s">
        <v>2421</v>
      </c>
      <c r="I2069" t="s">
        <v>82</v>
      </c>
      <c r="J2069" t="s">
        <v>83</v>
      </c>
      <c r="N2069" s="2">
        <v>1</v>
      </c>
      <c r="O2069" t="s">
        <v>2422</v>
      </c>
      <c r="P2069" t="s">
        <v>172</v>
      </c>
      <c r="Q2069">
        <v>2316</v>
      </c>
      <c r="R2069">
        <v>528</v>
      </c>
      <c r="S2069">
        <v>1788</v>
      </c>
      <c r="T2069" t="s">
        <v>931</v>
      </c>
      <c r="U2069" t="s">
        <v>125</v>
      </c>
      <c r="V2069" t="s">
        <v>469</v>
      </c>
      <c r="W2069" s="1" t="s">
        <v>99</v>
      </c>
      <c r="Y2069" s="5" t="s">
        <v>90</v>
      </c>
      <c r="Z2069" t="s">
        <v>91</v>
      </c>
      <c r="AA2069" s="2" t="s">
        <v>76</v>
      </c>
      <c r="AB2069" t="s">
        <v>2423</v>
      </c>
    </row>
    <row r="2070" spans="1:28" x14ac:dyDescent="0.25">
      <c r="A2070" s="2">
        <v>2025</v>
      </c>
      <c r="B2070" s="2" t="s">
        <v>73</v>
      </c>
      <c r="C2070" s="2" t="s">
        <v>74</v>
      </c>
      <c r="D2070" t="s">
        <v>78</v>
      </c>
      <c r="E2070" t="s">
        <v>2419</v>
      </c>
      <c r="F2070" t="s">
        <v>80</v>
      </c>
      <c r="H2070" t="s">
        <v>2421</v>
      </c>
      <c r="I2070" t="s">
        <v>82</v>
      </c>
      <c r="J2070" t="s">
        <v>83</v>
      </c>
      <c r="N2070" s="2">
        <v>1</v>
      </c>
      <c r="O2070" t="s">
        <v>2422</v>
      </c>
      <c r="P2070" t="s">
        <v>172</v>
      </c>
      <c r="Q2070">
        <v>2316</v>
      </c>
      <c r="R2070">
        <v>528</v>
      </c>
      <c r="S2070">
        <v>1788</v>
      </c>
      <c r="T2070" t="s">
        <v>931</v>
      </c>
      <c r="U2070" t="s">
        <v>125</v>
      </c>
      <c r="V2070" t="s">
        <v>469</v>
      </c>
      <c r="W2070" s="1" t="s">
        <v>99</v>
      </c>
      <c r="Y2070" s="5" t="s">
        <v>90</v>
      </c>
      <c r="Z2070" t="s">
        <v>91</v>
      </c>
      <c r="AA2070" s="2" t="s">
        <v>76</v>
      </c>
      <c r="AB2070" t="s">
        <v>2424</v>
      </c>
    </row>
    <row r="2071" spans="1:28" x14ac:dyDescent="0.25">
      <c r="A2071" s="2">
        <v>2025</v>
      </c>
      <c r="B2071" s="2" t="s">
        <v>73</v>
      </c>
      <c r="C2071" s="2" t="s">
        <v>74</v>
      </c>
      <c r="D2071" t="s">
        <v>78</v>
      </c>
      <c r="E2071" t="s">
        <v>2419</v>
      </c>
      <c r="F2071" t="s">
        <v>2420</v>
      </c>
      <c r="H2071" t="s">
        <v>2421</v>
      </c>
      <c r="I2071" t="s">
        <v>82</v>
      </c>
      <c r="J2071" t="s">
        <v>83</v>
      </c>
      <c r="N2071" s="2">
        <v>1</v>
      </c>
      <c r="O2071" t="s">
        <v>2422</v>
      </c>
      <c r="P2071" t="s">
        <v>172</v>
      </c>
      <c r="Q2071">
        <v>2316</v>
      </c>
      <c r="R2071">
        <v>528</v>
      </c>
      <c r="S2071">
        <v>1788</v>
      </c>
      <c r="T2071" t="s">
        <v>2454</v>
      </c>
      <c r="U2071" t="s">
        <v>434</v>
      </c>
      <c r="V2071" t="s">
        <v>2455</v>
      </c>
      <c r="W2071" s="1" t="s">
        <v>89</v>
      </c>
      <c r="Y2071" s="5" t="s">
        <v>90</v>
      </c>
      <c r="Z2071" t="s">
        <v>91</v>
      </c>
      <c r="AA2071" s="2" t="s">
        <v>76</v>
      </c>
      <c r="AB2071" t="s">
        <v>2423</v>
      </c>
    </row>
    <row r="2072" spans="1:28" x14ac:dyDescent="0.25">
      <c r="A2072" s="2">
        <v>2025</v>
      </c>
      <c r="B2072" s="2" t="s">
        <v>73</v>
      </c>
      <c r="C2072" s="2" t="s">
        <v>74</v>
      </c>
      <c r="D2072" t="s">
        <v>78</v>
      </c>
      <c r="E2072" t="s">
        <v>2419</v>
      </c>
      <c r="F2072" t="s">
        <v>2420</v>
      </c>
      <c r="H2072" t="s">
        <v>2421</v>
      </c>
      <c r="I2072" t="s">
        <v>82</v>
      </c>
      <c r="J2072" t="s">
        <v>83</v>
      </c>
      <c r="N2072" s="2">
        <v>1</v>
      </c>
      <c r="O2072" t="s">
        <v>2422</v>
      </c>
      <c r="P2072" t="s">
        <v>172</v>
      </c>
      <c r="Q2072">
        <v>2316</v>
      </c>
      <c r="R2072">
        <v>528</v>
      </c>
      <c r="S2072">
        <v>1788</v>
      </c>
      <c r="T2072" t="s">
        <v>244</v>
      </c>
      <c r="U2072" t="s">
        <v>245</v>
      </c>
      <c r="V2072" t="s">
        <v>124</v>
      </c>
      <c r="W2072" s="1" t="s">
        <v>99</v>
      </c>
      <c r="Y2072" s="5" t="s">
        <v>90</v>
      </c>
      <c r="Z2072" t="s">
        <v>91</v>
      </c>
      <c r="AA2072" s="2" t="s">
        <v>76</v>
      </c>
      <c r="AB2072" t="s">
        <v>2423</v>
      </c>
    </row>
    <row r="2073" spans="1:28" x14ac:dyDescent="0.25">
      <c r="A2073" s="2">
        <v>2025</v>
      </c>
      <c r="B2073" s="2" t="s">
        <v>73</v>
      </c>
      <c r="C2073" s="2" t="s">
        <v>74</v>
      </c>
      <c r="D2073" t="s">
        <v>78</v>
      </c>
      <c r="E2073" t="s">
        <v>2419</v>
      </c>
      <c r="F2073" t="s">
        <v>2420</v>
      </c>
      <c r="H2073" t="s">
        <v>2421</v>
      </c>
      <c r="I2073" t="s">
        <v>82</v>
      </c>
      <c r="J2073" t="s">
        <v>83</v>
      </c>
      <c r="N2073" s="2">
        <v>1</v>
      </c>
      <c r="O2073" t="s">
        <v>2422</v>
      </c>
      <c r="P2073" t="s">
        <v>172</v>
      </c>
      <c r="Q2073">
        <v>2316</v>
      </c>
      <c r="R2073">
        <v>528</v>
      </c>
      <c r="S2073">
        <v>1788</v>
      </c>
      <c r="T2073" t="s">
        <v>244</v>
      </c>
      <c r="U2073" t="s">
        <v>245</v>
      </c>
      <c r="V2073" t="s">
        <v>124</v>
      </c>
      <c r="W2073" s="1" t="s">
        <v>99</v>
      </c>
      <c r="Y2073" s="5" t="s">
        <v>90</v>
      </c>
      <c r="Z2073" t="s">
        <v>91</v>
      </c>
      <c r="AA2073" s="2" t="s">
        <v>76</v>
      </c>
      <c r="AB2073" t="s">
        <v>2423</v>
      </c>
    </row>
    <row r="2074" spans="1:28" x14ac:dyDescent="0.25">
      <c r="A2074" s="2">
        <v>2025</v>
      </c>
      <c r="B2074" s="2" t="s">
        <v>73</v>
      </c>
      <c r="C2074" s="2" t="s">
        <v>74</v>
      </c>
      <c r="D2074" t="s">
        <v>78</v>
      </c>
      <c r="E2074" t="s">
        <v>2419</v>
      </c>
      <c r="F2074" t="s">
        <v>2420</v>
      </c>
      <c r="H2074" t="s">
        <v>2421</v>
      </c>
      <c r="I2074" t="s">
        <v>82</v>
      </c>
      <c r="J2074" t="s">
        <v>83</v>
      </c>
      <c r="N2074" s="2">
        <v>1</v>
      </c>
      <c r="O2074" t="s">
        <v>2422</v>
      </c>
      <c r="P2074" t="s">
        <v>172</v>
      </c>
      <c r="Q2074">
        <v>2316</v>
      </c>
      <c r="R2074">
        <v>528</v>
      </c>
      <c r="S2074">
        <v>1788</v>
      </c>
      <c r="T2074" t="s">
        <v>244</v>
      </c>
      <c r="U2074" t="s">
        <v>245</v>
      </c>
      <c r="V2074" t="s">
        <v>124</v>
      </c>
      <c r="W2074" s="1" t="s">
        <v>99</v>
      </c>
      <c r="Y2074" s="5" t="s">
        <v>90</v>
      </c>
      <c r="Z2074" t="s">
        <v>91</v>
      </c>
      <c r="AA2074" s="2" t="s">
        <v>76</v>
      </c>
      <c r="AB2074" t="s">
        <v>2423</v>
      </c>
    </row>
    <row r="2075" spans="1:28" x14ac:dyDescent="0.25">
      <c r="A2075" s="2">
        <v>2025</v>
      </c>
      <c r="B2075" s="2" t="s">
        <v>73</v>
      </c>
      <c r="C2075" s="2" t="s">
        <v>74</v>
      </c>
      <c r="D2075" t="s">
        <v>78</v>
      </c>
      <c r="E2075" t="s">
        <v>2419</v>
      </c>
      <c r="F2075" t="s">
        <v>2420</v>
      </c>
      <c r="H2075" t="s">
        <v>2421</v>
      </c>
      <c r="I2075" t="s">
        <v>82</v>
      </c>
      <c r="J2075" t="s">
        <v>83</v>
      </c>
      <c r="N2075" s="2">
        <v>1</v>
      </c>
      <c r="O2075" t="s">
        <v>2422</v>
      </c>
      <c r="P2075" t="s">
        <v>172</v>
      </c>
      <c r="Q2075">
        <v>2316</v>
      </c>
      <c r="R2075">
        <v>528</v>
      </c>
      <c r="S2075">
        <v>1788</v>
      </c>
      <c r="T2075" t="s">
        <v>244</v>
      </c>
      <c r="U2075" t="s">
        <v>245</v>
      </c>
      <c r="V2075" t="s">
        <v>124</v>
      </c>
      <c r="W2075" s="1" t="s">
        <v>99</v>
      </c>
      <c r="Y2075" s="5" t="s">
        <v>90</v>
      </c>
      <c r="Z2075" t="s">
        <v>91</v>
      </c>
      <c r="AA2075" s="2" t="s">
        <v>76</v>
      </c>
      <c r="AB2075" t="s">
        <v>2423</v>
      </c>
    </row>
    <row r="2076" spans="1:28" x14ac:dyDescent="0.25">
      <c r="A2076" s="2">
        <v>2025</v>
      </c>
      <c r="B2076" s="2" t="s">
        <v>73</v>
      </c>
      <c r="C2076" s="2" t="s">
        <v>74</v>
      </c>
      <c r="D2076" t="s">
        <v>78</v>
      </c>
      <c r="E2076" t="s">
        <v>2419</v>
      </c>
      <c r="F2076" t="s">
        <v>2420</v>
      </c>
      <c r="H2076" t="s">
        <v>2421</v>
      </c>
      <c r="I2076" t="s">
        <v>82</v>
      </c>
      <c r="J2076" t="s">
        <v>83</v>
      </c>
      <c r="N2076" s="2">
        <v>1</v>
      </c>
      <c r="O2076" t="s">
        <v>2422</v>
      </c>
      <c r="P2076" t="s">
        <v>172</v>
      </c>
      <c r="Q2076">
        <v>2316</v>
      </c>
      <c r="R2076">
        <v>528</v>
      </c>
      <c r="S2076">
        <v>1788</v>
      </c>
      <c r="T2076" t="s">
        <v>244</v>
      </c>
      <c r="U2076" t="s">
        <v>245</v>
      </c>
      <c r="V2076" t="s">
        <v>124</v>
      </c>
      <c r="W2076" s="1" t="s">
        <v>99</v>
      </c>
      <c r="Y2076" s="5" t="s">
        <v>90</v>
      </c>
      <c r="Z2076" t="s">
        <v>91</v>
      </c>
      <c r="AA2076" s="2" t="s">
        <v>76</v>
      </c>
      <c r="AB2076" t="s">
        <v>2423</v>
      </c>
    </row>
    <row r="2077" spans="1:28" x14ac:dyDescent="0.25">
      <c r="A2077" s="2">
        <v>2025</v>
      </c>
      <c r="B2077" s="2" t="s">
        <v>73</v>
      </c>
      <c r="C2077" s="2" t="s">
        <v>74</v>
      </c>
      <c r="D2077" t="s">
        <v>78</v>
      </c>
      <c r="E2077" t="s">
        <v>2419</v>
      </c>
      <c r="F2077" t="s">
        <v>2420</v>
      </c>
      <c r="H2077" t="s">
        <v>2421</v>
      </c>
      <c r="I2077" t="s">
        <v>82</v>
      </c>
      <c r="J2077" t="s">
        <v>83</v>
      </c>
      <c r="N2077" s="2">
        <v>1</v>
      </c>
      <c r="O2077" t="s">
        <v>2422</v>
      </c>
      <c r="P2077" t="s">
        <v>172</v>
      </c>
      <c r="Q2077">
        <v>2316</v>
      </c>
      <c r="R2077">
        <v>528</v>
      </c>
      <c r="S2077">
        <v>1788</v>
      </c>
      <c r="T2077" t="s">
        <v>244</v>
      </c>
      <c r="U2077" t="s">
        <v>245</v>
      </c>
      <c r="V2077" t="s">
        <v>124</v>
      </c>
      <c r="W2077" s="1" t="s">
        <v>99</v>
      </c>
      <c r="Y2077" s="5" t="s">
        <v>90</v>
      </c>
      <c r="Z2077" t="s">
        <v>91</v>
      </c>
      <c r="AA2077" s="2" t="s">
        <v>76</v>
      </c>
      <c r="AB2077" t="s">
        <v>2423</v>
      </c>
    </row>
    <row r="2078" spans="1:28" x14ac:dyDescent="0.25">
      <c r="A2078" s="2">
        <v>2025</v>
      </c>
      <c r="B2078" s="2" t="s">
        <v>73</v>
      </c>
      <c r="C2078" s="2" t="s">
        <v>74</v>
      </c>
      <c r="D2078" t="s">
        <v>78</v>
      </c>
      <c r="E2078" t="s">
        <v>2419</v>
      </c>
      <c r="F2078" t="s">
        <v>2420</v>
      </c>
      <c r="H2078" t="s">
        <v>2421</v>
      </c>
      <c r="I2078" t="s">
        <v>82</v>
      </c>
      <c r="J2078" t="s">
        <v>83</v>
      </c>
      <c r="N2078" s="2">
        <v>1</v>
      </c>
      <c r="O2078" t="s">
        <v>2422</v>
      </c>
      <c r="P2078" t="s">
        <v>172</v>
      </c>
      <c r="Q2078">
        <v>2316</v>
      </c>
      <c r="R2078">
        <v>528</v>
      </c>
      <c r="S2078">
        <v>1788</v>
      </c>
      <c r="T2078" t="s">
        <v>244</v>
      </c>
      <c r="U2078" t="s">
        <v>245</v>
      </c>
      <c r="V2078" t="s">
        <v>124</v>
      </c>
      <c r="W2078" s="1" t="s">
        <v>99</v>
      </c>
      <c r="Y2078" s="5" t="s">
        <v>90</v>
      </c>
      <c r="Z2078" t="s">
        <v>91</v>
      </c>
      <c r="AA2078" s="2" t="s">
        <v>76</v>
      </c>
      <c r="AB2078" t="s">
        <v>2423</v>
      </c>
    </row>
    <row r="2079" spans="1:28" x14ac:dyDescent="0.25">
      <c r="A2079" s="2">
        <v>2025</v>
      </c>
      <c r="B2079" s="2" t="s">
        <v>73</v>
      </c>
      <c r="C2079" s="2" t="s">
        <v>74</v>
      </c>
      <c r="D2079" t="s">
        <v>78</v>
      </c>
      <c r="E2079" t="s">
        <v>2419</v>
      </c>
      <c r="F2079" t="s">
        <v>2420</v>
      </c>
      <c r="H2079" t="s">
        <v>2421</v>
      </c>
      <c r="I2079" t="s">
        <v>82</v>
      </c>
      <c r="J2079" t="s">
        <v>83</v>
      </c>
      <c r="N2079" s="2">
        <v>1</v>
      </c>
      <c r="O2079" t="s">
        <v>2422</v>
      </c>
      <c r="P2079" t="s">
        <v>172</v>
      </c>
      <c r="Q2079">
        <v>2316</v>
      </c>
      <c r="R2079">
        <v>528</v>
      </c>
      <c r="S2079">
        <v>1788</v>
      </c>
      <c r="T2079" t="s">
        <v>244</v>
      </c>
      <c r="U2079" t="s">
        <v>245</v>
      </c>
      <c r="V2079" t="s">
        <v>124</v>
      </c>
      <c r="W2079" s="1" t="s">
        <v>99</v>
      </c>
      <c r="Y2079" s="5" t="s">
        <v>90</v>
      </c>
      <c r="Z2079" t="s">
        <v>91</v>
      </c>
      <c r="AA2079" s="2" t="s">
        <v>76</v>
      </c>
      <c r="AB2079" t="s">
        <v>2423</v>
      </c>
    </row>
    <row r="2080" spans="1:28" x14ac:dyDescent="0.25">
      <c r="A2080" s="2">
        <v>2025</v>
      </c>
      <c r="B2080" s="2" t="s">
        <v>73</v>
      </c>
      <c r="C2080" s="2" t="s">
        <v>74</v>
      </c>
      <c r="D2080" t="s">
        <v>78</v>
      </c>
      <c r="E2080" t="s">
        <v>2419</v>
      </c>
      <c r="F2080" t="s">
        <v>2420</v>
      </c>
      <c r="H2080" t="s">
        <v>2421</v>
      </c>
      <c r="I2080" t="s">
        <v>82</v>
      </c>
      <c r="J2080" t="s">
        <v>83</v>
      </c>
      <c r="N2080" s="2">
        <v>1</v>
      </c>
      <c r="O2080" t="s">
        <v>2422</v>
      </c>
      <c r="P2080" t="s">
        <v>172</v>
      </c>
      <c r="Q2080">
        <v>2316</v>
      </c>
      <c r="R2080">
        <v>528</v>
      </c>
      <c r="S2080">
        <v>1788</v>
      </c>
      <c r="T2080" t="s">
        <v>227</v>
      </c>
      <c r="U2080" t="s">
        <v>228</v>
      </c>
      <c r="V2080" t="s">
        <v>229</v>
      </c>
      <c r="W2080" s="1" t="s">
        <v>99</v>
      </c>
      <c r="Y2080" s="5" t="s">
        <v>90</v>
      </c>
      <c r="Z2080" t="s">
        <v>91</v>
      </c>
      <c r="AA2080" s="2" t="s">
        <v>76</v>
      </c>
      <c r="AB2080" t="s">
        <v>2423</v>
      </c>
    </row>
    <row r="2081" spans="1:28" x14ac:dyDescent="0.25">
      <c r="A2081" s="2">
        <v>2025</v>
      </c>
      <c r="B2081" s="2" t="s">
        <v>73</v>
      </c>
      <c r="C2081" s="2" t="s">
        <v>74</v>
      </c>
      <c r="D2081" t="s">
        <v>78</v>
      </c>
      <c r="E2081" t="s">
        <v>2419</v>
      </c>
      <c r="F2081" t="s">
        <v>2420</v>
      </c>
      <c r="H2081" t="s">
        <v>2421</v>
      </c>
      <c r="I2081" t="s">
        <v>82</v>
      </c>
      <c r="J2081" t="s">
        <v>83</v>
      </c>
      <c r="N2081" s="2">
        <v>1</v>
      </c>
      <c r="O2081" t="s">
        <v>2422</v>
      </c>
      <c r="P2081" t="s">
        <v>172</v>
      </c>
      <c r="Q2081">
        <v>2316</v>
      </c>
      <c r="R2081">
        <v>528</v>
      </c>
      <c r="S2081">
        <v>1788</v>
      </c>
      <c r="T2081" t="s">
        <v>685</v>
      </c>
      <c r="U2081" t="s">
        <v>124</v>
      </c>
      <c r="V2081" t="s">
        <v>686</v>
      </c>
      <c r="W2081" s="1" t="s">
        <v>89</v>
      </c>
      <c r="Y2081" s="5" t="s">
        <v>90</v>
      </c>
      <c r="Z2081" t="s">
        <v>91</v>
      </c>
      <c r="AA2081" s="2" t="s">
        <v>76</v>
      </c>
      <c r="AB2081" t="s">
        <v>2423</v>
      </c>
    </row>
    <row r="2082" spans="1:28" x14ac:dyDescent="0.25">
      <c r="A2082" s="2">
        <v>2025</v>
      </c>
      <c r="B2082" s="2" t="s">
        <v>73</v>
      </c>
      <c r="C2082" s="2" t="s">
        <v>74</v>
      </c>
      <c r="D2082" t="s">
        <v>78</v>
      </c>
      <c r="E2082" t="s">
        <v>2419</v>
      </c>
      <c r="F2082" t="s">
        <v>2420</v>
      </c>
      <c r="H2082" t="s">
        <v>2421</v>
      </c>
      <c r="I2082" t="s">
        <v>82</v>
      </c>
      <c r="J2082" t="s">
        <v>83</v>
      </c>
      <c r="N2082" s="2">
        <v>1</v>
      </c>
      <c r="O2082" t="s">
        <v>2422</v>
      </c>
      <c r="P2082" t="s">
        <v>172</v>
      </c>
      <c r="Q2082">
        <v>2316</v>
      </c>
      <c r="R2082">
        <v>528</v>
      </c>
      <c r="S2082">
        <v>1788</v>
      </c>
      <c r="T2082" t="s">
        <v>685</v>
      </c>
      <c r="U2082" t="s">
        <v>124</v>
      </c>
      <c r="V2082" t="s">
        <v>686</v>
      </c>
      <c r="W2082" s="1" t="s">
        <v>89</v>
      </c>
      <c r="Y2082" s="5" t="s">
        <v>90</v>
      </c>
      <c r="Z2082" t="s">
        <v>91</v>
      </c>
      <c r="AA2082" s="2" t="s">
        <v>76</v>
      </c>
      <c r="AB2082" t="s">
        <v>2423</v>
      </c>
    </row>
    <row r="2083" spans="1:28" x14ac:dyDescent="0.25">
      <c r="A2083" s="2">
        <v>2025</v>
      </c>
      <c r="B2083" s="2" t="s">
        <v>73</v>
      </c>
      <c r="C2083" s="2" t="s">
        <v>74</v>
      </c>
      <c r="D2083" t="s">
        <v>78</v>
      </c>
      <c r="E2083" t="s">
        <v>2419</v>
      </c>
      <c r="F2083" t="s">
        <v>2420</v>
      </c>
      <c r="H2083" t="s">
        <v>2421</v>
      </c>
      <c r="I2083" t="s">
        <v>82</v>
      </c>
      <c r="J2083" t="s">
        <v>83</v>
      </c>
      <c r="N2083" s="2">
        <v>1</v>
      </c>
      <c r="O2083" t="s">
        <v>2422</v>
      </c>
      <c r="P2083" t="s">
        <v>172</v>
      </c>
      <c r="Q2083">
        <v>2316</v>
      </c>
      <c r="R2083">
        <v>528</v>
      </c>
      <c r="S2083">
        <v>1788</v>
      </c>
      <c r="T2083" t="s">
        <v>685</v>
      </c>
      <c r="U2083" t="s">
        <v>124</v>
      </c>
      <c r="V2083" t="s">
        <v>686</v>
      </c>
      <c r="W2083" s="1" t="s">
        <v>89</v>
      </c>
      <c r="Y2083" s="5" t="s">
        <v>90</v>
      </c>
      <c r="Z2083" t="s">
        <v>91</v>
      </c>
      <c r="AA2083" s="2" t="s">
        <v>76</v>
      </c>
      <c r="AB2083" t="s">
        <v>2423</v>
      </c>
    </row>
    <row r="2084" spans="1:28" x14ac:dyDescent="0.25">
      <c r="A2084" s="2">
        <v>2025</v>
      </c>
      <c r="B2084" s="2" t="s">
        <v>73</v>
      </c>
      <c r="C2084" s="2" t="s">
        <v>74</v>
      </c>
      <c r="D2084" t="s">
        <v>78</v>
      </c>
      <c r="E2084" t="s">
        <v>2419</v>
      </c>
      <c r="F2084" t="s">
        <v>2420</v>
      </c>
      <c r="H2084" t="s">
        <v>2421</v>
      </c>
      <c r="I2084" t="s">
        <v>82</v>
      </c>
      <c r="J2084" t="s">
        <v>83</v>
      </c>
      <c r="N2084" s="2">
        <v>1</v>
      </c>
      <c r="O2084" t="s">
        <v>2422</v>
      </c>
      <c r="P2084" t="s">
        <v>172</v>
      </c>
      <c r="Q2084">
        <v>2316</v>
      </c>
      <c r="R2084">
        <v>528</v>
      </c>
      <c r="S2084">
        <v>1788</v>
      </c>
      <c r="T2084" t="s">
        <v>685</v>
      </c>
      <c r="U2084" t="s">
        <v>124</v>
      </c>
      <c r="V2084" t="s">
        <v>686</v>
      </c>
      <c r="W2084" s="1" t="s">
        <v>89</v>
      </c>
      <c r="Y2084" s="5" t="s">
        <v>90</v>
      </c>
      <c r="Z2084" t="s">
        <v>91</v>
      </c>
      <c r="AA2084" s="2" t="s">
        <v>76</v>
      </c>
      <c r="AB2084" t="s">
        <v>2423</v>
      </c>
    </row>
    <row r="2085" spans="1:28" x14ac:dyDescent="0.25">
      <c r="A2085" s="2">
        <v>2025</v>
      </c>
      <c r="B2085" s="2" t="s">
        <v>73</v>
      </c>
      <c r="C2085" s="2" t="s">
        <v>74</v>
      </c>
      <c r="D2085" t="s">
        <v>78</v>
      </c>
      <c r="E2085" t="s">
        <v>2419</v>
      </c>
      <c r="F2085" t="s">
        <v>80</v>
      </c>
      <c r="H2085" t="s">
        <v>2421</v>
      </c>
      <c r="I2085" t="s">
        <v>82</v>
      </c>
      <c r="J2085" t="s">
        <v>83</v>
      </c>
      <c r="N2085" s="2">
        <v>1</v>
      </c>
      <c r="O2085" t="s">
        <v>2422</v>
      </c>
      <c r="P2085" t="s">
        <v>172</v>
      </c>
      <c r="Q2085">
        <v>2316</v>
      </c>
      <c r="R2085">
        <v>528</v>
      </c>
      <c r="S2085">
        <v>1788</v>
      </c>
      <c r="T2085" t="s">
        <v>685</v>
      </c>
      <c r="U2085" t="s">
        <v>124</v>
      </c>
      <c r="V2085" t="s">
        <v>686</v>
      </c>
      <c r="W2085" s="1" t="s">
        <v>89</v>
      </c>
      <c r="Y2085" s="5" t="s">
        <v>90</v>
      </c>
      <c r="Z2085" t="s">
        <v>91</v>
      </c>
      <c r="AA2085" s="2" t="s">
        <v>76</v>
      </c>
      <c r="AB2085" t="s">
        <v>2424</v>
      </c>
    </row>
    <row r="2086" spans="1:28" x14ac:dyDescent="0.25">
      <c r="A2086" s="2">
        <v>2025</v>
      </c>
      <c r="B2086" s="2" t="s">
        <v>73</v>
      </c>
      <c r="C2086" s="2" t="s">
        <v>74</v>
      </c>
      <c r="D2086" t="s">
        <v>78</v>
      </c>
      <c r="E2086" t="s">
        <v>2419</v>
      </c>
      <c r="F2086" t="s">
        <v>2420</v>
      </c>
      <c r="H2086" t="s">
        <v>2421</v>
      </c>
      <c r="I2086" t="s">
        <v>82</v>
      </c>
      <c r="J2086" t="s">
        <v>83</v>
      </c>
      <c r="N2086" s="2">
        <v>1</v>
      </c>
      <c r="O2086" t="s">
        <v>2422</v>
      </c>
      <c r="P2086" t="s">
        <v>172</v>
      </c>
      <c r="Q2086">
        <v>2316</v>
      </c>
      <c r="R2086">
        <v>528</v>
      </c>
      <c r="S2086">
        <v>1788</v>
      </c>
      <c r="T2086" t="s">
        <v>685</v>
      </c>
      <c r="U2086" t="s">
        <v>124</v>
      </c>
      <c r="V2086" t="s">
        <v>686</v>
      </c>
      <c r="W2086" s="1" t="s">
        <v>89</v>
      </c>
      <c r="Y2086" s="5" t="s">
        <v>90</v>
      </c>
      <c r="Z2086" t="s">
        <v>91</v>
      </c>
      <c r="AA2086" s="2" t="s">
        <v>76</v>
      </c>
      <c r="AB2086" t="s">
        <v>2423</v>
      </c>
    </row>
    <row r="2087" spans="1:28" x14ac:dyDescent="0.25">
      <c r="A2087" s="2">
        <v>2025</v>
      </c>
      <c r="B2087" s="2" t="s">
        <v>73</v>
      </c>
      <c r="C2087" s="2" t="s">
        <v>74</v>
      </c>
      <c r="D2087" t="s">
        <v>78</v>
      </c>
      <c r="E2087" t="s">
        <v>2419</v>
      </c>
      <c r="F2087" t="s">
        <v>2420</v>
      </c>
      <c r="H2087" t="s">
        <v>2421</v>
      </c>
      <c r="I2087" t="s">
        <v>82</v>
      </c>
      <c r="J2087" t="s">
        <v>83</v>
      </c>
      <c r="N2087" s="2">
        <v>1</v>
      </c>
      <c r="O2087" t="s">
        <v>2422</v>
      </c>
      <c r="P2087" t="s">
        <v>172</v>
      </c>
      <c r="Q2087">
        <v>2316</v>
      </c>
      <c r="R2087">
        <v>528</v>
      </c>
      <c r="S2087">
        <v>1788</v>
      </c>
      <c r="T2087" t="s">
        <v>2456</v>
      </c>
      <c r="U2087" t="s">
        <v>2457</v>
      </c>
      <c r="V2087" t="s">
        <v>689</v>
      </c>
      <c r="W2087" s="1" t="s">
        <v>89</v>
      </c>
      <c r="Y2087" s="5" t="s">
        <v>90</v>
      </c>
      <c r="Z2087" t="s">
        <v>91</v>
      </c>
      <c r="AA2087" s="2" t="s">
        <v>76</v>
      </c>
      <c r="AB2087" t="s">
        <v>2423</v>
      </c>
    </row>
    <row r="2088" spans="1:28" x14ac:dyDescent="0.25">
      <c r="A2088" s="2">
        <v>2025</v>
      </c>
      <c r="B2088" s="2" t="s">
        <v>73</v>
      </c>
      <c r="C2088" s="2" t="s">
        <v>74</v>
      </c>
      <c r="D2088" t="s">
        <v>78</v>
      </c>
      <c r="E2088" t="s">
        <v>2419</v>
      </c>
      <c r="F2088" t="s">
        <v>2420</v>
      </c>
      <c r="H2088" t="s">
        <v>2421</v>
      </c>
      <c r="I2088" t="s">
        <v>82</v>
      </c>
      <c r="J2088" t="s">
        <v>83</v>
      </c>
      <c r="N2088" s="2">
        <v>1</v>
      </c>
      <c r="O2088" t="s">
        <v>2422</v>
      </c>
      <c r="P2088" t="s">
        <v>172</v>
      </c>
      <c r="Q2088">
        <v>2316</v>
      </c>
      <c r="R2088">
        <v>528</v>
      </c>
      <c r="S2088">
        <v>1788</v>
      </c>
      <c r="T2088" t="s">
        <v>2458</v>
      </c>
      <c r="U2088" t="s">
        <v>663</v>
      </c>
      <c r="V2088" t="s">
        <v>278</v>
      </c>
      <c r="W2088" s="1" t="s">
        <v>89</v>
      </c>
      <c r="Y2088" s="5" t="s">
        <v>90</v>
      </c>
      <c r="Z2088" t="s">
        <v>91</v>
      </c>
      <c r="AA2088" s="2" t="s">
        <v>76</v>
      </c>
      <c r="AB2088" t="s">
        <v>2423</v>
      </c>
    </row>
    <row r="2089" spans="1:28" x14ac:dyDescent="0.25">
      <c r="A2089" s="2">
        <v>2025</v>
      </c>
      <c r="B2089" s="2" t="s">
        <v>73</v>
      </c>
      <c r="C2089" s="2" t="s">
        <v>74</v>
      </c>
      <c r="D2089" t="s">
        <v>78</v>
      </c>
      <c r="E2089" t="s">
        <v>2419</v>
      </c>
      <c r="F2089" t="s">
        <v>2420</v>
      </c>
      <c r="H2089" t="s">
        <v>2421</v>
      </c>
      <c r="I2089" t="s">
        <v>82</v>
      </c>
      <c r="J2089" t="s">
        <v>83</v>
      </c>
      <c r="N2089" s="2">
        <v>1</v>
      </c>
      <c r="O2089" t="s">
        <v>2422</v>
      </c>
      <c r="P2089" t="s">
        <v>172</v>
      </c>
      <c r="Q2089">
        <v>2316</v>
      </c>
      <c r="R2089">
        <v>528</v>
      </c>
      <c r="S2089">
        <v>1788</v>
      </c>
      <c r="T2089" t="s">
        <v>2458</v>
      </c>
      <c r="U2089" t="s">
        <v>663</v>
      </c>
      <c r="V2089" t="s">
        <v>278</v>
      </c>
      <c r="W2089" s="1" t="s">
        <v>89</v>
      </c>
      <c r="Y2089" s="5" t="s">
        <v>90</v>
      </c>
      <c r="Z2089" t="s">
        <v>91</v>
      </c>
      <c r="AA2089" s="2" t="s">
        <v>76</v>
      </c>
      <c r="AB2089" t="s">
        <v>2423</v>
      </c>
    </row>
    <row r="2090" spans="1:28" x14ac:dyDescent="0.25">
      <c r="A2090" s="2">
        <v>2025</v>
      </c>
      <c r="B2090" s="2" t="s">
        <v>73</v>
      </c>
      <c r="C2090" s="2" t="s">
        <v>74</v>
      </c>
      <c r="D2090" t="s">
        <v>78</v>
      </c>
      <c r="E2090" t="s">
        <v>2419</v>
      </c>
      <c r="F2090" t="s">
        <v>2420</v>
      </c>
      <c r="H2090" t="s">
        <v>2421</v>
      </c>
      <c r="I2090" t="s">
        <v>82</v>
      </c>
      <c r="J2090" t="s">
        <v>83</v>
      </c>
      <c r="N2090" s="2">
        <v>1</v>
      </c>
      <c r="O2090" t="s">
        <v>2422</v>
      </c>
      <c r="P2090" t="s">
        <v>172</v>
      </c>
      <c r="Q2090">
        <v>2316</v>
      </c>
      <c r="R2090">
        <v>528</v>
      </c>
      <c r="S2090">
        <v>1788</v>
      </c>
      <c r="T2090" t="s">
        <v>2458</v>
      </c>
      <c r="U2090" t="s">
        <v>663</v>
      </c>
      <c r="V2090" t="s">
        <v>278</v>
      </c>
      <c r="W2090" s="1" t="s">
        <v>89</v>
      </c>
      <c r="Y2090" s="5" t="s">
        <v>90</v>
      </c>
      <c r="Z2090" t="s">
        <v>91</v>
      </c>
      <c r="AA2090" s="2" t="s">
        <v>76</v>
      </c>
      <c r="AB2090" t="s">
        <v>2423</v>
      </c>
    </row>
    <row r="2091" spans="1:28" x14ac:dyDescent="0.25">
      <c r="A2091" s="2">
        <v>2025</v>
      </c>
      <c r="B2091" s="2" t="s">
        <v>73</v>
      </c>
      <c r="C2091" s="2" t="s">
        <v>74</v>
      </c>
      <c r="D2091" t="s">
        <v>78</v>
      </c>
      <c r="E2091" t="s">
        <v>2419</v>
      </c>
      <c r="F2091" t="s">
        <v>2420</v>
      </c>
      <c r="H2091" t="s">
        <v>2421</v>
      </c>
      <c r="I2091" t="s">
        <v>82</v>
      </c>
      <c r="J2091" t="s">
        <v>83</v>
      </c>
      <c r="N2091" s="2">
        <v>1</v>
      </c>
      <c r="O2091" t="s">
        <v>2422</v>
      </c>
      <c r="P2091" t="s">
        <v>172</v>
      </c>
      <c r="Q2091">
        <v>2316</v>
      </c>
      <c r="R2091">
        <v>528</v>
      </c>
      <c r="S2091">
        <v>1788</v>
      </c>
      <c r="T2091" t="s">
        <v>2458</v>
      </c>
      <c r="U2091" t="s">
        <v>663</v>
      </c>
      <c r="V2091" t="s">
        <v>278</v>
      </c>
      <c r="W2091" s="1" t="s">
        <v>89</v>
      </c>
      <c r="Y2091" s="5" t="s">
        <v>90</v>
      </c>
      <c r="Z2091" t="s">
        <v>91</v>
      </c>
      <c r="AA2091" s="2" t="s">
        <v>76</v>
      </c>
      <c r="AB2091" t="s">
        <v>2423</v>
      </c>
    </row>
    <row r="2092" spans="1:28" x14ac:dyDescent="0.25">
      <c r="A2092" s="2">
        <v>2025</v>
      </c>
      <c r="B2092" s="2" t="s">
        <v>73</v>
      </c>
      <c r="C2092" s="2" t="s">
        <v>74</v>
      </c>
      <c r="D2092" t="s">
        <v>78</v>
      </c>
      <c r="E2092" t="s">
        <v>2419</v>
      </c>
      <c r="F2092" t="s">
        <v>2420</v>
      </c>
      <c r="H2092" t="s">
        <v>2421</v>
      </c>
      <c r="I2092" t="s">
        <v>82</v>
      </c>
      <c r="J2092" t="s">
        <v>83</v>
      </c>
      <c r="N2092" s="2">
        <v>1</v>
      </c>
      <c r="O2092" t="s">
        <v>2422</v>
      </c>
      <c r="P2092" t="s">
        <v>172</v>
      </c>
      <c r="Q2092">
        <v>2316</v>
      </c>
      <c r="R2092">
        <v>528</v>
      </c>
      <c r="S2092">
        <v>1788</v>
      </c>
      <c r="T2092" t="s">
        <v>2458</v>
      </c>
      <c r="U2092" t="s">
        <v>663</v>
      </c>
      <c r="V2092" t="s">
        <v>278</v>
      </c>
      <c r="W2092" s="1" t="s">
        <v>89</v>
      </c>
      <c r="Y2092" s="5" t="s">
        <v>90</v>
      </c>
      <c r="Z2092" t="s">
        <v>91</v>
      </c>
      <c r="AA2092" s="2" t="s">
        <v>76</v>
      </c>
      <c r="AB2092" t="s">
        <v>2423</v>
      </c>
    </row>
    <row r="2093" spans="1:28" x14ac:dyDescent="0.25">
      <c r="A2093" s="2">
        <v>2025</v>
      </c>
      <c r="B2093" s="2" t="s">
        <v>73</v>
      </c>
      <c r="C2093" s="2" t="s">
        <v>74</v>
      </c>
      <c r="D2093" t="s">
        <v>78</v>
      </c>
      <c r="E2093" t="s">
        <v>2419</v>
      </c>
      <c r="F2093" t="s">
        <v>2420</v>
      </c>
      <c r="H2093" t="s">
        <v>2421</v>
      </c>
      <c r="I2093" t="s">
        <v>82</v>
      </c>
      <c r="J2093" t="s">
        <v>83</v>
      </c>
      <c r="N2093" s="2">
        <v>1</v>
      </c>
      <c r="O2093" t="s">
        <v>2422</v>
      </c>
      <c r="P2093" t="s">
        <v>172</v>
      </c>
      <c r="Q2093">
        <v>2316</v>
      </c>
      <c r="R2093">
        <v>528</v>
      </c>
      <c r="S2093">
        <v>1788</v>
      </c>
      <c r="T2093" t="s">
        <v>2458</v>
      </c>
      <c r="U2093" t="s">
        <v>663</v>
      </c>
      <c r="V2093" t="s">
        <v>278</v>
      </c>
      <c r="W2093" s="1" t="s">
        <v>89</v>
      </c>
      <c r="Y2093" s="5" t="s">
        <v>90</v>
      </c>
      <c r="Z2093" t="s">
        <v>91</v>
      </c>
      <c r="AA2093" s="2" t="s">
        <v>76</v>
      </c>
      <c r="AB2093" t="s">
        <v>2423</v>
      </c>
    </row>
    <row r="2094" spans="1:28" x14ac:dyDescent="0.25">
      <c r="A2094" s="2">
        <v>2025</v>
      </c>
      <c r="B2094" s="2" t="s">
        <v>73</v>
      </c>
      <c r="C2094" s="2" t="s">
        <v>74</v>
      </c>
      <c r="D2094" t="s">
        <v>78</v>
      </c>
      <c r="E2094" t="s">
        <v>2419</v>
      </c>
      <c r="F2094" t="s">
        <v>2420</v>
      </c>
      <c r="H2094" t="s">
        <v>2421</v>
      </c>
      <c r="I2094" t="s">
        <v>82</v>
      </c>
      <c r="J2094" t="s">
        <v>83</v>
      </c>
      <c r="N2094" s="2">
        <v>1</v>
      </c>
      <c r="O2094" t="s">
        <v>2422</v>
      </c>
      <c r="P2094" t="s">
        <v>172</v>
      </c>
      <c r="Q2094">
        <v>2316</v>
      </c>
      <c r="R2094">
        <v>528</v>
      </c>
      <c r="S2094">
        <v>1788</v>
      </c>
      <c r="T2094" t="s">
        <v>2458</v>
      </c>
      <c r="U2094" t="s">
        <v>663</v>
      </c>
      <c r="V2094" t="s">
        <v>278</v>
      </c>
      <c r="W2094" s="1" t="s">
        <v>89</v>
      </c>
      <c r="Y2094" s="5" t="s">
        <v>90</v>
      </c>
      <c r="Z2094" t="s">
        <v>91</v>
      </c>
      <c r="AA2094" s="2" t="s">
        <v>76</v>
      </c>
      <c r="AB2094" t="s">
        <v>2423</v>
      </c>
    </row>
    <row r="2095" spans="1:28" x14ac:dyDescent="0.25">
      <c r="A2095" s="2">
        <v>2025</v>
      </c>
      <c r="B2095" s="2" t="s">
        <v>73</v>
      </c>
      <c r="C2095" s="2" t="s">
        <v>74</v>
      </c>
      <c r="D2095" t="s">
        <v>78</v>
      </c>
      <c r="E2095" t="s">
        <v>2419</v>
      </c>
      <c r="F2095" t="s">
        <v>80</v>
      </c>
      <c r="H2095" t="s">
        <v>2421</v>
      </c>
      <c r="I2095" t="s">
        <v>82</v>
      </c>
      <c r="J2095" t="s">
        <v>83</v>
      </c>
      <c r="N2095" s="2">
        <v>1</v>
      </c>
      <c r="O2095" t="s">
        <v>2422</v>
      </c>
      <c r="P2095" t="s">
        <v>172</v>
      </c>
      <c r="Q2095">
        <v>2316</v>
      </c>
      <c r="R2095">
        <v>528</v>
      </c>
      <c r="S2095">
        <v>1788</v>
      </c>
      <c r="T2095" t="s">
        <v>296</v>
      </c>
      <c r="U2095" t="s">
        <v>146</v>
      </c>
      <c r="V2095" t="s">
        <v>297</v>
      </c>
      <c r="W2095" s="1" t="s">
        <v>99</v>
      </c>
      <c r="Y2095" s="5" t="s">
        <v>90</v>
      </c>
      <c r="Z2095" t="s">
        <v>91</v>
      </c>
      <c r="AA2095" s="2" t="s">
        <v>76</v>
      </c>
      <c r="AB2095" t="s">
        <v>2424</v>
      </c>
    </row>
    <row r="2096" spans="1:28" x14ac:dyDescent="0.25">
      <c r="A2096" s="2">
        <v>2025</v>
      </c>
      <c r="B2096" s="2" t="s">
        <v>73</v>
      </c>
      <c r="C2096" s="2" t="s">
        <v>74</v>
      </c>
      <c r="D2096" t="s">
        <v>78</v>
      </c>
      <c r="E2096" t="s">
        <v>2419</v>
      </c>
      <c r="F2096" t="s">
        <v>2420</v>
      </c>
      <c r="H2096" t="s">
        <v>2421</v>
      </c>
      <c r="I2096" t="s">
        <v>82</v>
      </c>
      <c r="J2096" t="s">
        <v>83</v>
      </c>
      <c r="N2096" s="2">
        <v>1</v>
      </c>
      <c r="O2096" t="s">
        <v>2422</v>
      </c>
      <c r="P2096" t="s">
        <v>172</v>
      </c>
      <c r="Q2096">
        <v>2316</v>
      </c>
      <c r="R2096">
        <v>528</v>
      </c>
      <c r="S2096">
        <v>1788</v>
      </c>
      <c r="T2096" t="s">
        <v>296</v>
      </c>
      <c r="U2096" t="s">
        <v>146</v>
      </c>
      <c r="V2096" t="s">
        <v>297</v>
      </c>
      <c r="W2096" s="1" t="s">
        <v>99</v>
      </c>
      <c r="Y2096" s="5" t="s">
        <v>90</v>
      </c>
      <c r="Z2096" t="s">
        <v>91</v>
      </c>
      <c r="AA2096" s="2" t="s">
        <v>76</v>
      </c>
      <c r="AB2096" t="s">
        <v>2423</v>
      </c>
    </row>
    <row r="2097" spans="1:28" x14ac:dyDescent="0.25">
      <c r="A2097" s="2">
        <v>2025</v>
      </c>
      <c r="B2097" s="2" t="s">
        <v>73</v>
      </c>
      <c r="C2097" s="2" t="s">
        <v>74</v>
      </c>
      <c r="D2097" t="s">
        <v>78</v>
      </c>
      <c r="E2097" t="s">
        <v>2419</v>
      </c>
      <c r="F2097" t="s">
        <v>2420</v>
      </c>
      <c r="H2097" t="s">
        <v>2421</v>
      </c>
      <c r="I2097" t="s">
        <v>82</v>
      </c>
      <c r="J2097" t="s">
        <v>83</v>
      </c>
      <c r="N2097" s="2">
        <v>1</v>
      </c>
      <c r="O2097" t="s">
        <v>2422</v>
      </c>
      <c r="P2097" t="s">
        <v>172</v>
      </c>
      <c r="Q2097">
        <v>2316</v>
      </c>
      <c r="R2097">
        <v>528</v>
      </c>
      <c r="S2097">
        <v>1788</v>
      </c>
      <c r="T2097" t="s">
        <v>226</v>
      </c>
      <c r="U2097" t="s">
        <v>366</v>
      </c>
      <c r="V2097" t="s">
        <v>217</v>
      </c>
      <c r="W2097" s="1" t="s">
        <v>99</v>
      </c>
      <c r="Y2097" s="5" t="s">
        <v>90</v>
      </c>
      <c r="Z2097" t="s">
        <v>91</v>
      </c>
      <c r="AA2097" s="2" t="s">
        <v>76</v>
      </c>
      <c r="AB2097" t="s">
        <v>2423</v>
      </c>
    </row>
    <row r="2098" spans="1:28" x14ac:dyDescent="0.25">
      <c r="A2098" s="2">
        <v>2025</v>
      </c>
      <c r="B2098" s="2" t="s">
        <v>73</v>
      </c>
      <c r="C2098" s="2" t="s">
        <v>74</v>
      </c>
      <c r="D2098" t="s">
        <v>78</v>
      </c>
      <c r="E2098" t="s">
        <v>2419</v>
      </c>
      <c r="F2098" t="s">
        <v>2420</v>
      </c>
      <c r="H2098" t="s">
        <v>2421</v>
      </c>
      <c r="I2098" t="s">
        <v>82</v>
      </c>
      <c r="J2098" t="s">
        <v>83</v>
      </c>
      <c r="N2098" s="2">
        <v>1</v>
      </c>
      <c r="O2098" t="s">
        <v>2422</v>
      </c>
      <c r="P2098" t="s">
        <v>172</v>
      </c>
      <c r="Q2098">
        <v>2316</v>
      </c>
      <c r="R2098">
        <v>528</v>
      </c>
      <c r="S2098">
        <v>1788</v>
      </c>
      <c r="T2098" t="s">
        <v>226</v>
      </c>
      <c r="U2098" t="s">
        <v>366</v>
      </c>
      <c r="V2098" t="s">
        <v>217</v>
      </c>
      <c r="W2098" s="1" t="s">
        <v>99</v>
      </c>
      <c r="Y2098" s="5" t="s">
        <v>90</v>
      </c>
      <c r="Z2098" t="s">
        <v>91</v>
      </c>
      <c r="AA2098" s="2" t="s">
        <v>76</v>
      </c>
      <c r="AB2098" t="s">
        <v>2423</v>
      </c>
    </row>
    <row r="2099" spans="1:28" x14ac:dyDescent="0.25">
      <c r="A2099" s="2">
        <v>2025</v>
      </c>
      <c r="B2099" s="2" t="s">
        <v>73</v>
      </c>
      <c r="C2099" s="2" t="s">
        <v>74</v>
      </c>
      <c r="D2099" t="s">
        <v>78</v>
      </c>
      <c r="E2099" t="s">
        <v>2419</v>
      </c>
      <c r="F2099" t="s">
        <v>80</v>
      </c>
      <c r="H2099" t="s">
        <v>2421</v>
      </c>
      <c r="I2099" t="s">
        <v>82</v>
      </c>
      <c r="J2099" t="s">
        <v>83</v>
      </c>
      <c r="N2099" s="2">
        <v>1</v>
      </c>
      <c r="O2099" t="s">
        <v>2422</v>
      </c>
      <c r="P2099" t="s">
        <v>172</v>
      </c>
      <c r="Q2099">
        <v>2316</v>
      </c>
      <c r="R2099">
        <v>528</v>
      </c>
      <c r="S2099">
        <v>1788</v>
      </c>
      <c r="T2099" t="s">
        <v>226</v>
      </c>
      <c r="U2099" t="s">
        <v>366</v>
      </c>
      <c r="V2099" t="s">
        <v>217</v>
      </c>
      <c r="W2099" s="1" t="s">
        <v>99</v>
      </c>
      <c r="Y2099" s="5" t="s">
        <v>90</v>
      </c>
      <c r="Z2099" t="s">
        <v>91</v>
      </c>
      <c r="AA2099" s="2" t="s">
        <v>76</v>
      </c>
      <c r="AB2099" t="s">
        <v>2424</v>
      </c>
    </row>
    <row r="2100" spans="1:28" x14ac:dyDescent="0.25">
      <c r="A2100" s="2">
        <v>2025</v>
      </c>
      <c r="B2100" s="2" t="s">
        <v>73</v>
      </c>
      <c r="C2100" s="2" t="s">
        <v>74</v>
      </c>
      <c r="D2100" t="s">
        <v>78</v>
      </c>
      <c r="E2100" t="s">
        <v>2419</v>
      </c>
      <c r="F2100" t="s">
        <v>2420</v>
      </c>
      <c r="H2100" t="s">
        <v>2421</v>
      </c>
      <c r="I2100" t="s">
        <v>82</v>
      </c>
      <c r="J2100" t="s">
        <v>83</v>
      </c>
      <c r="N2100" s="2">
        <v>1</v>
      </c>
      <c r="O2100" t="s">
        <v>2422</v>
      </c>
      <c r="P2100" t="s">
        <v>172</v>
      </c>
      <c r="Q2100">
        <v>2316</v>
      </c>
      <c r="R2100">
        <v>528</v>
      </c>
      <c r="S2100">
        <v>1788</v>
      </c>
      <c r="T2100" t="s">
        <v>226</v>
      </c>
      <c r="U2100" t="s">
        <v>366</v>
      </c>
      <c r="V2100" t="s">
        <v>217</v>
      </c>
      <c r="W2100" s="1" t="s">
        <v>99</v>
      </c>
      <c r="Y2100" s="5" t="s">
        <v>90</v>
      </c>
      <c r="Z2100" t="s">
        <v>91</v>
      </c>
      <c r="AA2100" s="2" t="s">
        <v>76</v>
      </c>
      <c r="AB2100" t="s">
        <v>2423</v>
      </c>
    </row>
    <row r="2101" spans="1:28" x14ac:dyDescent="0.25">
      <c r="A2101" s="2">
        <v>2025</v>
      </c>
      <c r="B2101" s="2" t="s">
        <v>73</v>
      </c>
      <c r="C2101" s="2" t="s">
        <v>74</v>
      </c>
      <c r="D2101" t="s">
        <v>78</v>
      </c>
      <c r="E2101" t="s">
        <v>2419</v>
      </c>
      <c r="F2101" t="s">
        <v>2420</v>
      </c>
      <c r="H2101" t="s">
        <v>2421</v>
      </c>
      <c r="I2101" t="s">
        <v>82</v>
      </c>
      <c r="J2101" t="s">
        <v>83</v>
      </c>
      <c r="N2101" s="2">
        <v>1</v>
      </c>
      <c r="O2101" t="s">
        <v>2422</v>
      </c>
      <c r="P2101" t="s">
        <v>172</v>
      </c>
      <c r="Q2101">
        <v>2316</v>
      </c>
      <c r="R2101">
        <v>528</v>
      </c>
      <c r="S2101">
        <v>1788</v>
      </c>
      <c r="T2101" t="s">
        <v>226</v>
      </c>
      <c r="U2101" t="s">
        <v>366</v>
      </c>
      <c r="V2101" t="s">
        <v>217</v>
      </c>
      <c r="W2101" s="1" t="s">
        <v>99</v>
      </c>
      <c r="Y2101" s="5" t="s">
        <v>90</v>
      </c>
      <c r="Z2101" t="s">
        <v>91</v>
      </c>
      <c r="AA2101" s="2" t="s">
        <v>76</v>
      </c>
      <c r="AB2101" t="s">
        <v>2423</v>
      </c>
    </row>
    <row r="2102" spans="1:28" x14ac:dyDescent="0.25">
      <c r="A2102" s="2">
        <v>2025</v>
      </c>
      <c r="B2102" s="2" t="s">
        <v>73</v>
      </c>
      <c r="C2102" s="2" t="s">
        <v>74</v>
      </c>
      <c r="D2102" t="s">
        <v>78</v>
      </c>
      <c r="E2102" t="s">
        <v>2419</v>
      </c>
      <c r="F2102" t="s">
        <v>2420</v>
      </c>
      <c r="H2102" t="s">
        <v>2421</v>
      </c>
      <c r="I2102" t="s">
        <v>82</v>
      </c>
      <c r="J2102" t="s">
        <v>83</v>
      </c>
      <c r="N2102" s="2">
        <v>1</v>
      </c>
      <c r="O2102" t="s">
        <v>2422</v>
      </c>
      <c r="P2102" t="s">
        <v>172</v>
      </c>
      <c r="Q2102">
        <v>2316</v>
      </c>
      <c r="R2102">
        <v>528</v>
      </c>
      <c r="S2102">
        <v>1788</v>
      </c>
      <c r="T2102" t="s">
        <v>226</v>
      </c>
      <c r="U2102" t="s">
        <v>366</v>
      </c>
      <c r="V2102" t="s">
        <v>217</v>
      </c>
      <c r="W2102" s="1" t="s">
        <v>99</v>
      </c>
      <c r="Y2102" s="5" t="s">
        <v>90</v>
      </c>
      <c r="Z2102" t="s">
        <v>91</v>
      </c>
      <c r="AA2102" s="2" t="s">
        <v>76</v>
      </c>
      <c r="AB2102" t="s">
        <v>2423</v>
      </c>
    </row>
    <row r="2103" spans="1:28" x14ac:dyDescent="0.25">
      <c r="A2103" s="2">
        <v>2025</v>
      </c>
      <c r="B2103" s="2" t="s">
        <v>73</v>
      </c>
      <c r="C2103" s="2" t="s">
        <v>74</v>
      </c>
      <c r="D2103" t="s">
        <v>78</v>
      </c>
      <c r="E2103" t="s">
        <v>2419</v>
      </c>
      <c r="F2103" t="s">
        <v>2420</v>
      </c>
      <c r="H2103" t="s">
        <v>2421</v>
      </c>
      <c r="I2103" t="s">
        <v>82</v>
      </c>
      <c r="J2103" t="s">
        <v>83</v>
      </c>
      <c r="N2103" s="2">
        <v>1</v>
      </c>
      <c r="O2103" t="s">
        <v>2422</v>
      </c>
      <c r="P2103" t="s">
        <v>172</v>
      </c>
      <c r="Q2103">
        <v>2316</v>
      </c>
      <c r="R2103">
        <v>528</v>
      </c>
      <c r="S2103">
        <v>1788</v>
      </c>
      <c r="T2103" t="s">
        <v>226</v>
      </c>
      <c r="U2103" t="s">
        <v>366</v>
      </c>
      <c r="V2103" t="s">
        <v>217</v>
      </c>
      <c r="W2103" s="1" t="s">
        <v>99</v>
      </c>
      <c r="Y2103" s="5" t="s">
        <v>90</v>
      </c>
      <c r="Z2103" t="s">
        <v>91</v>
      </c>
      <c r="AA2103" s="2" t="s">
        <v>76</v>
      </c>
      <c r="AB2103" t="s">
        <v>2423</v>
      </c>
    </row>
    <row r="2104" spans="1:28" x14ac:dyDescent="0.25">
      <c r="A2104" s="2">
        <v>2025</v>
      </c>
      <c r="B2104" s="2" t="s">
        <v>73</v>
      </c>
      <c r="C2104" s="2" t="s">
        <v>74</v>
      </c>
      <c r="D2104" t="s">
        <v>78</v>
      </c>
      <c r="E2104" t="s">
        <v>2419</v>
      </c>
      <c r="F2104" t="s">
        <v>2420</v>
      </c>
      <c r="H2104" t="s">
        <v>2421</v>
      </c>
      <c r="I2104" t="s">
        <v>82</v>
      </c>
      <c r="J2104" t="s">
        <v>83</v>
      </c>
      <c r="N2104" s="2">
        <v>1</v>
      </c>
      <c r="O2104" t="s">
        <v>2422</v>
      </c>
      <c r="P2104" t="s">
        <v>172</v>
      </c>
      <c r="Q2104">
        <v>2316</v>
      </c>
      <c r="R2104">
        <v>528</v>
      </c>
      <c r="S2104">
        <v>1788</v>
      </c>
      <c r="T2104" t="s">
        <v>226</v>
      </c>
      <c r="U2104" t="s">
        <v>366</v>
      </c>
      <c r="V2104" t="s">
        <v>217</v>
      </c>
      <c r="W2104" s="1" t="s">
        <v>99</v>
      </c>
      <c r="Y2104" s="5" t="s">
        <v>90</v>
      </c>
      <c r="Z2104" t="s">
        <v>91</v>
      </c>
      <c r="AA2104" s="2" t="s">
        <v>76</v>
      </c>
      <c r="AB2104" t="s">
        <v>2423</v>
      </c>
    </row>
    <row r="2105" spans="1:28" x14ac:dyDescent="0.25">
      <c r="A2105" s="2">
        <v>2025</v>
      </c>
      <c r="B2105" s="2" t="s">
        <v>73</v>
      </c>
      <c r="C2105" s="2" t="s">
        <v>74</v>
      </c>
      <c r="D2105" t="s">
        <v>78</v>
      </c>
      <c r="E2105" t="s">
        <v>2419</v>
      </c>
      <c r="F2105" t="s">
        <v>2420</v>
      </c>
      <c r="H2105" t="s">
        <v>2421</v>
      </c>
      <c r="I2105" t="s">
        <v>82</v>
      </c>
      <c r="J2105" t="s">
        <v>83</v>
      </c>
      <c r="N2105" s="2">
        <v>1</v>
      </c>
      <c r="O2105" t="s">
        <v>2422</v>
      </c>
      <c r="P2105" t="s">
        <v>172</v>
      </c>
      <c r="Q2105">
        <v>2316</v>
      </c>
      <c r="R2105">
        <v>528</v>
      </c>
      <c r="S2105">
        <v>1788</v>
      </c>
      <c r="T2105" t="s">
        <v>226</v>
      </c>
      <c r="U2105" t="s">
        <v>366</v>
      </c>
      <c r="V2105" t="s">
        <v>217</v>
      </c>
      <c r="W2105" s="1" t="s">
        <v>99</v>
      </c>
      <c r="Y2105" s="5" t="s">
        <v>90</v>
      </c>
      <c r="Z2105" t="s">
        <v>91</v>
      </c>
      <c r="AA2105" s="2" t="s">
        <v>76</v>
      </c>
      <c r="AB2105" t="s">
        <v>2423</v>
      </c>
    </row>
    <row r="2106" spans="1:28" x14ac:dyDescent="0.25">
      <c r="A2106" s="2">
        <v>2025</v>
      </c>
      <c r="B2106" s="2" t="s">
        <v>73</v>
      </c>
      <c r="C2106" s="2" t="s">
        <v>74</v>
      </c>
      <c r="D2106" t="s">
        <v>78</v>
      </c>
      <c r="E2106" t="s">
        <v>2419</v>
      </c>
      <c r="F2106" t="s">
        <v>80</v>
      </c>
      <c r="H2106" t="s">
        <v>2421</v>
      </c>
      <c r="I2106" t="s">
        <v>82</v>
      </c>
      <c r="J2106" t="s">
        <v>83</v>
      </c>
      <c r="N2106" s="2">
        <v>1</v>
      </c>
      <c r="O2106" t="s">
        <v>2422</v>
      </c>
      <c r="P2106" t="s">
        <v>172</v>
      </c>
      <c r="Q2106">
        <v>2316</v>
      </c>
      <c r="R2106">
        <v>528</v>
      </c>
      <c r="S2106">
        <v>1788</v>
      </c>
      <c r="T2106" t="s">
        <v>226</v>
      </c>
      <c r="U2106" t="s">
        <v>366</v>
      </c>
      <c r="V2106" t="s">
        <v>217</v>
      </c>
      <c r="W2106" s="1" t="s">
        <v>99</v>
      </c>
      <c r="Y2106" s="5" t="s">
        <v>90</v>
      </c>
      <c r="Z2106" t="s">
        <v>91</v>
      </c>
      <c r="AA2106" s="2" t="s">
        <v>76</v>
      </c>
      <c r="AB2106" t="s">
        <v>2424</v>
      </c>
    </row>
    <row r="2107" spans="1:28" x14ac:dyDescent="0.25">
      <c r="A2107" s="2">
        <v>2025</v>
      </c>
      <c r="B2107" s="2" t="s">
        <v>73</v>
      </c>
      <c r="C2107" s="2" t="s">
        <v>74</v>
      </c>
      <c r="D2107" t="s">
        <v>78</v>
      </c>
      <c r="E2107" t="s">
        <v>2419</v>
      </c>
      <c r="F2107" t="s">
        <v>2420</v>
      </c>
      <c r="H2107" t="s">
        <v>2421</v>
      </c>
      <c r="I2107" t="s">
        <v>82</v>
      </c>
      <c r="J2107" t="s">
        <v>83</v>
      </c>
      <c r="N2107" s="2">
        <v>1</v>
      </c>
      <c r="O2107" t="s">
        <v>2422</v>
      </c>
      <c r="P2107" t="s">
        <v>172</v>
      </c>
      <c r="Q2107">
        <v>2316</v>
      </c>
      <c r="R2107">
        <v>528</v>
      </c>
      <c r="S2107">
        <v>1788</v>
      </c>
      <c r="T2107" t="s">
        <v>2459</v>
      </c>
      <c r="U2107" t="s">
        <v>1964</v>
      </c>
      <c r="V2107" t="s">
        <v>567</v>
      </c>
      <c r="W2107" s="1" t="s">
        <v>99</v>
      </c>
      <c r="Y2107" s="5" t="s">
        <v>90</v>
      </c>
      <c r="Z2107" t="s">
        <v>91</v>
      </c>
      <c r="AA2107" s="2" t="s">
        <v>76</v>
      </c>
      <c r="AB2107" t="s">
        <v>2423</v>
      </c>
    </row>
    <row r="2108" spans="1:28" x14ac:dyDescent="0.25">
      <c r="A2108" s="2">
        <v>2025</v>
      </c>
      <c r="B2108" s="2" t="s">
        <v>73</v>
      </c>
      <c r="C2108" s="2" t="s">
        <v>74</v>
      </c>
      <c r="D2108" t="s">
        <v>78</v>
      </c>
      <c r="E2108" t="s">
        <v>2419</v>
      </c>
      <c r="F2108" t="s">
        <v>80</v>
      </c>
      <c r="H2108" t="s">
        <v>2421</v>
      </c>
      <c r="I2108" t="s">
        <v>82</v>
      </c>
      <c r="J2108" t="s">
        <v>83</v>
      </c>
      <c r="N2108" s="2">
        <v>1</v>
      </c>
      <c r="O2108" t="s">
        <v>2422</v>
      </c>
      <c r="P2108" t="s">
        <v>172</v>
      </c>
      <c r="Q2108">
        <v>2316</v>
      </c>
      <c r="R2108">
        <v>528</v>
      </c>
      <c r="S2108">
        <v>1788</v>
      </c>
      <c r="T2108" t="s">
        <v>2459</v>
      </c>
      <c r="U2108" t="s">
        <v>1964</v>
      </c>
      <c r="V2108" t="s">
        <v>567</v>
      </c>
      <c r="W2108" s="1" t="s">
        <v>99</v>
      </c>
      <c r="Y2108" s="5" t="s">
        <v>90</v>
      </c>
      <c r="Z2108" t="s">
        <v>91</v>
      </c>
      <c r="AA2108" s="2" t="s">
        <v>76</v>
      </c>
      <c r="AB2108" t="s">
        <v>2424</v>
      </c>
    </row>
    <row r="2109" spans="1:28" x14ac:dyDescent="0.25">
      <c r="A2109" s="2">
        <v>2025</v>
      </c>
      <c r="B2109" s="2" t="s">
        <v>73</v>
      </c>
      <c r="C2109" s="2" t="s">
        <v>74</v>
      </c>
      <c r="D2109" t="s">
        <v>78</v>
      </c>
      <c r="E2109" t="s">
        <v>2419</v>
      </c>
      <c r="F2109" t="s">
        <v>2420</v>
      </c>
      <c r="H2109" t="s">
        <v>2421</v>
      </c>
      <c r="I2109" t="s">
        <v>82</v>
      </c>
      <c r="J2109" t="s">
        <v>83</v>
      </c>
      <c r="N2109" s="2">
        <v>1</v>
      </c>
      <c r="O2109" t="s">
        <v>2422</v>
      </c>
      <c r="P2109" t="s">
        <v>172</v>
      </c>
      <c r="Q2109">
        <v>2316</v>
      </c>
      <c r="R2109">
        <v>528</v>
      </c>
      <c r="S2109">
        <v>1788</v>
      </c>
      <c r="T2109" t="s">
        <v>2459</v>
      </c>
      <c r="U2109" t="s">
        <v>1964</v>
      </c>
      <c r="V2109" t="s">
        <v>567</v>
      </c>
      <c r="W2109" s="1" t="s">
        <v>99</v>
      </c>
      <c r="Y2109" s="5" t="s">
        <v>90</v>
      </c>
      <c r="Z2109" t="s">
        <v>91</v>
      </c>
      <c r="AA2109" s="2" t="s">
        <v>76</v>
      </c>
      <c r="AB2109" t="s">
        <v>2423</v>
      </c>
    </row>
    <row r="2110" spans="1:28" x14ac:dyDescent="0.25">
      <c r="A2110" s="2">
        <v>2025</v>
      </c>
      <c r="B2110" s="2" t="s">
        <v>73</v>
      </c>
      <c r="C2110" s="2" t="s">
        <v>74</v>
      </c>
      <c r="D2110" t="s">
        <v>78</v>
      </c>
      <c r="E2110" t="s">
        <v>2419</v>
      </c>
      <c r="F2110" t="s">
        <v>2420</v>
      </c>
      <c r="H2110" t="s">
        <v>2421</v>
      </c>
      <c r="I2110" t="s">
        <v>82</v>
      </c>
      <c r="J2110" t="s">
        <v>83</v>
      </c>
      <c r="N2110" s="2">
        <v>1</v>
      </c>
      <c r="O2110" t="s">
        <v>2422</v>
      </c>
      <c r="P2110" t="s">
        <v>172</v>
      </c>
      <c r="Q2110">
        <v>2316</v>
      </c>
      <c r="R2110">
        <v>528</v>
      </c>
      <c r="S2110">
        <v>1788</v>
      </c>
      <c r="T2110" t="s">
        <v>2460</v>
      </c>
      <c r="U2110" t="s">
        <v>1005</v>
      </c>
      <c r="V2110" t="s">
        <v>171</v>
      </c>
      <c r="W2110" s="1" t="s">
        <v>99</v>
      </c>
      <c r="Y2110" s="5" t="s">
        <v>90</v>
      </c>
      <c r="Z2110" t="s">
        <v>91</v>
      </c>
      <c r="AA2110" s="2" t="s">
        <v>76</v>
      </c>
      <c r="AB2110" t="s">
        <v>2423</v>
      </c>
    </row>
    <row r="2111" spans="1:28" x14ac:dyDescent="0.25">
      <c r="A2111" s="2">
        <v>2025</v>
      </c>
      <c r="B2111" s="2" t="s">
        <v>73</v>
      </c>
      <c r="C2111" s="2" t="s">
        <v>74</v>
      </c>
      <c r="D2111" t="s">
        <v>78</v>
      </c>
      <c r="E2111" t="s">
        <v>2419</v>
      </c>
      <c r="F2111" t="s">
        <v>80</v>
      </c>
      <c r="H2111" t="s">
        <v>2421</v>
      </c>
      <c r="I2111" t="s">
        <v>82</v>
      </c>
      <c r="J2111" t="s">
        <v>83</v>
      </c>
      <c r="N2111" s="2">
        <v>1</v>
      </c>
      <c r="O2111" t="s">
        <v>2422</v>
      </c>
      <c r="P2111" t="s">
        <v>172</v>
      </c>
      <c r="Q2111">
        <v>2316</v>
      </c>
      <c r="R2111">
        <v>528</v>
      </c>
      <c r="S2111">
        <v>1788</v>
      </c>
      <c r="T2111" t="s">
        <v>2461</v>
      </c>
      <c r="U2111" t="s">
        <v>157</v>
      </c>
      <c r="V2111" t="s">
        <v>94</v>
      </c>
      <c r="W2111" s="1" t="s">
        <v>89</v>
      </c>
      <c r="Y2111" s="5" t="s">
        <v>90</v>
      </c>
      <c r="Z2111" t="s">
        <v>91</v>
      </c>
      <c r="AA2111" s="2" t="s">
        <v>76</v>
      </c>
      <c r="AB2111" t="s">
        <v>2424</v>
      </c>
    </row>
    <row r="2112" spans="1:28" x14ac:dyDescent="0.25">
      <c r="A2112" s="2">
        <v>2025</v>
      </c>
      <c r="B2112" s="2" t="s">
        <v>73</v>
      </c>
      <c r="C2112" s="2" t="s">
        <v>74</v>
      </c>
      <c r="D2112" t="s">
        <v>78</v>
      </c>
      <c r="E2112" t="s">
        <v>2419</v>
      </c>
      <c r="F2112" t="s">
        <v>2420</v>
      </c>
      <c r="H2112" t="s">
        <v>2421</v>
      </c>
      <c r="I2112" t="s">
        <v>82</v>
      </c>
      <c r="J2112" t="s">
        <v>83</v>
      </c>
      <c r="N2112" s="2">
        <v>1</v>
      </c>
      <c r="O2112" t="s">
        <v>2422</v>
      </c>
      <c r="P2112" t="s">
        <v>172</v>
      </c>
      <c r="Q2112">
        <v>2316</v>
      </c>
      <c r="R2112">
        <v>528</v>
      </c>
      <c r="S2112">
        <v>1788</v>
      </c>
      <c r="T2112" t="s">
        <v>2461</v>
      </c>
      <c r="U2112" t="s">
        <v>157</v>
      </c>
      <c r="V2112" t="s">
        <v>94</v>
      </c>
      <c r="W2112" s="1" t="s">
        <v>89</v>
      </c>
      <c r="Y2112" s="5" t="s">
        <v>90</v>
      </c>
      <c r="Z2112" t="s">
        <v>91</v>
      </c>
      <c r="AA2112" s="2" t="s">
        <v>76</v>
      </c>
      <c r="AB2112" t="s">
        <v>2423</v>
      </c>
    </row>
    <row r="2113" spans="1:28" x14ac:dyDescent="0.25">
      <c r="A2113" s="2">
        <v>2025</v>
      </c>
      <c r="B2113" s="2" t="s">
        <v>73</v>
      </c>
      <c r="C2113" s="2" t="s">
        <v>74</v>
      </c>
      <c r="D2113" t="s">
        <v>78</v>
      </c>
      <c r="E2113" t="s">
        <v>2419</v>
      </c>
      <c r="F2113" t="s">
        <v>2420</v>
      </c>
      <c r="H2113" t="s">
        <v>2421</v>
      </c>
      <c r="I2113" t="s">
        <v>82</v>
      </c>
      <c r="J2113" t="s">
        <v>83</v>
      </c>
      <c r="N2113" s="2">
        <v>1</v>
      </c>
      <c r="O2113" t="s">
        <v>2422</v>
      </c>
      <c r="P2113" t="s">
        <v>172</v>
      </c>
      <c r="Q2113">
        <v>2316</v>
      </c>
      <c r="R2113">
        <v>528</v>
      </c>
      <c r="S2113">
        <v>1788</v>
      </c>
      <c r="T2113" t="s">
        <v>2461</v>
      </c>
      <c r="U2113" t="s">
        <v>157</v>
      </c>
      <c r="V2113" t="s">
        <v>94</v>
      </c>
      <c r="W2113" s="1" t="s">
        <v>89</v>
      </c>
      <c r="Y2113" s="5" t="s">
        <v>90</v>
      </c>
      <c r="Z2113" t="s">
        <v>91</v>
      </c>
      <c r="AA2113" s="2" t="s">
        <v>76</v>
      </c>
      <c r="AB2113" t="s">
        <v>2423</v>
      </c>
    </row>
    <row r="2114" spans="1:28" x14ac:dyDescent="0.25">
      <c r="A2114" s="2">
        <v>2025</v>
      </c>
      <c r="B2114" s="2" t="s">
        <v>73</v>
      </c>
      <c r="C2114" s="2" t="s">
        <v>74</v>
      </c>
      <c r="D2114" t="s">
        <v>78</v>
      </c>
      <c r="E2114" t="s">
        <v>2419</v>
      </c>
      <c r="F2114" t="s">
        <v>2420</v>
      </c>
      <c r="H2114" t="s">
        <v>2421</v>
      </c>
      <c r="I2114" t="s">
        <v>82</v>
      </c>
      <c r="J2114" t="s">
        <v>83</v>
      </c>
      <c r="N2114" s="2">
        <v>1</v>
      </c>
      <c r="O2114" t="s">
        <v>2422</v>
      </c>
      <c r="P2114" t="s">
        <v>172</v>
      </c>
      <c r="Q2114">
        <v>2316</v>
      </c>
      <c r="R2114">
        <v>528</v>
      </c>
      <c r="S2114">
        <v>1788</v>
      </c>
      <c r="T2114" t="s">
        <v>2461</v>
      </c>
      <c r="U2114" t="s">
        <v>157</v>
      </c>
      <c r="V2114" t="s">
        <v>94</v>
      </c>
      <c r="W2114" s="1" t="s">
        <v>89</v>
      </c>
      <c r="Y2114" s="5" t="s">
        <v>90</v>
      </c>
      <c r="Z2114" t="s">
        <v>91</v>
      </c>
      <c r="AA2114" s="2" t="s">
        <v>76</v>
      </c>
      <c r="AB2114" t="s">
        <v>2423</v>
      </c>
    </row>
    <row r="2115" spans="1:28" x14ac:dyDescent="0.25">
      <c r="A2115" s="2">
        <v>2025</v>
      </c>
      <c r="B2115" s="2" t="s">
        <v>73</v>
      </c>
      <c r="C2115" s="2" t="s">
        <v>74</v>
      </c>
      <c r="D2115" t="s">
        <v>78</v>
      </c>
      <c r="E2115" t="s">
        <v>2419</v>
      </c>
      <c r="F2115" t="s">
        <v>2420</v>
      </c>
      <c r="H2115" t="s">
        <v>2421</v>
      </c>
      <c r="I2115" t="s">
        <v>82</v>
      </c>
      <c r="J2115" t="s">
        <v>83</v>
      </c>
      <c r="N2115" s="2">
        <v>1</v>
      </c>
      <c r="O2115" t="s">
        <v>2422</v>
      </c>
      <c r="P2115" t="s">
        <v>172</v>
      </c>
      <c r="Q2115">
        <v>2316</v>
      </c>
      <c r="R2115">
        <v>528</v>
      </c>
      <c r="S2115">
        <v>1788</v>
      </c>
      <c r="T2115" t="s">
        <v>2461</v>
      </c>
      <c r="U2115" t="s">
        <v>157</v>
      </c>
      <c r="V2115" t="s">
        <v>94</v>
      </c>
      <c r="W2115" s="1" t="s">
        <v>89</v>
      </c>
      <c r="Y2115" s="5" t="s">
        <v>90</v>
      </c>
      <c r="Z2115" t="s">
        <v>91</v>
      </c>
      <c r="AA2115" s="2" t="s">
        <v>76</v>
      </c>
      <c r="AB2115" t="s">
        <v>2423</v>
      </c>
    </row>
    <row r="2116" spans="1:28" x14ac:dyDescent="0.25">
      <c r="A2116" s="2">
        <v>2025</v>
      </c>
      <c r="B2116" s="2" t="s">
        <v>73</v>
      </c>
      <c r="C2116" s="2" t="s">
        <v>74</v>
      </c>
      <c r="D2116" t="s">
        <v>78</v>
      </c>
      <c r="E2116" t="s">
        <v>2419</v>
      </c>
      <c r="F2116" t="s">
        <v>2420</v>
      </c>
      <c r="H2116" t="s">
        <v>2421</v>
      </c>
      <c r="I2116" t="s">
        <v>82</v>
      </c>
      <c r="J2116" t="s">
        <v>83</v>
      </c>
      <c r="N2116" s="2">
        <v>1</v>
      </c>
      <c r="O2116" t="s">
        <v>2422</v>
      </c>
      <c r="P2116" t="s">
        <v>172</v>
      </c>
      <c r="Q2116">
        <v>2316</v>
      </c>
      <c r="R2116">
        <v>528</v>
      </c>
      <c r="S2116">
        <v>1788</v>
      </c>
      <c r="T2116" t="s">
        <v>2461</v>
      </c>
      <c r="U2116" t="s">
        <v>157</v>
      </c>
      <c r="V2116" t="s">
        <v>94</v>
      </c>
      <c r="W2116" s="1" t="s">
        <v>89</v>
      </c>
      <c r="Y2116" s="5" t="s">
        <v>90</v>
      </c>
      <c r="Z2116" t="s">
        <v>91</v>
      </c>
      <c r="AA2116" s="2" t="s">
        <v>76</v>
      </c>
      <c r="AB2116" t="s">
        <v>2423</v>
      </c>
    </row>
    <row r="2117" spans="1:28" x14ac:dyDescent="0.25">
      <c r="A2117" s="2">
        <v>2025</v>
      </c>
      <c r="B2117" s="2" t="s">
        <v>73</v>
      </c>
      <c r="C2117" s="2" t="s">
        <v>74</v>
      </c>
      <c r="D2117" t="s">
        <v>78</v>
      </c>
      <c r="E2117" t="s">
        <v>2419</v>
      </c>
      <c r="F2117" t="s">
        <v>2420</v>
      </c>
      <c r="H2117" t="s">
        <v>2421</v>
      </c>
      <c r="I2117" t="s">
        <v>82</v>
      </c>
      <c r="J2117" t="s">
        <v>83</v>
      </c>
      <c r="N2117" s="2">
        <v>1</v>
      </c>
      <c r="O2117" t="s">
        <v>2422</v>
      </c>
      <c r="P2117" t="s">
        <v>172</v>
      </c>
      <c r="Q2117">
        <v>2316</v>
      </c>
      <c r="R2117">
        <v>528</v>
      </c>
      <c r="S2117">
        <v>1788</v>
      </c>
      <c r="T2117" t="s">
        <v>2461</v>
      </c>
      <c r="U2117" t="s">
        <v>157</v>
      </c>
      <c r="V2117" t="s">
        <v>94</v>
      </c>
      <c r="W2117" s="1" t="s">
        <v>89</v>
      </c>
      <c r="Y2117" s="5" t="s">
        <v>90</v>
      </c>
      <c r="Z2117" t="s">
        <v>91</v>
      </c>
      <c r="AA2117" s="2" t="s">
        <v>76</v>
      </c>
      <c r="AB2117" t="s">
        <v>2423</v>
      </c>
    </row>
    <row r="2118" spans="1:28" x14ac:dyDescent="0.25">
      <c r="A2118" s="2">
        <v>2025</v>
      </c>
      <c r="B2118" s="2" t="s">
        <v>73</v>
      </c>
      <c r="C2118" s="2" t="s">
        <v>74</v>
      </c>
      <c r="D2118" t="s">
        <v>78</v>
      </c>
      <c r="E2118" t="s">
        <v>2419</v>
      </c>
      <c r="F2118" t="s">
        <v>2420</v>
      </c>
      <c r="H2118" t="s">
        <v>2421</v>
      </c>
      <c r="I2118" t="s">
        <v>82</v>
      </c>
      <c r="J2118" t="s">
        <v>83</v>
      </c>
      <c r="N2118" s="2">
        <v>1</v>
      </c>
      <c r="O2118" t="s">
        <v>2422</v>
      </c>
      <c r="P2118" t="s">
        <v>172</v>
      </c>
      <c r="Q2118">
        <v>2316</v>
      </c>
      <c r="R2118">
        <v>528</v>
      </c>
      <c r="S2118">
        <v>1788</v>
      </c>
      <c r="T2118" t="s">
        <v>2461</v>
      </c>
      <c r="U2118" t="s">
        <v>157</v>
      </c>
      <c r="V2118" t="s">
        <v>94</v>
      </c>
      <c r="W2118" s="1" t="s">
        <v>89</v>
      </c>
      <c r="Y2118" s="5" t="s">
        <v>90</v>
      </c>
      <c r="Z2118" t="s">
        <v>91</v>
      </c>
      <c r="AA2118" s="2" t="s">
        <v>76</v>
      </c>
      <c r="AB2118" t="s">
        <v>2423</v>
      </c>
    </row>
    <row r="2119" spans="1:28" x14ac:dyDescent="0.25">
      <c r="A2119" s="2">
        <v>2025</v>
      </c>
      <c r="B2119" s="2" t="s">
        <v>73</v>
      </c>
      <c r="C2119" s="2" t="s">
        <v>74</v>
      </c>
      <c r="D2119" t="s">
        <v>78</v>
      </c>
      <c r="E2119" t="s">
        <v>2419</v>
      </c>
      <c r="F2119" t="s">
        <v>2420</v>
      </c>
      <c r="H2119" t="s">
        <v>2421</v>
      </c>
      <c r="I2119" t="s">
        <v>82</v>
      </c>
      <c r="J2119" t="s">
        <v>83</v>
      </c>
      <c r="N2119" s="2">
        <v>1</v>
      </c>
      <c r="O2119" t="s">
        <v>2422</v>
      </c>
      <c r="P2119" t="s">
        <v>172</v>
      </c>
      <c r="Q2119">
        <v>2316</v>
      </c>
      <c r="R2119">
        <v>528</v>
      </c>
      <c r="S2119">
        <v>1788</v>
      </c>
      <c r="T2119" t="s">
        <v>2461</v>
      </c>
      <c r="U2119" t="s">
        <v>157</v>
      </c>
      <c r="V2119" t="s">
        <v>94</v>
      </c>
      <c r="W2119" s="1" t="s">
        <v>89</v>
      </c>
      <c r="Y2119" s="5" t="s">
        <v>90</v>
      </c>
      <c r="Z2119" t="s">
        <v>91</v>
      </c>
      <c r="AA2119" s="2" t="s">
        <v>76</v>
      </c>
      <c r="AB2119" t="s">
        <v>2423</v>
      </c>
    </row>
    <row r="2120" spans="1:28" x14ac:dyDescent="0.25">
      <c r="A2120" s="2">
        <v>2025</v>
      </c>
      <c r="B2120" s="2" t="s">
        <v>73</v>
      </c>
      <c r="C2120" s="2" t="s">
        <v>74</v>
      </c>
      <c r="D2120" t="s">
        <v>78</v>
      </c>
      <c r="E2120" t="s">
        <v>2419</v>
      </c>
      <c r="F2120" t="s">
        <v>2420</v>
      </c>
      <c r="H2120" t="s">
        <v>2421</v>
      </c>
      <c r="I2120" t="s">
        <v>82</v>
      </c>
      <c r="J2120" t="s">
        <v>83</v>
      </c>
      <c r="N2120" s="2">
        <v>1</v>
      </c>
      <c r="O2120" t="s">
        <v>2422</v>
      </c>
      <c r="P2120" t="s">
        <v>172</v>
      </c>
      <c r="Q2120">
        <v>2316</v>
      </c>
      <c r="R2120">
        <v>528</v>
      </c>
      <c r="S2120">
        <v>1788</v>
      </c>
      <c r="T2120" t="s">
        <v>2461</v>
      </c>
      <c r="U2120" t="s">
        <v>157</v>
      </c>
      <c r="V2120" t="s">
        <v>94</v>
      </c>
      <c r="W2120" s="1" t="s">
        <v>89</v>
      </c>
      <c r="Y2120" s="5" t="s">
        <v>90</v>
      </c>
      <c r="Z2120" t="s">
        <v>91</v>
      </c>
      <c r="AA2120" s="2" t="s">
        <v>76</v>
      </c>
      <c r="AB2120" t="s">
        <v>2423</v>
      </c>
    </row>
    <row r="2121" spans="1:28" x14ac:dyDescent="0.25">
      <c r="A2121" s="2">
        <v>2025</v>
      </c>
      <c r="B2121" s="2" t="s">
        <v>73</v>
      </c>
      <c r="C2121" s="2" t="s">
        <v>74</v>
      </c>
      <c r="D2121" t="s">
        <v>78</v>
      </c>
      <c r="E2121" t="s">
        <v>2419</v>
      </c>
      <c r="F2121" t="s">
        <v>80</v>
      </c>
      <c r="H2121" t="s">
        <v>2421</v>
      </c>
      <c r="I2121" t="s">
        <v>82</v>
      </c>
      <c r="J2121" t="s">
        <v>83</v>
      </c>
      <c r="N2121" s="2">
        <v>1</v>
      </c>
      <c r="O2121" t="s">
        <v>2422</v>
      </c>
      <c r="P2121" t="s">
        <v>172</v>
      </c>
      <c r="Q2121">
        <v>2316</v>
      </c>
      <c r="R2121">
        <v>528</v>
      </c>
      <c r="S2121">
        <v>1788</v>
      </c>
      <c r="T2121" t="s">
        <v>2462</v>
      </c>
      <c r="U2121" t="s">
        <v>119</v>
      </c>
      <c r="V2121" t="s">
        <v>174</v>
      </c>
      <c r="W2121" s="1" t="s">
        <v>89</v>
      </c>
      <c r="Y2121" s="5" t="s">
        <v>90</v>
      </c>
      <c r="Z2121" t="s">
        <v>91</v>
      </c>
      <c r="AA2121" s="2" t="s">
        <v>76</v>
      </c>
      <c r="AB2121" t="s">
        <v>2424</v>
      </c>
    </row>
    <row r="2122" spans="1:28" x14ac:dyDescent="0.25">
      <c r="A2122" s="2">
        <v>2025</v>
      </c>
      <c r="B2122" s="2" t="s">
        <v>73</v>
      </c>
      <c r="C2122" s="2" t="s">
        <v>74</v>
      </c>
      <c r="D2122" t="s">
        <v>78</v>
      </c>
      <c r="E2122" t="s">
        <v>2419</v>
      </c>
      <c r="F2122" t="s">
        <v>2420</v>
      </c>
      <c r="H2122" t="s">
        <v>2421</v>
      </c>
      <c r="I2122" t="s">
        <v>82</v>
      </c>
      <c r="J2122" t="s">
        <v>83</v>
      </c>
      <c r="N2122" s="2">
        <v>1</v>
      </c>
      <c r="O2122" t="s">
        <v>2422</v>
      </c>
      <c r="P2122" t="s">
        <v>172</v>
      </c>
      <c r="Q2122">
        <v>2316</v>
      </c>
      <c r="R2122">
        <v>528</v>
      </c>
      <c r="S2122">
        <v>1788</v>
      </c>
      <c r="T2122" t="s">
        <v>2462</v>
      </c>
      <c r="U2122" t="s">
        <v>119</v>
      </c>
      <c r="V2122" t="s">
        <v>174</v>
      </c>
      <c r="W2122" s="1" t="s">
        <v>89</v>
      </c>
      <c r="Y2122" s="5" t="s">
        <v>90</v>
      </c>
      <c r="Z2122" t="s">
        <v>91</v>
      </c>
      <c r="AA2122" s="2" t="s">
        <v>76</v>
      </c>
      <c r="AB2122" t="s">
        <v>2423</v>
      </c>
    </row>
    <row r="2123" spans="1:28" x14ac:dyDescent="0.25">
      <c r="A2123" s="2">
        <v>2025</v>
      </c>
      <c r="B2123" s="2" t="s">
        <v>73</v>
      </c>
      <c r="C2123" s="2" t="s">
        <v>74</v>
      </c>
      <c r="D2123" t="s">
        <v>78</v>
      </c>
      <c r="E2123" t="s">
        <v>2419</v>
      </c>
      <c r="F2123" t="s">
        <v>2420</v>
      </c>
      <c r="H2123" t="s">
        <v>2421</v>
      </c>
      <c r="I2123" t="s">
        <v>82</v>
      </c>
      <c r="J2123" t="s">
        <v>83</v>
      </c>
      <c r="N2123" s="2">
        <v>1</v>
      </c>
      <c r="O2123" t="s">
        <v>2422</v>
      </c>
      <c r="P2123" t="s">
        <v>172</v>
      </c>
      <c r="Q2123">
        <v>2316</v>
      </c>
      <c r="R2123">
        <v>528</v>
      </c>
      <c r="S2123">
        <v>1788</v>
      </c>
      <c r="T2123" t="s">
        <v>2462</v>
      </c>
      <c r="U2123" t="s">
        <v>119</v>
      </c>
      <c r="V2123" t="s">
        <v>174</v>
      </c>
      <c r="W2123" s="1" t="s">
        <v>89</v>
      </c>
      <c r="Y2123" s="5" t="s">
        <v>90</v>
      </c>
      <c r="Z2123" t="s">
        <v>91</v>
      </c>
      <c r="AA2123" s="2" t="s">
        <v>76</v>
      </c>
      <c r="AB2123" t="s">
        <v>2423</v>
      </c>
    </row>
    <row r="2124" spans="1:28" x14ac:dyDescent="0.25">
      <c r="A2124" s="2">
        <v>2025</v>
      </c>
      <c r="B2124" s="2" t="s">
        <v>73</v>
      </c>
      <c r="C2124" s="2" t="s">
        <v>74</v>
      </c>
      <c r="D2124" t="s">
        <v>78</v>
      </c>
      <c r="E2124" t="s">
        <v>2419</v>
      </c>
      <c r="F2124" t="s">
        <v>2420</v>
      </c>
      <c r="H2124" t="s">
        <v>2421</v>
      </c>
      <c r="I2124" t="s">
        <v>82</v>
      </c>
      <c r="J2124" t="s">
        <v>83</v>
      </c>
      <c r="N2124" s="2">
        <v>1</v>
      </c>
      <c r="O2124" t="s">
        <v>2422</v>
      </c>
      <c r="P2124" t="s">
        <v>172</v>
      </c>
      <c r="Q2124">
        <v>2316</v>
      </c>
      <c r="R2124">
        <v>528</v>
      </c>
      <c r="S2124">
        <v>1788</v>
      </c>
      <c r="T2124" t="s">
        <v>2462</v>
      </c>
      <c r="U2124" t="s">
        <v>119</v>
      </c>
      <c r="V2124" t="s">
        <v>174</v>
      </c>
      <c r="W2124" s="1" t="s">
        <v>89</v>
      </c>
      <c r="Y2124" s="5" t="s">
        <v>90</v>
      </c>
      <c r="Z2124" t="s">
        <v>91</v>
      </c>
      <c r="AA2124" s="2" t="s">
        <v>76</v>
      </c>
      <c r="AB2124" t="s">
        <v>2423</v>
      </c>
    </row>
    <row r="2125" spans="1:28" x14ac:dyDescent="0.25">
      <c r="A2125" s="2">
        <v>2025</v>
      </c>
      <c r="B2125" s="2" t="s">
        <v>73</v>
      </c>
      <c r="C2125" s="2" t="s">
        <v>74</v>
      </c>
      <c r="D2125" t="s">
        <v>78</v>
      </c>
      <c r="E2125" t="s">
        <v>2419</v>
      </c>
      <c r="F2125" t="s">
        <v>80</v>
      </c>
      <c r="H2125" t="s">
        <v>2421</v>
      </c>
      <c r="I2125" t="s">
        <v>82</v>
      </c>
      <c r="J2125" t="s">
        <v>83</v>
      </c>
      <c r="N2125" s="2">
        <v>1</v>
      </c>
      <c r="O2125" t="s">
        <v>2422</v>
      </c>
      <c r="P2125" t="s">
        <v>172</v>
      </c>
      <c r="Q2125">
        <v>2316</v>
      </c>
      <c r="R2125">
        <v>528</v>
      </c>
      <c r="S2125">
        <v>1788</v>
      </c>
      <c r="T2125" t="s">
        <v>2462</v>
      </c>
      <c r="U2125" t="s">
        <v>119</v>
      </c>
      <c r="V2125" t="s">
        <v>174</v>
      </c>
      <c r="W2125" s="1" t="s">
        <v>89</v>
      </c>
      <c r="Y2125" s="5" t="s">
        <v>90</v>
      </c>
      <c r="Z2125" t="s">
        <v>91</v>
      </c>
      <c r="AA2125" s="2" t="s">
        <v>76</v>
      </c>
      <c r="AB2125" t="s">
        <v>2424</v>
      </c>
    </row>
    <row r="2126" spans="1:28" x14ac:dyDescent="0.25">
      <c r="A2126" s="2">
        <v>2025</v>
      </c>
      <c r="B2126" s="2" t="s">
        <v>73</v>
      </c>
      <c r="C2126" s="2" t="s">
        <v>74</v>
      </c>
      <c r="D2126" t="s">
        <v>78</v>
      </c>
      <c r="E2126" t="s">
        <v>2419</v>
      </c>
      <c r="F2126" t="s">
        <v>2420</v>
      </c>
      <c r="H2126" t="s">
        <v>2421</v>
      </c>
      <c r="I2126" t="s">
        <v>82</v>
      </c>
      <c r="J2126" t="s">
        <v>83</v>
      </c>
      <c r="N2126" s="2">
        <v>1</v>
      </c>
      <c r="O2126" t="s">
        <v>2422</v>
      </c>
      <c r="P2126" t="s">
        <v>172</v>
      </c>
      <c r="Q2126">
        <v>2316</v>
      </c>
      <c r="R2126">
        <v>528</v>
      </c>
      <c r="S2126">
        <v>1788</v>
      </c>
      <c r="T2126" t="s">
        <v>2462</v>
      </c>
      <c r="U2126" t="s">
        <v>119</v>
      </c>
      <c r="V2126" t="s">
        <v>174</v>
      </c>
      <c r="W2126" s="1" t="s">
        <v>89</v>
      </c>
      <c r="Y2126" s="5" t="s">
        <v>90</v>
      </c>
      <c r="Z2126" t="s">
        <v>91</v>
      </c>
      <c r="AA2126" s="2" t="s">
        <v>76</v>
      </c>
      <c r="AB2126" t="s">
        <v>2423</v>
      </c>
    </row>
    <row r="2127" spans="1:28" x14ac:dyDescent="0.25">
      <c r="A2127" s="2">
        <v>2025</v>
      </c>
      <c r="B2127" s="2" t="s">
        <v>73</v>
      </c>
      <c r="C2127" s="2" t="s">
        <v>74</v>
      </c>
      <c r="D2127" t="s">
        <v>78</v>
      </c>
      <c r="E2127" t="s">
        <v>2419</v>
      </c>
      <c r="F2127" t="s">
        <v>80</v>
      </c>
      <c r="H2127" t="s">
        <v>2421</v>
      </c>
      <c r="I2127" t="s">
        <v>82</v>
      </c>
      <c r="J2127" t="s">
        <v>83</v>
      </c>
      <c r="N2127" s="2">
        <v>1</v>
      </c>
      <c r="O2127" t="s">
        <v>2422</v>
      </c>
      <c r="P2127" t="s">
        <v>172</v>
      </c>
      <c r="Q2127">
        <v>2316</v>
      </c>
      <c r="R2127">
        <v>528</v>
      </c>
      <c r="S2127">
        <v>1788</v>
      </c>
      <c r="T2127" t="s">
        <v>2462</v>
      </c>
      <c r="U2127" t="s">
        <v>119</v>
      </c>
      <c r="V2127" t="s">
        <v>174</v>
      </c>
      <c r="W2127" s="1" t="s">
        <v>89</v>
      </c>
      <c r="Y2127" s="5" t="s">
        <v>90</v>
      </c>
      <c r="Z2127" t="s">
        <v>91</v>
      </c>
      <c r="AA2127" s="2" t="s">
        <v>76</v>
      </c>
      <c r="AB2127" t="s">
        <v>2424</v>
      </c>
    </row>
    <row r="2128" spans="1:28" x14ac:dyDescent="0.25">
      <c r="A2128" s="2">
        <v>2025</v>
      </c>
      <c r="B2128" s="2" t="s">
        <v>73</v>
      </c>
      <c r="C2128" s="2" t="s">
        <v>74</v>
      </c>
      <c r="D2128" t="s">
        <v>78</v>
      </c>
      <c r="E2128" t="s">
        <v>2419</v>
      </c>
      <c r="F2128" t="s">
        <v>2420</v>
      </c>
      <c r="H2128" t="s">
        <v>2421</v>
      </c>
      <c r="I2128" t="s">
        <v>82</v>
      </c>
      <c r="J2128" t="s">
        <v>83</v>
      </c>
      <c r="N2128" s="2">
        <v>1</v>
      </c>
      <c r="O2128" t="s">
        <v>2422</v>
      </c>
      <c r="P2128" t="s">
        <v>172</v>
      </c>
      <c r="Q2128">
        <v>2316</v>
      </c>
      <c r="R2128">
        <v>528</v>
      </c>
      <c r="S2128">
        <v>1788</v>
      </c>
      <c r="T2128" t="s">
        <v>2462</v>
      </c>
      <c r="U2128" t="s">
        <v>119</v>
      </c>
      <c r="V2128" t="s">
        <v>174</v>
      </c>
      <c r="W2128" s="1" t="s">
        <v>89</v>
      </c>
      <c r="Y2128" s="5" t="s">
        <v>90</v>
      </c>
      <c r="Z2128" t="s">
        <v>91</v>
      </c>
      <c r="AA2128" s="2" t="s">
        <v>76</v>
      </c>
      <c r="AB2128" t="s">
        <v>2423</v>
      </c>
    </row>
    <row r="2129" spans="1:28" x14ac:dyDescent="0.25">
      <c r="A2129" s="2">
        <v>2025</v>
      </c>
      <c r="B2129" s="2" t="s">
        <v>73</v>
      </c>
      <c r="C2129" s="2" t="s">
        <v>74</v>
      </c>
      <c r="D2129" t="s">
        <v>78</v>
      </c>
      <c r="E2129" t="s">
        <v>2419</v>
      </c>
      <c r="F2129" t="s">
        <v>2420</v>
      </c>
      <c r="H2129" t="s">
        <v>2421</v>
      </c>
      <c r="I2129" t="s">
        <v>82</v>
      </c>
      <c r="J2129" t="s">
        <v>83</v>
      </c>
      <c r="N2129" s="2">
        <v>1</v>
      </c>
      <c r="O2129" t="s">
        <v>2422</v>
      </c>
      <c r="P2129" t="s">
        <v>172</v>
      </c>
      <c r="Q2129">
        <v>2316</v>
      </c>
      <c r="R2129">
        <v>528</v>
      </c>
      <c r="S2129">
        <v>1788</v>
      </c>
      <c r="T2129" t="s">
        <v>2462</v>
      </c>
      <c r="U2129" t="s">
        <v>119</v>
      </c>
      <c r="V2129" t="s">
        <v>174</v>
      </c>
      <c r="W2129" s="1" t="s">
        <v>89</v>
      </c>
      <c r="Y2129" s="5" t="s">
        <v>90</v>
      </c>
      <c r="Z2129" t="s">
        <v>91</v>
      </c>
      <c r="AA2129" s="2" t="s">
        <v>76</v>
      </c>
      <c r="AB2129" t="s">
        <v>2423</v>
      </c>
    </row>
    <row r="2130" spans="1:28" x14ac:dyDescent="0.25">
      <c r="A2130" s="2">
        <v>2025</v>
      </c>
      <c r="B2130" s="2" t="s">
        <v>73</v>
      </c>
      <c r="C2130" s="2" t="s">
        <v>74</v>
      </c>
      <c r="D2130" t="s">
        <v>78</v>
      </c>
      <c r="E2130" t="s">
        <v>2419</v>
      </c>
      <c r="F2130" t="s">
        <v>2420</v>
      </c>
      <c r="H2130" t="s">
        <v>2421</v>
      </c>
      <c r="I2130" t="s">
        <v>82</v>
      </c>
      <c r="J2130" t="s">
        <v>83</v>
      </c>
      <c r="N2130" s="2">
        <v>1</v>
      </c>
      <c r="O2130" t="s">
        <v>2422</v>
      </c>
      <c r="P2130" t="s">
        <v>172</v>
      </c>
      <c r="Q2130">
        <v>2316</v>
      </c>
      <c r="R2130">
        <v>528</v>
      </c>
      <c r="S2130">
        <v>1788</v>
      </c>
      <c r="T2130" t="s">
        <v>2462</v>
      </c>
      <c r="U2130" t="s">
        <v>119</v>
      </c>
      <c r="V2130" t="s">
        <v>174</v>
      </c>
      <c r="W2130" s="1" t="s">
        <v>89</v>
      </c>
      <c r="Y2130" s="5" t="s">
        <v>90</v>
      </c>
      <c r="Z2130" t="s">
        <v>91</v>
      </c>
      <c r="AA2130" s="2" t="s">
        <v>76</v>
      </c>
      <c r="AB2130" t="s">
        <v>2423</v>
      </c>
    </row>
    <row r="2131" spans="1:28" x14ac:dyDescent="0.25">
      <c r="A2131" s="2">
        <v>2025</v>
      </c>
      <c r="B2131" s="2" t="s">
        <v>73</v>
      </c>
      <c r="C2131" s="2" t="s">
        <v>74</v>
      </c>
      <c r="D2131" t="s">
        <v>78</v>
      </c>
      <c r="E2131" t="s">
        <v>2419</v>
      </c>
      <c r="F2131" t="s">
        <v>80</v>
      </c>
      <c r="H2131" t="s">
        <v>2421</v>
      </c>
      <c r="I2131" t="s">
        <v>82</v>
      </c>
      <c r="J2131" t="s">
        <v>83</v>
      </c>
      <c r="N2131" s="2">
        <v>1</v>
      </c>
      <c r="O2131" t="s">
        <v>2422</v>
      </c>
      <c r="P2131" t="s">
        <v>172</v>
      </c>
      <c r="Q2131">
        <v>2316</v>
      </c>
      <c r="R2131">
        <v>528</v>
      </c>
      <c r="S2131">
        <v>1788</v>
      </c>
      <c r="T2131" t="s">
        <v>2463</v>
      </c>
      <c r="U2131" t="s">
        <v>179</v>
      </c>
      <c r="V2131" t="s">
        <v>98</v>
      </c>
      <c r="W2131" s="1" t="s">
        <v>89</v>
      </c>
      <c r="Y2131" s="5" t="s">
        <v>90</v>
      </c>
      <c r="Z2131" t="s">
        <v>91</v>
      </c>
      <c r="AA2131" s="2" t="s">
        <v>76</v>
      </c>
      <c r="AB2131" t="s">
        <v>2424</v>
      </c>
    </row>
    <row r="2132" spans="1:28" x14ac:dyDescent="0.25">
      <c r="A2132" s="2">
        <v>2025</v>
      </c>
      <c r="B2132" s="2" t="s">
        <v>73</v>
      </c>
      <c r="C2132" s="2" t="s">
        <v>74</v>
      </c>
      <c r="D2132" t="s">
        <v>78</v>
      </c>
      <c r="E2132" t="s">
        <v>2419</v>
      </c>
      <c r="F2132" t="s">
        <v>2420</v>
      </c>
      <c r="H2132" t="s">
        <v>2421</v>
      </c>
      <c r="I2132" t="s">
        <v>82</v>
      </c>
      <c r="J2132" t="s">
        <v>83</v>
      </c>
      <c r="N2132" s="2">
        <v>1</v>
      </c>
      <c r="O2132" t="s">
        <v>2422</v>
      </c>
      <c r="P2132" t="s">
        <v>172</v>
      </c>
      <c r="Q2132">
        <v>2316</v>
      </c>
      <c r="R2132">
        <v>528</v>
      </c>
      <c r="S2132">
        <v>1788</v>
      </c>
      <c r="T2132" t="s">
        <v>2463</v>
      </c>
      <c r="U2132" t="s">
        <v>179</v>
      </c>
      <c r="V2132" t="s">
        <v>98</v>
      </c>
      <c r="W2132" s="1" t="s">
        <v>89</v>
      </c>
      <c r="Y2132" s="5" t="s">
        <v>90</v>
      </c>
      <c r="Z2132" t="s">
        <v>91</v>
      </c>
      <c r="AA2132" s="2" t="s">
        <v>76</v>
      </c>
      <c r="AB2132" t="s">
        <v>2423</v>
      </c>
    </row>
    <row r="2133" spans="1:28" x14ac:dyDescent="0.25">
      <c r="A2133" s="2">
        <v>2025</v>
      </c>
      <c r="B2133" s="2" t="s">
        <v>73</v>
      </c>
      <c r="C2133" s="2" t="s">
        <v>74</v>
      </c>
      <c r="D2133" t="s">
        <v>78</v>
      </c>
      <c r="E2133" t="s">
        <v>2419</v>
      </c>
      <c r="F2133" t="s">
        <v>80</v>
      </c>
      <c r="H2133" t="s">
        <v>2421</v>
      </c>
      <c r="I2133" t="s">
        <v>82</v>
      </c>
      <c r="J2133" t="s">
        <v>83</v>
      </c>
      <c r="N2133" s="2">
        <v>1</v>
      </c>
      <c r="O2133" t="s">
        <v>2422</v>
      </c>
      <c r="P2133" t="s">
        <v>172</v>
      </c>
      <c r="Q2133">
        <v>2316</v>
      </c>
      <c r="R2133">
        <v>528</v>
      </c>
      <c r="S2133">
        <v>1788</v>
      </c>
      <c r="T2133" t="s">
        <v>2463</v>
      </c>
      <c r="U2133" t="s">
        <v>179</v>
      </c>
      <c r="V2133" t="s">
        <v>98</v>
      </c>
      <c r="W2133" s="1" t="s">
        <v>89</v>
      </c>
      <c r="Y2133" s="5" t="s">
        <v>90</v>
      </c>
      <c r="Z2133" t="s">
        <v>91</v>
      </c>
      <c r="AA2133" s="2" t="s">
        <v>76</v>
      </c>
      <c r="AB2133" t="s">
        <v>2424</v>
      </c>
    </row>
    <row r="2134" spans="1:28" x14ac:dyDescent="0.25">
      <c r="A2134" s="2">
        <v>2025</v>
      </c>
      <c r="B2134" s="2" t="s">
        <v>73</v>
      </c>
      <c r="C2134" s="2" t="s">
        <v>74</v>
      </c>
      <c r="D2134" t="s">
        <v>78</v>
      </c>
      <c r="E2134" t="s">
        <v>2419</v>
      </c>
      <c r="F2134" t="s">
        <v>80</v>
      </c>
      <c r="H2134" t="s">
        <v>2421</v>
      </c>
      <c r="I2134" t="s">
        <v>82</v>
      </c>
      <c r="J2134" t="s">
        <v>83</v>
      </c>
      <c r="N2134" s="2">
        <v>1</v>
      </c>
      <c r="O2134" t="s">
        <v>2422</v>
      </c>
      <c r="P2134" t="s">
        <v>172</v>
      </c>
      <c r="Q2134">
        <v>2316</v>
      </c>
      <c r="R2134">
        <v>528</v>
      </c>
      <c r="S2134">
        <v>1788</v>
      </c>
      <c r="T2134" t="s">
        <v>2463</v>
      </c>
      <c r="U2134" t="s">
        <v>179</v>
      </c>
      <c r="V2134" t="s">
        <v>98</v>
      </c>
      <c r="W2134" s="1" t="s">
        <v>89</v>
      </c>
      <c r="Y2134" s="5" t="s">
        <v>90</v>
      </c>
      <c r="Z2134" t="s">
        <v>91</v>
      </c>
      <c r="AA2134" s="2" t="s">
        <v>76</v>
      </c>
      <c r="AB2134" t="s">
        <v>2424</v>
      </c>
    </row>
    <row r="2135" spans="1:28" x14ac:dyDescent="0.25">
      <c r="A2135" s="2">
        <v>2025</v>
      </c>
      <c r="B2135" s="2" t="s">
        <v>73</v>
      </c>
      <c r="C2135" s="2" t="s">
        <v>74</v>
      </c>
      <c r="D2135" t="s">
        <v>78</v>
      </c>
      <c r="E2135" t="s">
        <v>2419</v>
      </c>
      <c r="F2135" t="s">
        <v>2420</v>
      </c>
      <c r="H2135" t="s">
        <v>2421</v>
      </c>
      <c r="I2135" t="s">
        <v>82</v>
      </c>
      <c r="J2135" t="s">
        <v>83</v>
      </c>
      <c r="N2135" s="2">
        <v>1</v>
      </c>
      <c r="O2135" t="s">
        <v>2422</v>
      </c>
      <c r="P2135" t="s">
        <v>172</v>
      </c>
      <c r="Q2135">
        <v>2316</v>
      </c>
      <c r="R2135">
        <v>528</v>
      </c>
      <c r="S2135">
        <v>1788</v>
      </c>
      <c r="T2135" t="s">
        <v>2463</v>
      </c>
      <c r="U2135" t="s">
        <v>179</v>
      </c>
      <c r="V2135" t="s">
        <v>98</v>
      </c>
      <c r="W2135" s="1" t="s">
        <v>89</v>
      </c>
      <c r="Y2135" s="5" t="s">
        <v>90</v>
      </c>
      <c r="Z2135" t="s">
        <v>91</v>
      </c>
      <c r="AA2135" s="2" t="s">
        <v>76</v>
      </c>
      <c r="AB2135" t="s">
        <v>2423</v>
      </c>
    </row>
    <row r="2136" spans="1:28" x14ac:dyDescent="0.25">
      <c r="A2136" s="2">
        <v>2025</v>
      </c>
      <c r="B2136" s="2" t="s">
        <v>73</v>
      </c>
      <c r="C2136" s="2" t="s">
        <v>74</v>
      </c>
      <c r="D2136" t="s">
        <v>78</v>
      </c>
      <c r="E2136" t="s">
        <v>2419</v>
      </c>
      <c r="F2136" t="s">
        <v>2420</v>
      </c>
      <c r="H2136" t="s">
        <v>2421</v>
      </c>
      <c r="I2136" t="s">
        <v>82</v>
      </c>
      <c r="J2136" t="s">
        <v>83</v>
      </c>
      <c r="N2136" s="2">
        <v>1</v>
      </c>
      <c r="O2136" t="s">
        <v>2422</v>
      </c>
      <c r="P2136" t="s">
        <v>172</v>
      </c>
      <c r="Q2136">
        <v>2316</v>
      </c>
      <c r="R2136">
        <v>528</v>
      </c>
      <c r="S2136">
        <v>1788</v>
      </c>
      <c r="T2136" t="s">
        <v>2463</v>
      </c>
      <c r="U2136" t="s">
        <v>179</v>
      </c>
      <c r="V2136" t="s">
        <v>98</v>
      </c>
      <c r="W2136" s="1" t="s">
        <v>89</v>
      </c>
      <c r="Y2136" s="5" t="s">
        <v>90</v>
      </c>
      <c r="Z2136" t="s">
        <v>91</v>
      </c>
      <c r="AA2136" s="2" t="s">
        <v>76</v>
      </c>
      <c r="AB2136" t="s">
        <v>2423</v>
      </c>
    </row>
    <row r="2137" spans="1:28" x14ac:dyDescent="0.25">
      <c r="A2137" s="2">
        <v>2025</v>
      </c>
      <c r="B2137" s="2" t="s">
        <v>73</v>
      </c>
      <c r="C2137" s="2" t="s">
        <v>74</v>
      </c>
      <c r="D2137" t="s">
        <v>78</v>
      </c>
      <c r="E2137" t="s">
        <v>2419</v>
      </c>
      <c r="F2137" t="s">
        <v>2420</v>
      </c>
      <c r="H2137" t="s">
        <v>2421</v>
      </c>
      <c r="I2137" t="s">
        <v>82</v>
      </c>
      <c r="J2137" t="s">
        <v>83</v>
      </c>
      <c r="N2137" s="2">
        <v>1</v>
      </c>
      <c r="O2137" t="s">
        <v>2422</v>
      </c>
      <c r="P2137" t="s">
        <v>172</v>
      </c>
      <c r="Q2137">
        <v>2316</v>
      </c>
      <c r="R2137">
        <v>528</v>
      </c>
      <c r="S2137">
        <v>1788</v>
      </c>
      <c r="T2137" t="s">
        <v>2463</v>
      </c>
      <c r="U2137" t="s">
        <v>179</v>
      </c>
      <c r="V2137" t="s">
        <v>98</v>
      </c>
      <c r="W2137" s="1" t="s">
        <v>89</v>
      </c>
      <c r="Y2137" s="5" t="s">
        <v>90</v>
      </c>
      <c r="Z2137" t="s">
        <v>91</v>
      </c>
      <c r="AA2137" s="2" t="s">
        <v>76</v>
      </c>
      <c r="AB2137" t="s">
        <v>2423</v>
      </c>
    </row>
    <row r="2138" spans="1:28" x14ac:dyDescent="0.25">
      <c r="A2138" s="2">
        <v>2025</v>
      </c>
      <c r="B2138" s="2" t="s">
        <v>73</v>
      </c>
      <c r="C2138" s="2" t="s">
        <v>74</v>
      </c>
      <c r="D2138" t="s">
        <v>78</v>
      </c>
      <c r="E2138" t="s">
        <v>2419</v>
      </c>
      <c r="F2138" t="s">
        <v>80</v>
      </c>
      <c r="H2138" t="s">
        <v>2421</v>
      </c>
      <c r="I2138" t="s">
        <v>82</v>
      </c>
      <c r="J2138" t="s">
        <v>83</v>
      </c>
      <c r="N2138" s="2">
        <v>1</v>
      </c>
      <c r="O2138" t="s">
        <v>2422</v>
      </c>
      <c r="P2138" t="s">
        <v>172</v>
      </c>
      <c r="Q2138">
        <v>2316</v>
      </c>
      <c r="R2138">
        <v>528</v>
      </c>
      <c r="S2138">
        <v>1788</v>
      </c>
      <c r="T2138" t="s">
        <v>2463</v>
      </c>
      <c r="U2138" t="s">
        <v>179</v>
      </c>
      <c r="V2138" t="s">
        <v>98</v>
      </c>
      <c r="W2138" s="1" t="s">
        <v>89</v>
      </c>
      <c r="Y2138" s="5" t="s">
        <v>90</v>
      </c>
      <c r="Z2138" t="s">
        <v>91</v>
      </c>
      <c r="AA2138" s="2" t="s">
        <v>76</v>
      </c>
      <c r="AB2138" t="s">
        <v>2424</v>
      </c>
    </row>
    <row r="2139" spans="1:28" x14ac:dyDescent="0.25">
      <c r="A2139" s="2">
        <v>2025</v>
      </c>
      <c r="B2139" s="2" t="s">
        <v>73</v>
      </c>
      <c r="C2139" s="2" t="s">
        <v>74</v>
      </c>
      <c r="D2139" t="s">
        <v>78</v>
      </c>
      <c r="E2139" t="s">
        <v>2419</v>
      </c>
      <c r="F2139" t="s">
        <v>2420</v>
      </c>
      <c r="H2139" t="s">
        <v>2421</v>
      </c>
      <c r="I2139" t="s">
        <v>82</v>
      </c>
      <c r="J2139" t="s">
        <v>83</v>
      </c>
      <c r="N2139" s="2">
        <v>1</v>
      </c>
      <c r="O2139" t="s">
        <v>2422</v>
      </c>
      <c r="P2139" t="s">
        <v>172</v>
      </c>
      <c r="Q2139">
        <v>2316</v>
      </c>
      <c r="R2139">
        <v>528</v>
      </c>
      <c r="S2139">
        <v>1788</v>
      </c>
      <c r="T2139" t="s">
        <v>2463</v>
      </c>
      <c r="U2139" t="s">
        <v>179</v>
      </c>
      <c r="V2139" t="s">
        <v>98</v>
      </c>
      <c r="W2139" s="1" t="s">
        <v>89</v>
      </c>
      <c r="Y2139" s="5" t="s">
        <v>90</v>
      </c>
      <c r="Z2139" t="s">
        <v>91</v>
      </c>
      <c r="AA2139" s="2" t="s">
        <v>76</v>
      </c>
      <c r="AB2139" t="s">
        <v>2423</v>
      </c>
    </row>
    <row r="2140" spans="1:28" x14ac:dyDescent="0.25">
      <c r="A2140" s="2">
        <v>2025</v>
      </c>
      <c r="B2140" s="2" t="s">
        <v>73</v>
      </c>
      <c r="C2140" s="2" t="s">
        <v>74</v>
      </c>
      <c r="D2140" t="s">
        <v>78</v>
      </c>
      <c r="E2140" t="s">
        <v>2419</v>
      </c>
      <c r="F2140" t="s">
        <v>2420</v>
      </c>
      <c r="H2140" t="s">
        <v>2421</v>
      </c>
      <c r="I2140" t="s">
        <v>82</v>
      </c>
      <c r="J2140" t="s">
        <v>83</v>
      </c>
      <c r="N2140" s="2">
        <v>1</v>
      </c>
      <c r="O2140" t="s">
        <v>2422</v>
      </c>
      <c r="P2140" t="s">
        <v>85</v>
      </c>
      <c r="Q2140">
        <v>2316</v>
      </c>
      <c r="R2140">
        <v>528</v>
      </c>
      <c r="S2140">
        <v>1788</v>
      </c>
      <c r="T2140" t="s">
        <v>653</v>
      </c>
      <c r="U2140" t="s">
        <v>654</v>
      </c>
      <c r="V2140" t="s">
        <v>655</v>
      </c>
      <c r="W2140" s="1" t="s">
        <v>99</v>
      </c>
      <c r="Y2140" s="5" t="s">
        <v>90</v>
      </c>
      <c r="Z2140" t="s">
        <v>91</v>
      </c>
      <c r="AA2140" s="2" t="s">
        <v>76</v>
      </c>
      <c r="AB2140" t="s">
        <v>2464</v>
      </c>
    </row>
    <row r="2141" spans="1:28" x14ac:dyDescent="0.25">
      <c r="A2141" s="2">
        <v>2025</v>
      </c>
      <c r="B2141" s="2" t="s">
        <v>73</v>
      </c>
      <c r="C2141" s="2" t="s">
        <v>74</v>
      </c>
      <c r="D2141" t="s">
        <v>78</v>
      </c>
      <c r="E2141" t="s">
        <v>2419</v>
      </c>
      <c r="F2141" t="s">
        <v>2420</v>
      </c>
      <c r="H2141" t="s">
        <v>2421</v>
      </c>
      <c r="I2141" t="s">
        <v>82</v>
      </c>
      <c r="J2141" t="s">
        <v>83</v>
      </c>
      <c r="N2141" s="2">
        <v>1</v>
      </c>
      <c r="O2141" t="s">
        <v>2422</v>
      </c>
      <c r="P2141" t="s">
        <v>85</v>
      </c>
      <c r="Q2141">
        <v>2316</v>
      </c>
      <c r="R2141">
        <v>528</v>
      </c>
      <c r="S2141">
        <v>1788</v>
      </c>
      <c r="T2141" t="s">
        <v>653</v>
      </c>
      <c r="U2141" t="s">
        <v>654</v>
      </c>
      <c r="V2141" t="s">
        <v>655</v>
      </c>
      <c r="W2141" s="1" t="s">
        <v>99</v>
      </c>
      <c r="Y2141" s="5" t="s">
        <v>90</v>
      </c>
      <c r="Z2141" t="s">
        <v>91</v>
      </c>
      <c r="AA2141" s="2" t="s">
        <v>76</v>
      </c>
      <c r="AB2141" t="s">
        <v>2464</v>
      </c>
    </row>
    <row r="2142" spans="1:28" x14ac:dyDescent="0.25">
      <c r="A2142" s="2">
        <v>2025</v>
      </c>
      <c r="B2142" s="2" t="s">
        <v>73</v>
      </c>
      <c r="C2142" s="2" t="s">
        <v>74</v>
      </c>
      <c r="D2142" t="s">
        <v>78</v>
      </c>
      <c r="E2142" t="s">
        <v>2419</v>
      </c>
      <c r="F2142" t="s">
        <v>2420</v>
      </c>
      <c r="H2142" t="s">
        <v>2421</v>
      </c>
      <c r="I2142" t="s">
        <v>82</v>
      </c>
      <c r="J2142" t="s">
        <v>83</v>
      </c>
      <c r="N2142" s="2">
        <v>1</v>
      </c>
      <c r="O2142" t="s">
        <v>2422</v>
      </c>
      <c r="P2142" t="s">
        <v>85</v>
      </c>
      <c r="Q2142">
        <v>2316</v>
      </c>
      <c r="R2142">
        <v>528</v>
      </c>
      <c r="S2142">
        <v>1788</v>
      </c>
      <c r="T2142" t="s">
        <v>653</v>
      </c>
      <c r="U2142" t="s">
        <v>654</v>
      </c>
      <c r="V2142" t="s">
        <v>655</v>
      </c>
      <c r="W2142" s="1" t="s">
        <v>99</v>
      </c>
      <c r="Y2142" s="5" t="s">
        <v>90</v>
      </c>
      <c r="Z2142" t="s">
        <v>91</v>
      </c>
      <c r="AA2142" s="2" t="s">
        <v>76</v>
      </c>
      <c r="AB2142" t="s">
        <v>2464</v>
      </c>
    </row>
    <row r="2143" spans="1:28" x14ac:dyDescent="0.25">
      <c r="A2143" s="2">
        <v>2025</v>
      </c>
      <c r="B2143" s="2" t="s">
        <v>73</v>
      </c>
      <c r="C2143" s="2" t="s">
        <v>74</v>
      </c>
      <c r="D2143" t="s">
        <v>78</v>
      </c>
      <c r="E2143" t="s">
        <v>2419</v>
      </c>
      <c r="F2143" t="s">
        <v>2420</v>
      </c>
      <c r="H2143" t="s">
        <v>2421</v>
      </c>
      <c r="I2143" t="s">
        <v>82</v>
      </c>
      <c r="J2143" t="s">
        <v>83</v>
      </c>
      <c r="N2143" s="2">
        <v>1</v>
      </c>
      <c r="O2143" t="s">
        <v>2422</v>
      </c>
      <c r="P2143" t="s">
        <v>85</v>
      </c>
      <c r="Q2143">
        <v>2316</v>
      </c>
      <c r="R2143">
        <v>528</v>
      </c>
      <c r="S2143">
        <v>1788</v>
      </c>
      <c r="T2143" t="s">
        <v>653</v>
      </c>
      <c r="U2143" t="s">
        <v>654</v>
      </c>
      <c r="V2143" t="s">
        <v>655</v>
      </c>
      <c r="W2143" s="1" t="s">
        <v>99</v>
      </c>
      <c r="Y2143" s="5" t="s">
        <v>90</v>
      </c>
      <c r="Z2143" t="s">
        <v>91</v>
      </c>
      <c r="AA2143" s="2" t="s">
        <v>76</v>
      </c>
      <c r="AB2143" t="s">
        <v>2464</v>
      </c>
    </row>
    <row r="2144" spans="1:28" x14ac:dyDescent="0.25">
      <c r="A2144" s="2">
        <v>2025</v>
      </c>
      <c r="B2144" s="2" t="s">
        <v>73</v>
      </c>
      <c r="C2144" s="2" t="s">
        <v>74</v>
      </c>
      <c r="D2144" t="s">
        <v>78</v>
      </c>
      <c r="E2144" t="s">
        <v>2419</v>
      </c>
      <c r="F2144" t="s">
        <v>2420</v>
      </c>
      <c r="H2144" t="s">
        <v>2421</v>
      </c>
      <c r="I2144" t="s">
        <v>82</v>
      </c>
      <c r="J2144" t="s">
        <v>83</v>
      </c>
      <c r="N2144" s="2">
        <v>1</v>
      </c>
      <c r="O2144" t="s">
        <v>2422</v>
      </c>
      <c r="P2144" t="s">
        <v>85</v>
      </c>
      <c r="Q2144">
        <v>2316</v>
      </c>
      <c r="R2144">
        <v>528</v>
      </c>
      <c r="S2144">
        <v>1788</v>
      </c>
      <c r="T2144" t="s">
        <v>2465</v>
      </c>
      <c r="U2144" t="s">
        <v>408</v>
      </c>
      <c r="V2144" t="s">
        <v>1005</v>
      </c>
      <c r="W2144" s="1" t="s">
        <v>89</v>
      </c>
      <c r="Y2144" s="5" t="s">
        <v>90</v>
      </c>
      <c r="Z2144" t="s">
        <v>91</v>
      </c>
      <c r="AA2144" s="2" t="s">
        <v>76</v>
      </c>
      <c r="AB2144" t="s">
        <v>2464</v>
      </c>
    </row>
    <row r="2145" spans="1:28" x14ac:dyDescent="0.25">
      <c r="A2145" s="2">
        <v>2025</v>
      </c>
      <c r="B2145" s="2" t="s">
        <v>73</v>
      </c>
      <c r="C2145" s="2" t="s">
        <v>74</v>
      </c>
      <c r="D2145" t="s">
        <v>78</v>
      </c>
      <c r="E2145" t="s">
        <v>2419</v>
      </c>
      <c r="F2145" t="s">
        <v>2420</v>
      </c>
      <c r="H2145" t="s">
        <v>2421</v>
      </c>
      <c r="I2145" t="s">
        <v>82</v>
      </c>
      <c r="J2145" t="s">
        <v>83</v>
      </c>
      <c r="N2145" s="2">
        <v>1</v>
      </c>
      <c r="O2145" t="s">
        <v>2422</v>
      </c>
      <c r="P2145" t="s">
        <v>85</v>
      </c>
      <c r="Q2145">
        <v>2316</v>
      </c>
      <c r="R2145">
        <v>528</v>
      </c>
      <c r="S2145">
        <v>1788</v>
      </c>
      <c r="T2145" t="s">
        <v>2465</v>
      </c>
      <c r="U2145" t="s">
        <v>408</v>
      </c>
      <c r="V2145" t="s">
        <v>1005</v>
      </c>
      <c r="W2145" s="1" t="s">
        <v>89</v>
      </c>
      <c r="Y2145" s="5" t="s">
        <v>90</v>
      </c>
      <c r="Z2145" t="s">
        <v>91</v>
      </c>
      <c r="AA2145" s="2" t="s">
        <v>76</v>
      </c>
      <c r="AB2145" t="s">
        <v>2464</v>
      </c>
    </row>
    <row r="2146" spans="1:28" x14ac:dyDescent="0.25">
      <c r="A2146" s="2">
        <v>2025</v>
      </c>
      <c r="B2146" s="2" t="s">
        <v>73</v>
      </c>
      <c r="C2146" s="2" t="s">
        <v>74</v>
      </c>
      <c r="D2146" t="s">
        <v>78</v>
      </c>
      <c r="E2146" t="s">
        <v>2419</v>
      </c>
      <c r="F2146" t="s">
        <v>2420</v>
      </c>
      <c r="H2146" t="s">
        <v>2421</v>
      </c>
      <c r="I2146" t="s">
        <v>82</v>
      </c>
      <c r="J2146" t="s">
        <v>83</v>
      </c>
      <c r="N2146" s="2">
        <v>1</v>
      </c>
      <c r="O2146" t="s">
        <v>2422</v>
      </c>
      <c r="P2146" t="s">
        <v>85</v>
      </c>
      <c r="Q2146">
        <v>2316</v>
      </c>
      <c r="R2146">
        <v>528</v>
      </c>
      <c r="S2146">
        <v>1788</v>
      </c>
      <c r="T2146" t="s">
        <v>2465</v>
      </c>
      <c r="U2146" t="s">
        <v>408</v>
      </c>
      <c r="V2146" t="s">
        <v>1005</v>
      </c>
      <c r="W2146" s="1" t="s">
        <v>89</v>
      </c>
      <c r="Y2146" s="5" t="s">
        <v>90</v>
      </c>
      <c r="Z2146" t="s">
        <v>91</v>
      </c>
      <c r="AA2146" s="2" t="s">
        <v>76</v>
      </c>
      <c r="AB2146" t="s">
        <v>2464</v>
      </c>
    </row>
    <row r="2147" spans="1:28" x14ac:dyDescent="0.25">
      <c r="A2147" s="2">
        <v>2025</v>
      </c>
      <c r="B2147" s="2" t="s">
        <v>73</v>
      </c>
      <c r="C2147" s="2" t="s">
        <v>74</v>
      </c>
      <c r="D2147" t="s">
        <v>78</v>
      </c>
      <c r="E2147" t="s">
        <v>2419</v>
      </c>
      <c r="F2147" t="s">
        <v>2420</v>
      </c>
      <c r="H2147" t="s">
        <v>2421</v>
      </c>
      <c r="I2147" t="s">
        <v>82</v>
      </c>
      <c r="J2147" t="s">
        <v>83</v>
      </c>
      <c r="N2147" s="2">
        <v>1</v>
      </c>
      <c r="O2147" t="s">
        <v>2422</v>
      </c>
      <c r="P2147" t="s">
        <v>85</v>
      </c>
      <c r="Q2147">
        <v>2316</v>
      </c>
      <c r="R2147">
        <v>528</v>
      </c>
      <c r="S2147">
        <v>1788</v>
      </c>
      <c r="T2147" t="s">
        <v>2370</v>
      </c>
      <c r="U2147" t="s">
        <v>131</v>
      </c>
      <c r="V2147" t="s">
        <v>135</v>
      </c>
      <c r="W2147" s="1" t="s">
        <v>99</v>
      </c>
      <c r="Y2147" s="5" t="s">
        <v>90</v>
      </c>
      <c r="Z2147" t="s">
        <v>91</v>
      </c>
      <c r="AA2147" s="2" t="s">
        <v>76</v>
      </c>
      <c r="AB2147" t="s">
        <v>2464</v>
      </c>
    </row>
    <row r="2148" spans="1:28" x14ac:dyDescent="0.25">
      <c r="A2148" s="2">
        <v>2025</v>
      </c>
      <c r="B2148" s="2" t="s">
        <v>73</v>
      </c>
      <c r="C2148" s="2" t="s">
        <v>74</v>
      </c>
      <c r="D2148" t="s">
        <v>78</v>
      </c>
      <c r="E2148" t="s">
        <v>2419</v>
      </c>
      <c r="F2148" t="s">
        <v>2420</v>
      </c>
      <c r="H2148" t="s">
        <v>2421</v>
      </c>
      <c r="I2148" t="s">
        <v>82</v>
      </c>
      <c r="J2148" t="s">
        <v>83</v>
      </c>
      <c r="N2148" s="2">
        <v>1</v>
      </c>
      <c r="O2148" t="s">
        <v>2422</v>
      </c>
      <c r="P2148" t="s">
        <v>85</v>
      </c>
      <c r="Q2148">
        <v>2316</v>
      </c>
      <c r="R2148">
        <v>528</v>
      </c>
      <c r="S2148">
        <v>1788</v>
      </c>
      <c r="T2148" t="s">
        <v>2370</v>
      </c>
      <c r="U2148" t="s">
        <v>131</v>
      </c>
      <c r="V2148" t="s">
        <v>135</v>
      </c>
      <c r="W2148" s="1" t="s">
        <v>99</v>
      </c>
      <c r="Y2148" s="5" t="s">
        <v>90</v>
      </c>
      <c r="Z2148" t="s">
        <v>91</v>
      </c>
      <c r="AA2148" s="2" t="s">
        <v>76</v>
      </c>
      <c r="AB2148" t="s">
        <v>2464</v>
      </c>
    </row>
    <row r="2149" spans="1:28" x14ac:dyDescent="0.25">
      <c r="A2149" s="2">
        <v>2025</v>
      </c>
      <c r="B2149" s="2" t="s">
        <v>73</v>
      </c>
      <c r="C2149" s="2" t="s">
        <v>74</v>
      </c>
      <c r="D2149" t="s">
        <v>78</v>
      </c>
      <c r="E2149" t="s">
        <v>2419</v>
      </c>
      <c r="F2149" t="s">
        <v>2420</v>
      </c>
      <c r="H2149" t="s">
        <v>2421</v>
      </c>
      <c r="I2149" t="s">
        <v>82</v>
      </c>
      <c r="J2149" t="s">
        <v>83</v>
      </c>
      <c r="N2149" s="2">
        <v>1</v>
      </c>
      <c r="O2149" t="s">
        <v>2422</v>
      </c>
      <c r="P2149" t="s">
        <v>85</v>
      </c>
      <c r="Q2149">
        <v>2316</v>
      </c>
      <c r="R2149">
        <v>528</v>
      </c>
      <c r="S2149">
        <v>1788</v>
      </c>
      <c r="T2149" t="s">
        <v>2370</v>
      </c>
      <c r="U2149" t="s">
        <v>131</v>
      </c>
      <c r="V2149" t="s">
        <v>135</v>
      </c>
      <c r="W2149" s="1" t="s">
        <v>99</v>
      </c>
      <c r="Y2149" s="5" t="s">
        <v>90</v>
      </c>
      <c r="Z2149" t="s">
        <v>91</v>
      </c>
      <c r="AA2149" s="2" t="s">
        <v>76</v>
      </c>
      <c r="AB2149" t="s">
        <v>2464</v>
      </c>
    </row>
    <row r="2150" spans="1:28" x14ac:dyDescent="0.25">
      <c r="A2150" s="2">
        <v>2025</v>
      </c>
      <c r="B2150" s="2" t="s">
        <v>73</v>
      </c>
      <c r="C2150" s="2" t="s">
        <v>74</v>
      </c>
      <c r="D2150" t="s">
        <v>78</v>
      </c>
      <c r="E2150" t="s">
        <v>2419</v>
      </c>
      <c r="F2150" t="s">
        <v>2420</v>
      </c>
      <c r="H2150" t="s">
        <v>2421</v>
      </c>
      <c r="I2150" t="s">
        <v>82</v>
      </c>
      <c r="J2150" t="s">
        <v>83</v>
      </c>
      <c r="N2150" s="2">
        <v>1</v>
      </c>
      <c r="O2150" t="s">
        <v>2422</v>
      </c>
      <c r="P2150" t="s">
        <v>85</v>
      </c>
      <c r="Q2150">
        <v>2316</v>
      </c>
      <c r="R2150">
        <v>528</v>
      </c>
      <c r="S2150">
        <v>1788</v>
      </c>
      <c r="T2150" t="s">
        <v>2370</v>
      </c>
      <c r="U2150" t="s">
        <v>131</v>
      </c>
      <c r="V2150" t="s">
        <v>135</v>
      </c>
      <c r="W2150" s="1" t="s">
        <v>99</v>
      </c>
      <c r="Y2150" s="5" t="s">
        <v>90</v>
      </c>
      <c r="Z2150" t="s">
        <v>91</v>
      </c>
      <c r="AA2150" s="2" t="s">
        <v>76</v>
      </c>
      <c r="AB2150" t="s">
        <v>2464</v>
      </c>
    </row>
    <row r="2151" spans="1:28" x14ac:dyDescent="0.25">
      <c r="A2151" s="2">
        <v>2025</v>
      </c>
      <c r="B2151" s="2" t="s">
        <v>73</v>
      </c>
      <c r="C2151" s="2" t="s">
        <v>74</v>
      </c>
      <c r="D2151" t="s">
        <v>78</v>
      </c>
      <c r="E2151" t="s">
        <v>2419</v>
      </c>
      <c r="F2151" t="s">
        <v>2420</v>
      </c>
      <c r="H2151" t="s">
        <v>2421</v>
      </c>
      <c r="I2151" t="s">
        <v>82</v>
      </c>
      <c r="J2151" t="s">
        <v>83</v>
      </c>
      <c r="N2151" s="2">
        <v>1</v>
      </c>
      <c r="O2151" t="s">
        <v>2422</v>
      </c>
      <c r="P2151" t="s">
        <v>85</v>
      </c>
      <c r="Q2151">
        <v>2316</v>
      </c>
      <c r="R2151">
        <v>528</v>
      </c>
      <c r="S2151">
        <v>1788</v>
      </c>
      <c r="T2151" t="s">
        <v>2370</v>
      </c>
      <c r="U2151" t="s">
        <v>131</v>
      </c>
      <c r="V2151" t="s">
        <v>135</v>
      </c>
      <c r="W2151" s="1" t="s">
        <v>99</v>
      </c>
      <c r="Y2151" s="5" t="s">
        <v>90</v>
      </c>
      <c r="Z2151" t="s">
        <v>91</v>
      </c>
      <c r="AA2151" s="2" t="s">
        <v>76</v>
      </c>
      <c r="AB2151" t="s">
        <v>2464</v>
      </c>
    </row>
    <row r="2152" spans="1:28" x14ac:dyDescent="0.25">
      <c r="A2152" s="2">
        <v>2025</v>
      </c>
      <c r="B2152" s="2" t="s">
        <v>73</v>
      </c>
      <c r="C2152" s="2" t="s">
        <v>74</v>
      </c>
      <c r="D2152" t="s">
        <v>78</v>
      </c>
      <c r="E2152" t="s">
        <v>2419</v>
      </c>
      <c r="F2152" t="s">
        <v>2420</v>
      </c>
      <c r="H2152" t="s">
        <v>2421</v>
      </c>
      <c r="I2152" t="s">
        <v>82</v>
      </c>
      <c r="J2152" t="s">
        <v>83</v>
      </c>
      <c r="N2152" s="2">
        <v>1</v>
      </c>
      <c r="O2152" t="s">
        <v>2422</v>
      </c>
      <c r="P2152" t="s">
        <v>85</v>
      </c>
      <c r="Q2152">
        <v>2316</v>
      </c>
      <c r="R2152">
        <v>528</v>
      </c>
      <c r="S2152">
        <v>1788</v>
      </c>
      <c r="T2152" t="s">
        <v>2370</v>
      </c>
      <c r="U2152" t="s">
        <v>131</v>
      </c>
      <c r="V2152" t="s">
        <v>135</v>
      </c>
      <c r="W2152" s="1" t="s">
        <v>99</v>
      </c>
      <c r="Y2152" s="5" t="s">
        <v>90</v>
      </c>
      <c r="Z2152" t="s">
        <v>91</v>
      </c>
      <c r="AA2152" s="2" t="s">
        <v>76</v>
      </c>
      <c r="AB2152" t="s">
        <v>2464</v>
      </c>
    </row>
    <row r="2153" spans="1:28" x14ac:dyDescent="0.25">
      <c r="A2153" s="2">
        <v>2025</v>
      </c>
      <c r="B2153" s="2" t="s">
        <v>73</v>
      </c>
      <c r="C2153" s="2" t="s">
        <v>74</v>
      </c>
      <c r="D2153" t="s">
        <v>78</v>
      </c>
      <c r="E2153" t="s">
        <v>2419</v>
      </c>
      <c r="F2153" t="s">
        <v>2420</v>
      </c>
      <c r="H2153" t="s">
        <v>2421</v>
      </c>
      <c r="I2153" t="s">
        <v>82</v>
      </c>
      <c r="J2153" t="s">
        <v>83</v>
      </c>
      <c r="N2153" s="2">
        <v>1</v>
      </c>
      <c r="O2153" t="s">
        <v>2422</v>
      </c>
      <c r="P2153" t="s">
        <v>85</v>
      </c>
      <c r="Q2153">
        <v>2316</v>
      </c>
      <c r="R2153">
        <v>528</v>
      </c>
      <c r="S2153">
        <v>1788</v>
      </c>
      <c r="T2153" t="s">
        <v>2370</v>
      </c>
      <c r="U2153" t="s">
        <v>131</v>
      </c>
      <c r="V2153" t="s">
        <v>135</v>
      </c>
      <c r="W2153" s="1" t="s">
        <v>99</v>
      </c>
      <c r="Y2153" s="5" t="s">
        <v>90</v>
      </c>
      <c r="Z2153" t="s">
        <v>91</v>
      </c>
      <c r="AA2153" s="2" t="s">
        <v>76</v>
      </c>
      <c r="AB2153" t="s">
        <v>2464</v>
      </c>
    </row>
    <row r="2154" spans="1:28" x14ac:dyDescent="0.25">
      <c r="A2154" s="2">
        <v>2025</v>
      </c>
      <c r="B2154" s="2" t="s">
        <v>73</v>
      </c>
      <c r="C2154" s="2" t="s">
        <v>74</v>
      </c>
      <c r="D2154" t="s">
        <v>78</v>
      </c>
      <c r="E2154" t="s">
        <v>2419</v>
      </c>
      <c r="F2154" t="s">
        <v>2420</v>
      </c>
      <c r="H2154" t="s">
        <v>2421</v>
      </c>
      <c r="I2154" t="s">
        <v>82</v>
      </c>
      <c r="J2154" t="s">
        <v>83</v>
      </c>
      <c r="N2154" s="2">
        <v>1</v>
      </c>
      <c r="O2154" t="s">
        <v>2422</v>
      </c>
      <c r="P2154" t="s">
        <v>85</v>
      </c>
      <c r="Q2154">
        <v>2316</v>
      </c>
      <c r="R2154">
        <v>528</v>
      </c>
      <c r="S2154">
        <v>1788</v>
      </c>
      <c r="T2154" t="s">
        <v>2370</v>
      </c>
      <c r="U2154" t="s">
        <v>131</v>
      </c>
      <c r="V2154" t="s">
        <v>135</v>
      </c>
      <c r="W2154" s="1" t="s">
        <v>99</v>
      </c>
      <c r="Y2154" s="5" t="s">
        <v>90</v>
      </c>
      <c r="Z2154" t="s">
        <v>91</v>
      </c>
      <c r="AA2154" s="2" t="s">
        <v>76</v>
      </c>
      <c r="AB2154" t="s">
        <v>2464</v>
      </c>
    </row>
    <row r="2155" spans="1:28" x14ac:dyDescent="0.25">
      <c r="A2155" s="2">
        <v>2025</v>
      </c>
      <c r="B2155" s="2" t="s">
        <v>73</v>
      </c>
      <c r="C2155" s="2" t="s">
        <v>74</v>
      </c>
      <c r="D2155" t="s">
        <v>78</v>
      </c>
      <c r="E2155" t="s">
        <v>2419</v>
      </c>
      <c r="F2155" t="s">
        <v>2420</v>
      </c>
      <c r="H2155" t="s">
        <v>2421</v>
      </c>
      <c r="I2155" t="s">
        <v>82</v>
      </c>
      <c r="J2155" t="s">
        <v>83</v>
      </c>
      <c r="N2155" s="2">
        <v>1</v>
      </c>
      <c r="O2155" t="s">
        <v>2422</v>
      </c>
      <c r="P2155" t="s">
        <v>85</v>
      </c>
      <c r="Q2155">
        <v>2316</v>
      </c>
      <c r="R2155">
        <v>528</v>
      </c>
      <c r="S2155">
        <v>1788</v>
      </c>
      <c r="T2155" t="s">
        <v>1908</v>
      </c>
      <c r="U2155" t="s">
        <v>98</v>
      </c>
      <c r="V2155" t="s">
        <v>1214</v>
      </c>
      <c r="W2155" s="1" t="s">
        <v>99</v>
      </c>
      <c r="Y2155" s="5" t="s">
        <v>90</v>
      </c>
      <c r="Z2155" t="s">
        <v>91</v>
      </c>
      <c r="AA2155" s="2" t="s">
        <v>76</v>
      </c>
      <c r="AB2155" t="s">
        <v>2464</v>
      </c>
    </row>
    <row r="2156" spans="1:28" x14ac:dyDescent="0.25">
      <c r="A2156" s="2">
        <v>2025</v>
      </c>
      <c r="B2156" s="2" t="s">
        <v>73</v>
      </c>
      <c r="C2156" s="2" t="s">
        <v>74</v>
      </c>
      <c r="D2156" t="s">
        <v>78</v>
      </c>
      <c r="E2156" t="s">
        <v>2419</v>
      </c>
      <c r="F2156" t="s">
        <v>2420</v>
      </c>
      <c r="H2156" t="s">
        <v>2421</v>
      </c>
      <c r="I2156" t="s">
        <v>82</v>
      </c>
      <c r="J2156" t="s">
        <v>83</v>
      </c>
      <c r="N2156" s="2">
        <v>1</v>
      </c>
      <c r="O2156" t="s">
        <v>2422</v>
      </c>
      <c r="P2156" t="s">
        <v>85</v>
      </c>
      <c r="Q2156">
        <v>2316</v>
      </c>
      <c r="R2156">
        <v>528</v>
      </c>
      <c r="S2156">
        <v>1788</v>
      </c>
      <c r="T2156" t="s">
        <v>1908</v>
      </c>
      <c r="U2156" t="s">
        <v>98</v>
      </c>
      <c r="V2156" t="s">
        <v>1214</v>
      </c>
      <c r="W2156" s="1" t="s">
        <v>99</v>
      </c>
      <c r="Y2156" s="5" t="s">
        <v>90</v>
      </c>
      <c r="Z2156" t="s">
        <v>91</v>
      </c>
      <c r="AA2156" s="2" t="s">
        <v>76</v>
      </c>
      <c r="AB2156" t="s">
        <v>2464</v>
      </c>
    </row>
    <row r="2157" spans="1:28" x14ac:dyDescent="0.25">
      <c r="A2157" s="2">
        <v>2025</v>
      </c>
      <c r="B2157" s="2" t="s">
        <v>73</v>
      </c>
      <c r="C2157" s="2" t="s">
        <v>74</v>
      </c>
      <c r="D2157" t="s">
        <v>78</v>
      </c>
      <c r="E2157" t="s">
        <v>2419</v>
      </c>
      <c r="F2157" t="s">
        <v>2420</v>
      </c>
      <c r="H2157" t="s">
        <v>2421</v>
      </c>
      <c r="I2157" t="s">
        <v>82</v>
      </c>
      <c r="J2157" t="s">
        <v>83</v>
      </c>
      <c r="N2157" s="2">
        <v>1</v>
      </c>
      <c r="O2157" t="s">
        <v>2422</v>
      </c>
      <c r="P2157" t="s">
        <v>85</v>
      </c>
      <c r="Q2157">
        <v>2316</v>
      </c>
      <c r="R2157">
        <v>528</v>
      </c>
      <c r="S2157">
        <v>1788</v>
      </c>
      <c r="T2157" t="s">
        <v>1908</v>
      </c>
      <c r="U2157" t="s">
        <v>98</v>
      </c>
      <c r="V2157" t="s">
        <v>1214</v>
      </c>
      <c r="W2157" s="1" t="s">
        <v>99</v>
      </c>
      <c r="Y2157" s="5" t="s">
        <v>90</v>
      </c>
      <c r="Z2157" t="s">
        <v>91</v>
      </c>
      <c r="AA2157" s="2" t="s">
        <v>76</v>
      </c>
      <c r="AB2157" t="s">
        <v>2464</v>
      </c>
    </row>
    <row r="2158" spans="1:28" x14ac:dyDescent="0.25">
      <c r="A2158" s="2">
        <v>2025</v>
      </c>
      <c r="B2158" s="2" t="s">
        <v>73</v>
      </c>
      <c r="C2158" s="2" t="s">
        <v>74</v>
      </c>
      <c r="D2158" t="s">
        <v>78</v>
      </c>
      <c r="E2158" t="s">
        <v>2419</v>
      </c>
      <c r="F2158" t="s">
        <v>2420</v>
      </c>
      <c r="H2158" t="s">
        <v>2421</v>
      </c>
      <c r="I2158" t="s">
        <v>82</v>
      </c>
      <c r="J2158" t="s">
        <v>83</v>
      </c>
      <c r="N2158" s="2">
        <v>1</v>
      </c>
      <c r="O2158" t="s">
        <v>2422</v>
      </c>
      <c r="P2158" t="s">
        <v>85</v>
      </c>
      <c r="Q2158">
        <v>2316</v>
      </c>
      <c r="R2158">
        <v>528</v>
      </c>
      <c r="S2158">
        <v>1788</v>
      </c>
      <c r="T2158" t="s">
        <v>1908</v>
      </c>
      <c r="U2158" t="s">
        <v>98</v>
      </c>
      <c r="V2158" t="s">
        <v>1214</v>
      </c>
      <c r="W2158" s="1" t="s">
        <v>99</v>
      </c>
      <c r="Y2158" s="5" t="s">
        <v>90</v>
      </c>
      <c r="Z2158" t="s">
        <v>91</v>
      </c>
      <c r="AA2158" s="2" t="s">
        <v>76</v>
      </c>
      <c r="AB2158" t="s">
        <v>2464</v>
      </c>
    </row>
    <row r="2159" spans="1:28" x14ac:dyDescent="0.25">
      <c r="A2159" s="2">
        <v>2025</v>
      </c>
      <c r="B2159" s="2" t="s">
        <v>73</v>
      </c>
      <c r="C2159" s="2" t="s">
        <v>74</v>
      </c>
      <c r="D2159" t="s">
        <v>78</v>
      </c>
      <c r="E2159" t="s">
        <v>2419</v>
      </c>
      <c r="F2159" t="s">
        <v>2420</v>
      </c>
      <c r="H2159" t="s">
        <v>2421</v>
      </c>
      <c r="I2159" t="s">
        <v>82</v>
      </c>
      <c r="J2159" t="s">
        <v>83</v>
      </c>
      <c r="N2159" s="2">
        <v>1</v>
      </c>
      <c r="O2159" t="s">
        <v>2422</v>
      </c>
      <c r="P2159" t="s">
        <v>85</v>
      </c>
      <c r="Q2159">
        <v>2316</v>
      </c>
      <c r="R2159">
        <v>528</v>
      </c>
      <c r="S2159">
        <v>1788</v>
      </c>
      <c r="T2159" t="s">
        <v>1908</v>
      </c>
      <c r="U2159" t="s">
        <v>98</v>
      </c>
      <c r="V2159" t="s">
        <v>1214</v>
      </c>
      <c r="W2159" s="1" t="s">
        <v>99</v>
      </c>
      <c r="Y2159" s="5" t="s">
        <v>90</v>
      </c>
      <c r="Z2159" t="s">
        <v>91</v>
      </c>
      <c r="AA2159" s="2" t="s">
        <v>76</v>
      </c>
      <c r="AB2159" t="s">
        <v>2464</v>
      </c>
    </row>
    <row r="2160" spans="1:28" x14ac:dyDescent="0.25">
      <c r="A2160" s="2">
        <v>2025</v>
      </c>
      <c r="B2160" s="2" t="s">
        <v>73</v>
      </c>
      <c r="C2160" s="2" t="s">
        <v>74</v>
      </c>
      <c r="D2160" t="s">
        <v>78</v>
      </c>
      <c r="E2160" t="s">
        <v>2419</v>
      </c>
      <c r="F2160" t="s">
        <v>2420</v>
      </c>
      <c r="H2160" t="s">
        <v>2421</v>
      </c>
      <c r="I2160" t="s">
        <v>82</v>
      </c>
      <c r="J2160" t="s">
        <v>83</v>
      </c>
      <c r="N2160" s="2">
        <v>1</v>
      </c>
      <c r="O2160" t="s">
        <v>2422</v>
      </c>
      <c r="P2160" t="s">
        <v>85</v>
      </c>
      <c r="Q2160">
        <v>2316</v>
      </c>
      <c r="R2160">
        <v>528</v>
      </c>
      <c r="S2160">
        <v>1788</v>
      </c>
      <c r="T2160" t="s">
        <v>1908</v>
      </c>
      <c r="U2160" t="s">
        <v>98</v>
      </c>
      <c r="V2160" t="s">
        <v>1214</v>
      </c>
      <c r="W2160" s="1" t="s">
        <v>99</v>
      </c>
      <c r="Y2160" s="5" t="s">
        <v>90</v>
      </c>
      <c r="Z2160" t="s">
        <v>91</v>
      </c>
      <c r="AA2160" s="2" t="s">
        <v>76</v>
      </c>
      <c r="AB2160" t="s">
        <v>2464</v>
      </c>
    </row>
    <row r="2161" spans="1:28" x14ac:dyDescent="0.25">
      <c r="A2161" s="2">
        <v>2025</v>
      </c>
      <c r="B2161" s="2" t="s">
        <v>73</v>
      </c>
      <c r="C2161" s="2" t="s">
        <v>74</v>
      </c>
      <c r="D2161" t="s">
        <v>78</v>
      </c>
      <c r="E2161" t="s">
        <v>2419</v>
      </c>
      <c r="F2161" t="s">
        <v>2420</v>
      </c>
      <c r="H2161" t="s">
        <v>2421</v>
      </c>
      <c r="I2161" t="s">
        <v>82</v>
      </c>
      <c r="J2161" t="s">
        <v>83</v>
      </c>
      <c r="N2161" s="2">
        <v>1</v>
      </c>
      <c r="O2161" t="s">
        <v>2422</v>
      </c>
      <c r="P2161" t="s">
        <v>85</v>
      </c>
      <c r="Q2161">
        <v>2316</v>
      </c>
      <c r="R2161">
        <v>528</v>
      </c>
      <c r="S2161">
        <v>1788</v>
      </c>
      <c r="T2161" t="s">
        <v>1908</v>
      </c>
      <c r="U2161" t="s">
        <v>98</v>
      </c>
      <c r="V2161" t="s">
        <v>1214</v>
      </c>
      <c r="W2161" s="1" t="s">
        <v>99</v>
      </c>
      <c r="Y2161" s="5" t="s">
        <v>90</v>
      </c>
      <c r="Z2161" t="s">
        <v>91</v>
      </c>
      <c r="AA2161" s="2" t="s">
        <v>76</v>
      </c>
      <c r="AB2161" t="s">
        <v>2464</v>
      </c>
    </row>
    <row r="2162" spans="1:28" x14ac:dyDescent="0.25">
      <c r="A2162" s="2">
        <v>2025</v>
      </c>
      <c r="B2162" s="2" t="s">
        <v>73</v>
      </c>
      <c r="C2162" s="2" t="s">
        <v>74</v>
      </c>
      <c r="D2162" t="s">
        <v>78</v>
      </c>
      <c r="E2162" t="s">
        <v>2419</v>
      </c>
      <c r="F2162" t="s">
        <v>2420</v>
      </c>
      <c r="H2162" t="s">
        <v>2421</v>
      </c>
      <c r="I2162" t="s">
        <v>82</v>
      </c>
      <c r="J2162" t="s">
        <v>83</v>
      </c>
      <c r="N2162" s="2">
        <v>1</v>
      </c>
      <c r="O2162" t="s">
        <v>2422</v>
      </c>
      <c r="P2162" t="s">
        <v>85</v>
      </c>
      <c r="Q2162">
        <v>2316</v>
      </c>
      <c r="R2162">
        <v>528</v>
      </c>
      <c r="S2162">
        <v>1788</v>
      </c>
      <c r="T2162" t="s">
        <v>1908</v>
      </c>
      <c r="U2162" t="s">
        <v>98</v>
      </c>
      <c r="V2162" t="s">
        <v>1214</v>
      </c>
      <c r="W2162" s="1" t="s">
        <v>99</v>
      </c>
      <c r="Y2162" s="5" t="s">
        <v>90</v>
      </c>
      <c r="Z2162" t="s">
        <v>91</v>
      </c>
      <c r="AA2162" s="2" t="s">
        <v>76</v>
      </c>
      <c r="AB2162" t="s">
        <v>2464</v>
      </c>
    </row>
    <row r="2163" spans="1:28" x14ac:dyDescent="0.25">
      <c r="A2163" s="2">
        <v>2025</v>
      </c>
      <c r="B2163" s="2" t="s">
        <v>73</v>
      </c>
      <c r="C2163" s="2" t="s">
        <v>74</v>
      </c>
      <c r="D2163" t="s">
        <v>78</v>
      </c>
      <c r="E2163" t="s">
        <v>2419</v>
      </c>
      <c r="F2163" t="s">
        <v>2420</v>
      </c>
      <c r="H2163" t="s">
        <v>2421</v>
      </c>
      <c r="I2163" t="s">
        <v>82</v>
      </c>
      <c r="J2163" t="s">
        <v>83</v>
      </c>
      <c r="N2163" s="2">
        <v>1</v>
      </c>
      <c r="O2163" t="s">
        <v>2422</v>
      </c>
      <c r="P2163" t="s">
        <v>85</v>
      </c>
      <c r="Q2163">
        <v>2316</v>
      </c>
      <c r="R2163">
        <v>528</v>
      </c>
      <c r="S2163">
        <v>1788</v>
      </c>
      <c r="T2163" t="s">
        <v>1908</v>
      </c>
      <c r="U2163" t="s">
        <v>98</v>
      </c>
      <c r="V2163" t="s">
        <v>1214</v>
      </c>
      <c r="W2163" s="1" t="s">
        <v>99</v>
      </c>
      <c r="Y2163" s="5" t="s">
        <v>90</v>
      </c>
      <c r="Z2163" t="s">
        <v>91</v>
      </c>
      <c r="AA2163" s="2" t="s">
        <v>76</v>
      </c>
      <c r="AB2163" t="s">
        <v>2464</v>
      </c>
    </row>
    <row r="2164" spans="1:28" x14ac:dyDescent="0.25">
      <c r="A2164" s="2">
        <v>2025</v>
      </c>
      <c r="B2164" s="2" t="s">
        <v>73</v>
      </c>
      <c r="C2164" s="2" t="s">
        <v>74</v>
      </c>
      <c r="D2164" t="s">
        <v>78</v>
      </c>
      <c r="E2164" t="s">
        <v>2419</v>
      </c>
      <c r="F2164" t="s">
        <v>2420</v>
      </c>
      <c r="H2164" t="s">
        <v>2421</v>
      </c>
      <c r="I2164" t="s">
        <v>82</v>
      </c>
      <c r="J2164" t="s">
        <v>83</v>
      </c>
      <c r="N2164" s="2">
        <v>1</v>
      </c>
      <c r="O2164" t="s">
        <v>2422</v>
      </c>
      <c r="P2164" t="s">
        <v>85</v>
      </c>
      <c r="Q2164">
        <v>2316</v>
      </c>
      <c r="R2164">
        <v>528</v>
      </c>
      <c r="S2164">
        <v>1788</v>
      </c>
      <c r="T2164" t="s">
        <v>2466</v>
      </c>
      <c r="U2164" t="s">
        <v>434</v>
      </c>
      <c r="V2164" t="s">
        <v>2467</v>
      </c>
      <c r="W2164" s="1" t="s">
        <v>99</v>
      </c>
      <c r="Y2164" s="5" t="s">
        <v>90</v>
      </c>
      <c r="Z2164" t="s">
        <v>91</v>
      </c>
      <c r="AA2164" s="2" t="s">
        <v>76</v>
      </c>
      <c r="AB2164" t="s">
        <v>2464</v>
      </c>
    </row>
    <row r="2165" spans="1:28" x14ac:dyDescent="0.25">
      <c r="A2165" s="2">
        <v>2025</v>
      </c>
      <c r="B2165" s="2" t="s">
        <v>73</v>
      </c>
      <c r="C2165" s="2" t="s">
        <v>74</v>
      </c>
      <c r="D2165" t="s">
        <v>78</v>
      </c>
      <c r="E2165" t="s">
        <v>2419</v>
      </c>
      <c r="F2165" t="s">
        <v>2420</v>
      </c>
      <c r="H2165" t="s">
        <v>2421</v>
      </c>
      <c r="I2165" t="s">
        <v>82</v>
      </c>
      <c r="J2165" t="s">
        <v>83</v>
      </c>
      <c r="N2165" s="2">
        <v>1</v>
      </c>
      <c r="O2165" t="s">
        <v>2422</v>
      </c>
      <c r="P2165" t="s">
        <v>85</v>
      </c>
      <c r="Q2165">
        <v>2316</v>
      </c>
      <c r="R2165">
        <v>528</v>
      </c>
      <c r="S2165">
        <v>1788</v>
      </c>
      <c r="T2165" t="s">
        <v>2466</v>
      </c>
      <c r="U2165" t="s">
        <v>434</v>
      </c>
      <c r="V2165" t="s">
        <v>2467</v>
      </c>
      <c r="W2165" s="1" t="s">
        <v>99</v>
      </c>
      <c r="Y2165" s="5" t="s">
        <v>90</v>
      </c>
      <c r="Z2165" t="s">
        <v>91</v>
      </c>
      <c r="AA2165" s="2" t="s">
        <v>76</v>
      </c>
      <c r="AB2165" t="s">
        <v>2464</v>
      </c>
    </row>
    <row r="2166" spans="1:28" x14ac:dyDescent="0.25">
      <c r="A2166" s="2">
        <v>2025</v>
      </c>
      <c r="B2166" s="2" t="s">
        <v>73</v>
      </c>
      <c r="C2166" s="2" t="s">
        <v>74</v>
      </c>
      <c r="D2166" t="s">
        <v>78</v>
      </c>
      <c r="E2166" t="s">
        <v>2419</v>
      </c>
      <c r="F2166" t="s">
        <v>2420</v>
      </c>
      <c r="H2166" t="s">
        <v>2421</v>
      </c>
      <c r="I2166" t="s">
        <v>82</v>
      </c>
      <c r="J2166" t="s">
        <v>83</v>
      </c>
      <c r="N2166" s="2">
        <v>1</v>
      </c>
      <c r="O2166" t="s">
        <v>2422</v>
      </c>
      <c r="P2166" t="s">
        <v>85</v>
      </c>
      <c r="Q2166">
        <v>2316</v>
      </c>
      <c r="R2166">
        <v>528</v>
      </c>
      <c r="S2166">
        <v>1788</v>
      </c>
      <c r="T2166" t="s">
        <v>2466</v>
      </c>
      <c r="U2166" t="s">
        <v>434</v>
      </c>
      <c r="V2166" t="s">
        <v>2467</v>
      </c>
      <c r="W2166" s="1" t="s">
        <v>99</v>
      </c>
      <c r="Y2166" s="5" t="s">
        <v>90</v>
      </c>
      <c r="Z2166" t="s">
        <v>91</v>
      </c>
      <c r="AA2166" s="2" t="s">
        <v>76</v>
      </c>
      <c r="AB2166" t="s">
        <v>2464</v>
      </c>
    </row>
    <row r="2167" spans="1:28" x14ac:dyDescent="0.25">
      <c r="A2167" s="2">
        <v>2025</v>
      </c>
      <c r="B2167" s="2" t="s">
        <v>73</v>
      </c>
      <c r="C2167" s="2" t="s">
        <v>74</v>
      </c>
      <c r="D2167" t="s">
        <v>78</v>
      </c>
      <c r="E2167" t="s">
        <v>2419</v>
      </c>
      <c r="F2167" t="s">
        <v>2420</v>
      </c>
      <c r="H2167" t="s">
        <v>2421</v>
      </c>
      <c r="I2167" t="s">
        <v>82</v>
      </c>
      <c r="J2167" t="s">
        <v>83</v>
      </c>
      <c r="N2167" s="2">
        <v>1</v>
      </c>
      <c r="O2167" t="s">
        <v>2422</v>
      </c>
      <c r="P2167" t="s">
        <v>85</v>
      </c>
      <c r="Q2167">
        <v>2316</v>
      </c>
      <c r="R2167">
        <v>528</v>
      </c>
      <c r="S2167">
        <v>1788</v>
      </c>
      <c r="T2167" t="s">
        <v>2466</v>
      </c>
      <c r="U2167" t="s">
        <v>434</v>
      </c>
      <c r="V2167" t="s">
        <v>2467</v>
      </c>
      <c r="W2167" s="1" t="s">
        <v>99</v>
      </c>
      <c r="Y2167" s="5" t="s">
        <v>90</v>
      </c>
      <c r="Z2167" t="s">
        <v>91</v>
      </c>
      <c r="AA2167" s="2" t="s">
        <v>76</v>
      </c>
      <c r="AB2167" t="s">
        <v>2464</v>
      </c>
    </row>
    <row r="2168" spans="1:28" x14ac:dyDescent="0.25">
      <c r="A2168" s="2">
        <v>2025</v>
      </c>
      <c r="B2168" s="2" t="s">
        <v>73</v>
      </c>
      <c r="C2168" s="2" t="s">
        <v>74</v>
      </c>
      <c r="D2168" t="s">
        <v>78</v>
      </c>
      <c r="E2168" t="s">
        <v>2419</v>
      </c>
      <c r="F2168" t="s">
        <v>2420</v>
      </c>
      <c r="H2168" t="s">
        <v>2421</v>
      </c>
      <c r="I2168" t="s">
        <v>82</v>
      </c>
      <c r="J2168" t="s">
        <v>83</v>
      </c>
      <c r="N2168" s="2">
        <v>1</v>
      </c>
      <c r="O2168" t="s">
        <v>2422</v>
      </c>
      <c r="P2168" t="s">
        <v>85</v>
      </c>
      <c r="Q2168">
        <v>2316</v>
      </c>
      <c r="R2168">
        <v>528</v>
      </c>
      <c r="S2168">
        <v>1788</v>
      </c>
      <c r="T2168" t="s">
        <v>2466</v>
      </c>
      <c r="U2168" t="s">
        <v>434</v>
      </c>
      <c r="V2168" t="s">
        <v>2467</v>
      </c>
      <c r="W2168" s="1" t="s">
        <v>99</v>
      </c>
      <c r="Y2168" s="5" t="s">
        <v>90</v>
      </c>
      <c r="Z2168" t="s">
        <v>91</v>
      </c>
      <c r="AA2168" s="2" t="s">
        <v>76</v>
      </c>
      <c r="AB2168" t="s">
        <v>2464</v>
      </c>
    </row>
    <row r="2169" spans="1:28" x14ac:dyDescent="0.25">
      <c r="A2169" s="2">
        <v>2025</v>
      </c>
      <c r="B2169" s="2" t="s">
        <v>73</v>
      </c>
      <c r="C2169" s="2" t="s">
        <v>74</v>
      </c>
      <c r="D2169" t="s">
        <v>78</v>
      </c>
      <c r="E2169" t="s">
        <v>2419</v>
      </c>
      <c r="F2169" t="s">
        <v>2420</v>
      </c>
      <c r="H2169" t="s">
        <v>2421</v>
      </c>
      <c r="I2169" t="s">
        <v>82</v>
      </c>
      <c r="J2169" t="s">
        <v>83</v>
      </c>
      <c r="N2169" s="2">
        <v>1</v>
      </c>
      <c r="O2169" t="s">
        <v>2422</v>
      </c>
      <c r="P2169" t="s">
        <v>85</v>
      </c>
      <c r="Q2169">
        <v>2316</v>
      </c>
      <c r="R2169">
        <v>528</v>
      </c>
      <c r="S2169">
        <v>1788</v>
      </c>
      <c r="T2169" t="s">
        <v>397</v>
      </c>
      <c r="U2169" t="s">
        <v>2061</v>
      </c>
      <c r="V2169" t="s">
        <v>156</v>
      </c>
      <c r="W2169" s="1" t="s">
        <v>89</v>
      </c>
      <c r="Y2169" s="5" t="s">
        <v>90</v>
      </c>
      <c r="Z2169" t="s">
        <v>91</v>
      </c>
      <c r="AA2169" s="2" t="s">
        <v>76</v>
      </c>
      <c r="AB2169" t="s">
        <v>2464</v>
      </c>
    </row>
    <row r="2170" spans="1:28" x14ac:dyDescent="0.25">
      <c r="A2170" s="2">
        <v>2025</v>
      </c>
      <c r="B2170" s="2" t="s">
        <v>73</v>
      </c>
      <c r="C2170" s="2" t="s">
        <v>74</v>
      </c>
      <c r="D2170" t="s">
        <v>78</v>
      </c>
      <c r="E2170" t="s">
        <v>2419</v>
      </c>
      <c r="F2170" t="s">
        <v>2420</v>
      </c>
      <c r="H2170" t="s">
        <v>2421</v>
      </c>
      <c r="I2170" t="s">
        <v>82</v>
      </c>
      <c r="J2170" t="s">
        <v>83</v>
      </c>
      <c r="N2170" s="2">
        <v>1</v>
      </c>
      <c r="O2170" t="s">
        <v>2422</v>
      </c>
      <c r="P2170" t="s">
        <v>85</v>
      </c>
      <c r="Q2170">
        <v>2316</v>
      </c>
      <c r="R2170">
        <v>528</v>
      </c>
      <c r="S2170">
        <v>1788</v>
      </c>
      <c r="T2170" t="s">
        <v>397</v>
      </c>
      <c r="U2170" t="s">
        <v>2061</v>
      </c>
      <c r="V2170" t="s">
        <v>156</v>
      </c>
      <c r="W2170" s="1" t="s">
        <v>89</v>
      </c>
      <c r="Y2170" s="5" t="s">
        <v>90</v>
      </c>
      <c r="Z2170" t="s">
        <v>91</v>
      </c>
      <c r="AA2170" s="2" t="s">
        <v>76</v>
      </c>
      <c r="AB2170" t="s">
        <v>2464</v>
      </c>
    </row>
    <row r="2171" spans="1:28" x14ac:dyDescent="0.25">
      <c r="A2171" s="2">
        <v>2025</v>
      </c>
      <c r="B2171" s="2" t="s">
        <v>73</v>
      </c>
      <c r="C2171" s="2" t="s">
        <v>74</v>
      </c>
      <c r="D2171" t="s">
        <v>78</v>
      </c>
      <c r="E2171" t="s">
        <v>2419</v>
      </c>
      <c r="F2171" t="s">
        <v>2420</v>
      </c>
      <c r="H2171" t="s">
        <v>2421</v>
      </c>
      <c r="I2171" t="s">
        <v>82</v>
      </c>
      <c r="J2171" t="s">
        <v>83</v>
      </c>
      <c r="N2171" s="2">
        <v>1</v>
      </c>
      <c r="O2171" t="s">
        <v>2422</v>
      </c>
      <c r="P2171" t="s">
        <v>85</v>
      </c>
      <c r="Q2171">
        <v>2316</v>
      </c>
      <c r="R2171">
        <v>528</v>
      </c>
      <c r="S2171">
        <v>1788</v>
      </c>
      <c r="T2171" t="s">
        <v>397</v>
      </c>
      <c r="U2171" t="s">
        <v>2061</v>
      </c>
      <c r="V2171" t="s">
        <v>156</v>
      </c>
      <c r="W2171" s="1" t="s">
        <v>89</v>
      </c>
      <c r="Y2171" s="5" t="s">
        <v>90</v>
      </c>
      <c r="Z2171" t="s">
        <v>91</v>
      </c>
      <c r="AA2171" s="2" t="s">
        <v>76</v>
      </c>
      <c r="AB2171" t="s">
        <v>2464</v>
      </c>
    </row>
    <row r="2172" spans="1:28" x14ac:dyDescent="0.25">
      <c r="A2172" s="2">
        <v>2025</v>
      </c>
      <c r="B2172" s="2" t="s">
        <v>73</v>
      </c>
      <c r="C2172" s="2" t="s">
        <v>74</v>
      </c>
      <c r="D2172" t="s">
        <v>78</v>
      </c>
      <c r="E2172" t="s">
        <v>2419</v>
      </c>
      <c r="F2172" t="s">
        <v>2420</v>
      </c>
      <c r="H2172" t="s">
        <v>2421</v>
      </c>
      <c r="I2172" t="s">
        <v>82</v>
      </c>
      <c r="J2172" t="s">
        <v>83</v>
      </c>
      <c r="N2172" s="2">
        <v>1</v>
      </c>
      <c r="O2172" t="s">
        <v>2422</v>
      </c>
      <c r="P2172" t="s">
        <v>85</v>
      </c>
      <c r="Q2172">
        <v>2316</v>
      </c>
      <c r="R2172">
        <v>528</v>
      </c>
      <c r="S2172">
        <v>1788</v>
      </c>
      <c r="T2172" t="s">
        <v>397</v>
      </c>
      <c r="U2172" t="s">
        <v>2061</v>
      </c>
      <c r="V2172" t="s">
        <v>156</v>
      </c>
      <c r="W2172" s="1" t="s">
        <v>89</v>
      </c>
      <c r="Y2172" s="5" t="s">
        <v>90</v>
      </c>
      <c r="Z2172" t="s">
        <v>91</v>
      </c>
      <c r="AA2172" s="2" t="s">
        <v>76</v>
      </c>
      <c r="AB2172" t="s">
        <v>2464</v>
      </c>
    </row>
    <row r="2173" spans="1:28" x14ac:dyDescent="0.25">
      <c r="A2173" s="2">
        <v>2025</v>
      </c>
      <c r="B2173" s="2" t="s">
        <v>73</v>
      </c>
      <c r="C2173" s="2" t="s">
        <v>74</v>
      </c>
      <c r="D2173" t="s">
        <v>78</v>
      </c>
      <c r="E2173" t="s">
        <v>2419</v>
      </c>
      <c r="F2173" t="s">
        <v>2420</v>
      </c>
      <c r="H2173" t="s">
        <v>2421</v>
      </c>
      <c r="I2173" t="s">
        <v>82</v>
      </c>
      <c r="J2173" t="s">
        <v>83</v>
      </c>
      <c r="N2173" s="2">
        <v>1</v>
      </c>
      <c r="O2173" t="s">
        <v>2422</v>
      </c>
      <c r="P2173" t="s">
        <v>85</v>
      </c>
      <c r="Q2173">
        <v>2316</v>
      </c>
      <c r="R2173">
        <v>528</v>
      </c>
      <c r="S2173">
        <v>1788</v>
      </c>
      <c r="T2173" t="s">
        <v>397</v>
      </c>
      <c r="U2173" t="s">
        <v>2061</v>
      </c>
      <c r="V2173" t="s">
        <v>156</v>
      </c>
      <c r="W2173" s="1" t="s">
        <v>89</v>
      </c>
      <c r="Y2173" s="5" t="s">
        <v>90</v>
      </c>
      <c r="Z2173" t="s">
        <v>91</v>
      </c>
      <c r="AA2173" s="2" t="s">
        <v>76</v>
      </c>
      <c r="AB2173" t="s">
        <v>2464</v>
      </c>
    </row>
    <row r="2174" spans="1:28" x14ac:dyDescent="0.25">
      <c r="A2174" s="2">
        <v>2025</v>
      </c>
      <c r="B2174" s="2" t="s">
        <v>73</v>
      </c>
      <c r="C2174" s="2" t="s">
        <v>74</v>
      </c>
      <c r="D2174" t="s">
        <v>78</v>
      </c>
      <c r="E2174" t="s">
        <v>2419</v>
      </c>
      <c r="F2174" t="s">
        <v>2420</v>
      </c>
      <c r="H2174" t="s">
        <v>2421</v>
      </c>
      <c r="I2174" t="s">
        <v>82</v>
      </c>
      <c r="J2174" t="s">
        <v>83</v>
      </c>
      <c r="N2174" s="2">
        <v>1</v>
      </c>
      <c r="O2174" t="s">
        <v>2422</v>
      </c>
      <c r="P2174" t="s">
        <v>85</v>
      </c>
      <c r="Q2174">
        <v>2316</v>
      </c>
      <c r="R2174">
        <v>528</v>
      </c>
      <c r="S2174">
        <v>1788</v>
      </c>
      <c r="T2174" t="s">
        <v>397</v>
      </c>
      <c r="U2174" t="s">
        <v>2061</v>
      </c>
      <c r="V2174" t="s">
        <v>156</v>
      </c>
      <c r="W2174" s="1" t="s">
        <v>89</v>
      </c>
      <c r="Y2174" s="5" t="s">
        <v>90</v>
      </c>
      <c r="Z2174" t="s">
        <v>91</v>
      </c>
      <c r="AA2174" s="2" t="s">
        <v>76</v>
      </c>
      <c r="AB2174" t="s">
        <v>2464</v>
      </c>
    </row>
    <row r="2175" spans="1:28" x14ac:dyDescent="0.25">
      <c r="A2175" s="2">
        <v>2025</v>
      </c>
      <c r="B2175" s="2" t="s">
        <v>73</v>
      </c>
      <c r="C2175" s="2" t="s">
        <v>74</v>
      </c>
      <c r="D2175" t="s">
        <v>78</v>
      </c>
      <c r="E2175" t="s">
        <v>2419</v>
      </c>
      <c r="F2175" t="s">
        <v>2420</v>
      </c>
      <c r="H2175" t="s">
        <v>2421</v>
      </c>
      <c r="I2175" t="s">
        <v>82</v>
      </c>
      <c r="J2175" t="s">
        <v>83</v>
      </c>
      <c r="N2175" s="2">
        <v>1</v>
      </c>
      <c r="O2175" t="s">
        <v>2422</v>
      </c>
      <c r="P2175" t="s">
        <v>85</v>
      </c>
      <c r="Q2175">
        <v>2316</v>
      </c>
      <c r="R2175">
        <v>528</v>
      </c>
      <c r="S2175">
        <v>1788</v>
      </c>
      <c r="T2175" t="s">
        <v>397</v>
      </c>
      <c r="U2175" t="s">
        <v>2061</v>
      </c>
      <c r="V2175" t="s">
        <v>156</v>
      </c>
      <c r="W2175" s="1" t="s">
        <v>89</v>
      </c>
      <c r="Y2175" s="5" t="s">
        <v>90</v>
      </c>
      <c r="Z2175" t="s">
        <v>91</v>
      </c>
      <c r="AA2175" s="2" t="s">
        <v>76</v>
      </c>
      <c r="AB2175" t="s">
        <v>2464</v>
      </c>
    </row>
    <row r="2176" spans="1:28" x14ac:dyDescent="0.25">
      <c r="A2176" s="2">
        <v>2025</v>
      </c>
      <c r="B2176" s="2" t="s">
        <v>73</v>
      </c>
      <c r="C2176" s="2" t="s">
        <v>74</v>
      </c>
      <c r="D2176" t="s">
        <v>78</v>
      </c>
      <c r="E2176" t="s">
        <v>2419</v>
      </c>
      <c r="F2176" t="s">
        <v>2420</v>
      </c>
      <c r="H2176" t="s">
        <v>2421</v>
      </c>
      <c r="I2176" t="s">
        <v>82</v>
      </c>
      <c r="J2176" t="s">
        <v>83</v>
      </c>
      <c r="N2176" s="2">
        <v>1</v>
      </c>
      <c r="O2176" t="s">
        <v>2422</v>
      </c>
      <c r="P2176" t="s">
        <v>85</v>
      </c>
      <c r="Q2176">
        <v>2316</v>
      </c>
      <c r="R2176">
        <v>528</v>
      </c>
      <c r="S2176">
        <v>1788</v>
      </c>
      <c r="T2176" t="s">
        <v>397</v>
      </c>
      <c r="U2176" t="s">
        <v>2061</v>
      </c>
      <c r="V2176" t="s">
        <v>156</v>
      </c>
      <c r="W2176" s="1" t="s">
        <v>89</v>
      </c>
      <c r="Y2176" s="5" t="s">
        <v>90</v>
      </c>
      <c r="Z2176" t="s">
        <v>91</v>
      </c>
      <c r="AA2176" s="2" t="s">
        <v>76</v>
      </c>
      <c r="AB2176" t="s">
        <v>2464</v>
      </c>
    </row>
    <row r="2177" spans="1:28" x14ac:dyDescent="0.25">
      <c r="A2177" s="2">
        <v>2025</v>
      </c>
      <c r="B2177" s="2" t="s">
        <v>73</v>
      </c>
      <c r="C2177" s="2" t="s">
        <v>74</v>
      </c>
      <c r="D2177" t="s">
        <v>78</v>
      </c>
      <c r="E2177" t="s">
        <v>2419</v>
      </c>
      <c r="F2177" t="s">
        <v>2420</v>
      </c>
      <c r="H2177" t="s">
        <v>2421</v>
      </c>
      <c r="I2177" t="s">
        <v>82</v>
      </c>
      <c r="J2177" t="s">
        <v>83</v>
      </c>
      <c r="N2177" s="2">
        <v>1</v>
      </c>
      <c r="O2177" t="s">
        <v>2422</v>
      </c>
      <c r="P2177" t="s">
        <v>85</v>
      </c>
      <c r="Q2177">
        <v>2316</v>
      </c>
      <c r="R2177">
        <v>528</v>
      </c>
      <c r="S2177">
        <v>1788</v>
      </c>
      <c r="T2177" t="s">
        <v>2468</v>
      </c>
      <c r="U2177" t="s">
        <v>104</v>
      </c>
      <c r="V2177" t="s">
        <v>1082</v>
      </c>
      <c r="W2177" s="1" t="s">
        <v>99</v>
      </c>
      <c r="Y2177" s="5" t="s">
        <v>90</v>
      </c>
      <c r="Z2177" t="s">
        <v>91</v>
      </c>
      <c r="AA2177" s="2" t="s">
        <v>76</v>
      </c>
      <c r="AB2177" t="s">
        <v>2464</v>
      </c>
    </row>
    <row r="2178" spans="1:28" x14ac:dyDescent="0.25">
      <c r="A2178" s="2">
        <v>2025</v>
      </c>
      <c r="B2178" s="2" t="s">
        <v>73</v>
      </c>
      <c r="C2178" s="2" t="s">
        <v>74</v>
      </c>
      <c r="D2178" t="s">
        <v>78</v>
      </c>
      <c r="E2178" t="s">
        <v>2419</v>
      </c>
      <c r="F2178" t="s">
        <v>2420</v>
      </c>
      <c r="H2178" t="s">
        <v>2421</v>
      </c>
      <c r="I2178" t="s">
        <v>82</v>
      </c>
      <c r="J2178" t="s">
        <v>83</v>
      </c>
      <c r="N2178" s="2">
        <v>1</v>
      </c>
      <c r="O2178" t="s">
        <v>2422</v>
      </c>
      <c r="P2178" t="s">
        <v>85</v>
      </c>
      <c r="Q2178">
        <v>2316</v>
      </c>
      <c r="R2178">
        <v>528</v>
      </c>
      <c r="S2178">
        <v>1788</v>
      </c>
      <c r="T2178" t="s">
        <v>1237</v>
      </c>
      <c r="U2178" t="s">
        <v>1773</v>
      </c>
      <c r="V2178" t="s">
        <v>2469</v>
      </c>
      <c r="W2178" s="1" t="s">
        <v>99</v>
      </c>
      <c r="Y2178" s="5" t="s">
        <v>90</v>
      </c>
      <c r="Z2178" t="s">
        <v>91</v>
      </c>
      <c r="AA2178" s="2" t="s">
        <v>76</v>
      </c>
      <c r="AB2178" t="s">
        <v>2464</v>
      </c>
    </row>
    <row r="2179" spans="1:28" x14ac:dyDescent="0.25">
      <c r="A2179" s="2">
        <v>2025</v>
      </c>
      <c r="B2179" s="2" t="s">
        <v>73</v>
      </c>
      <c r="C2179" s="2" t="s">
        <v>74</v>
      </c>
      <c r="D2179" t="s">
        <v>78</v>
      </c>
      <c r="E2179" t="s">
        <v>2419</v>
      </c>
      <c r="F2179" t="s">
        <v>2420</v>
      </c>
      <c r="H2179" t="s">
        <v>2421</v>
      </c>
      <c r="I2179" t="s">
        <v>82</v>
      </c>
      <c r="J2179" t="s">
        <v>83</v>
      </c>
      <c r="N2179" s="2">
        <v>1</v>
      </c>
      <c r="O2179" t="s">
        <v>2422</v>
      </c>
      <c r="P2179" t="s">
        <v>85</v>
      </c>
      <c r="Q2179">
        <v>2316</v>
      </c>
      <c r="R2179">
        <v>528</v>
      </c>
      <c r="S2179">
        <v>1788</v>
      </c>
      <c r="T2179" t="s">
        <v>2470</v>
      </c>
      <c r="U2179" t="s">
        <v>128</v>
      </c>
      <c r="V2179" t="s">
        <v>792</v>
      </c>
      <c r="W2179" s="1" t="s">
        <v>99</v>
      </c>
      <c r="Y2179" s="5" t="s">
        <v>90</v>
      </c>
      <c r="Z2179" t="s">
        <v>91</v>
      </c>
      <c r="AA2179" s="2" t="s">
        <v>76</v>
      </c>
      <c r="AB2179" t="s">
        <v>2464</v>
      </c>
    </row>
    <row r="2180" spans="1:28" x14ac:dyDescent="0.25">
      <c r="A2180" s="2">
        <v>2025</v>
      </c>
      <c r="B2180" s="2" t="s">
        <v>73</v>
      </c>
      <c r="C2180" s="2" t="s">
        <v>74</v>
      </c>
      <c r="D2180" t="s">
        <v>78</v>
      </c>
      <c r="E2180" t="s">
        <v>2419</v>
      </c>
      <c r="F2180" t="s">
        <v>2420</v>
      </c>
      <c r="H2180" t="s">
        <v>2421</v>
      </c>
      <c r="I2180" t="s">
        <v>82</v>
      </c>
      <c r="J2180" t="s">
        <v>83</v>
      </c>
      <c r="N2180" s="2">
        <v>1</v>
      </c>
      <c r="O2180" t="s">
        <v>2422</v>
      </c>
      <c r="P2180" t="s">
        <v>85</v>
      </c>
      <c r="Q2180">
        <v>2316</v>
      </c>
      <c r="R2180">
        <v>528</v>
      </c>
      <c r="S2180">
        <v>1788</v>
      </c>
      <c r="T2180" t="s">
        <v>2470</v>
      </c>
      <c r="U2180" t="s">
        <v>128</v>
      </c>
      <c r="V2180" t="s">
        <v>792</v>
      </c>
      <c r="W2180" s="1" t="s">
        <v>99</v>
      </c>
      <c r="Y2180" s="5" t="s">
        <v>90</v>
      </c>
      <c r="Z2180" t="s">
        <v>91</v>
      </c>
      <c r="AA2180" s="2" t="s">
        <v>76</v>
      </c>
      <c r="AB2180" t="s">
        <v>2464</v>
      </c>
    </row>
    <row r="2181" spans="1:28" x14ac:dyDescent="0.25">
      <c r="A2181" s="2">
        <v>2025</v>
      </c>
      <c r="B2181" s="2" t="s">
        <v>73</v>
      </c>
      <c r="C2181" s="2" t="s">
        <v>74</v>
      </c>
      <c r="D2181" t="s">
        <v>78</v>
      </c>
      <c r="E2181" t="s">
        <v>2419</v>
      </c>
      <c r="F2181" t="s">
        <v>2420</v>
      </c>
      <c r="H2181" t="s">
        <v>2421</v>
      </c>
      <c r="I2181" t="s">
        <v>82</v>
      </c>
      <c r="J2181" t="s">
        <v>83</v>
      </c>
      <c r="N2181" s="2">
        <v>1</v>
      </c>
      <c r="O2181" t="s">
        <v>2422</v>
      </c>
      <c r="P2181" t="s">
        <v>85</v>
      </c>
      <c r="Q2181">
        <v>2316</v>
      </c>
      <c r="R2181">
        <v>528</v>
      </c>
      <c r="S2181">
        <v>1788</v>
      </c>
      <c r="T2181" t="s">
        <v>2470</v>
      </c>
      <c r="U2181" t="s">
        <v>128</v>
      </c>
      <c r="V2181" t="s">
        <v>792</v>
      </c>
      <c r="W2181" s="1" t="s">
        <v>99</v>
      </c>
      <c r="Y2181" s="5" t="s">
        <v>90</v>
      </c>
      <c r="Z2181" t="s">
        <v>91</v>
      </c>
      <c r="AA2181" s="2" t="s">
        <v>76</v>
      </c>
      <c r="AB2181" t="s">
        <v>2464</v>
      </c>
    </row>
    <row r="2182" spans="1:28" x14ac:dyDescent="0.25">
      <c r="A2182" s="2">
        <v>2025</v>
      </c>
      <c r="B2182" s="2" t="s">
        <v>73</v>
      </c>
      <c r="C2182" s="2" t="s">
        <v>74</v>
      </c>
      <c r="D2182" t="s">
        <v>78</v>
      </c>
      <c r="E2182" t="s">
        <v>2419</v>
      </c>
      <c r="F2182" t="s">
        <v>2420</v>
      </c>
      <c r="H2182" t="s">
        <v>2421</v>
      </c>
      <c r="I2182" t="s">
        <v>82</v>
      </c>
      <c r="J2182" t="s">
        <v>83</v>
      </c>
      <c r="N2182" s="2">
        <v>1</v>
      </c>
      <c r="O2182" t="s">
        <v>2422</v>
      </c>
      <c r="P2182" t="s">
        <v>85</v>
      </c>
      <c r="Q2182">
        <v>2316</v>
      </c>
      <c r="R2182">
        <v>528</v>
      </c>
      <c r="S2182">
        <v>1788</v>
      </c>
      <c r="T2182" t="s">
        <v>2470</v>
      </c>
      <c r="U2182" t="s">
        <v>128</v>
      </c>
      <c r="V2182" t="s">
        <v>792</v>
      </c>
      <c r="W2182" s="1" t="s">
        <v>99</v>
      </c>
      <c r="Y2182" s="5" t="s">
        <v>90</v>
      </c>
      <c r="Z2182" t="s">
        <v>91</v>
      </c>
      <c r="AA2182" s="2" t="s">
        <v>76</v>
      </c>
      <c r="AB2182" t="s">
        <v>2464</v>
      </c>
    </row>
    <row r="2183" spans="1:28" x14ac:dyDescent="0.25">
      <c r="A2183" s="2">
        <v>2025</v>
      </c>
      <c r="B2183" s="2" t="s">
        <v>73</v>
      </c>
      <c r="C2183" s="2" t="s">
        <v>74</v>
      </c>
      <c r="D2183" t="s">
        <v>78</v>
      </c>
      <c r="E2183" t="s">
        <v>2419</v>
      </c>
      <c r="F2183" t="s">
        <v>2420</v>
      </c>
      <c r="H2183" t="s">
        <v>2421</v>
      </c>
      <c r="I2183" t="s">
        <v>82</v>
      </c>
      <c r="J2183" t="s">
        <v>83</v>
      </c>
      <c r="N2183" s="2">
        <v>1</v>
      </c>
      <c r="O2183" t="s">
        <v>2422</v>
      </c>
      <c r="P2183" t="s">
        <v>85</v>
      </c>
      <c r="Q2183">
        <v>2316</v>
      </c>
      <c r="R2183">
        <v>528</v>
      </c>
      <c r="S2183">
        <v>1788</v>
      </c>
      <c r="T2183" t="s">
        <v>2470</v>
      </c>
      <c r="U2183" t="s">
        <v>128</v>
      </c>
      <c r="V2183" t="s">
        <v>792</v>
      </c>
      <c r="W2183" s="1" t="s">
        <v>99</v>
      </c>
      <c r="Y2183" s="5" t="s">
        <v>90</v>
      </c>
      <c r="Z2183" t="s">
        <v>91</v>
      </c>
      <c r="AA2183" s="2" t="s">
        <v>76</v>
      </c>
      <c r="AB2183" t="s">
        <v>2464</v>
      </c>
    </row>
    <row r="2184" spans="1:28" x14ac:dyDescent="0.25">
      <c r="A2184" s="2">
        <v>2025</v>
      </c>
      <c r="B2184" s="2" t="s">
        <v>73</v>
      </c>
      <c r="C2184" s="2" t="s">
        <v>74</v>
      </c>
      <c r="D2184" t="s">
        <v>78</v>
      </c>
      <c r="E2184" t="s">
        <v>2419</v>
      </c>
      <c r="F2184" t="s">
        <v>2420</v>
      </c>
      <c r="H2184" t="s">
        <v>2421</v>
      </c>
      <c r="I2184" t="s">
        <v>82</v>
      </c>
      <c r="J2184" t="s">
        <v>83</v>
      </c>
      <c r="N2184" s="2">
        <v>1</v>
      </c>
      <c r="O2184" t="s">
        <v>2422</v>
      </c>
      <c r="P2184" t="s">
        <v>85</v>
      </c>
      <c r="Q2184">
        <v>2316</v>
      </c>
      <c r="R2184">
        <v>528</v>
      </c>
      <c r="S2184">
        <v>1788</v>
      </c>
      <c r="T2184" t="s">
        <v>2470</v>
      </c>
      <c r="U2184" t="s">
        <v>128</v>
      </c>
      <c r="V2184" t="s">
        <v>792</v>
      </c>
      <c r="W2184" s="1" t="s">
        <v>99</v>
      </c>
      <c r="Y2184" s="5" t="s">
        <v>90</v>
      </c>
      <c r="Z2184" t="s">
        <v>91</v>
      </c>
      <c r="AA2184" s="2" t="s">
        <v>76</v>
      </c>
      <c r="AB2184" t="s">
        <v>2464</v>
      </c>
    </row>
    <row r="2185" spans="1:28" x14ac:dyDescent="0.25">
      <c r="A2185" s="2">
        <v>2025</v>
      </c>
      <c r="B2185" s="2" t="s">
        <v>73</v>
      </c>
      <c r="C2185" s="2" t="s">
        <v>74</v>
      </c>
      <c r="D2185" t="s">
        <v>78</v>
      </c>
      <c r="E2185" t="s">
        <v>2419</v>
      </c>
      <c r="F2185" t="s">
        <v>2420</v>
      </c>
      <c r="H2185" t="s">
        <v>2421</v>
      </c>
      <c r="I2185" t="s">
        <v>82</v>
      </c>
      <c r="J2185" t="s">
        <v>83</v>
      </c>
      <c r="N2185" s="2">
        <v>1</v>
      </c>
      <c r="O2185" t="s">
        <v>2422</v>
      </c>
      <c r="P2185" t="s">
        <v>85</v>
      </c>
      <c r="Q2185">
        <v>2316</v>
      </c>
      <c r="R2185">
        <v>528</v>
      </c>
      <c r="S2185">
        <v>1788</v>
      </c>
      <c r="T2185" t="s">
        <v>2470</v>
      </c>
      <c r="U2185" t="s">
        <v>128</v>
      </c>
      <c r="V2185" t="s">
        <v>792</v>
      </c>
      <c r="W2185" s="1" t="s">
        <v>99</v>
      </c>
      <c r="Y2185" s="5" t="s">
        <v>90</v>
      </c>
      <c r="Z2185" t="s">
        <v>91</v>
      </c>
      <c r="AA2185" s="2" t="s">
        <v>76</v>
      </c>
      <c r="AB2185" t="s">
        <v>2464</v>
      </c>
    </row>
    <row r="2186" spans="1:28" x14ac:dyDescent="0.25">
      <c r="A2186" s="2">
        <v>2025</v>
      </c>
      <c r="B2186" s="2" t="s">
        <v>73</v>
      </c>
      <c r="C2186" s="2" t="s">
        <v>74</v>
      </c>
      <c r="D2186" t="s">
        <v>78</v>
      </c>
      <c r="E2186" t="s">
        <v>2419</v>
      </c>
      <c r="F2186" t="s">
        <v>2420</v>
      </c>
      <c r="H2186" t="s">
        <v>2421</v>
      </c>
      <c r="I2186" t="s">
        <v>82</v>
      </c>
      <c r="J2186" t="s">
        <v>83</v>
      </c>
      <c r="N2186" s="2">
        <v>1</v>
      </c>
      <c r="O2186" t="s">
        <v>2422</v>
      </c>
      <c r="P2186" t="s">
        <v>85</v>
      </c>
      <c r="Q2186">
        <v>2316</v>
      </c>
      <c r="R2186">
        <v>528</v>
      </c>
      <c r="S2186">
        <v>1788</v>
      </c>
      <c r="T2186" t="s">
        <v>2470</v>
      </c>
      <c r="U2186" t="s">
        <v>128</v>
      </c>
      <c r="V2186" t="s">
        <v>792</v>
      </c>
      <c r="W2186" s="1" t="s">
        <v>99</v>
      </c>
      <c r="Y2186" s="5" t="s">
        <v>90</v>
      </c>
      <c r="Z2186" t="s">
        <v>91</v>
      </c>
      <c r="AA2186" s="2" t="s">
        <v>76</v>
      </c>
      <c r="AB2186" t="s">
        <v>2464</v>
      </c>
    </row>
    <row r="2187" spans="1:28" x14ac:dyDescent="0.25">
      <c r="A2187" s="2">
        <v>2025</v>
      </c>
      <c r="B2187" s="2" t="s">
        <v>73</v>
      </c>
      <c r="C2187" s="2" t="s">
        <v>74</v>
      </c>
      <c r="D2187" t="s">
        <v>78</v>
      </c>
      <c r="E2187" t="s">
        <v>2419</v>
      </c>
      <c r="F2187" t="s">
        <v>2420</v>
      </c>
      <c r="H2187" t="s">
        <v>2421</v>
      </c>
      <c r="I2187" t="s">
        <v>82</v>
      </c>
      <c r="J2187" t="s">
        <v>83</v>
      </c>
      <c r="N2187" s="2">
        <v>1</v>
      </c>
      <c r="O2187" t="s">
        <v>2422</v>
      </c>
      <c r="P2187" t="s">
        <v>85</v>
      </c>
      <c r="Q2187">
        <v>2316</v>
      </c>
      <c r="R2187">
        <v>528</v>
      </c>
      <c r="S2187">
        <v>1788</v>
      </c>
      <c r="T2187" t="s">
        <v>2470</v>
      </c>
      <c r="U2187" t="s">
        <v>128</v>
      </c>
      <c r="V2187" t="s">
        <v>792</v>
      </c>
      <c r="W2187" s="1" t="s">
        <v>99</v>
      </c>
      <c r="Y2187" s="5" t="s">
        <v>90</v>
      </c>
      <c r="Z2187" t="s">
        <v>91</v>
      </c>
      <c r="AA2187" s="2" t="s">
        <v>76</v>
      </c>
      <c r="AB2187" t="s">
        <v>2464</v>
      </c>
    </row>
    <row r="2188" spans="1:28" x14ac:dyDescent="0.25">
      <c r="A2188" s="2">
        <v>2025</v>
      </c>
      <c r="B2188" s="2" t="s">
        <v>73</v>
      </c>
      <c r="C2188" s="2" t="s">
        <v>74</v>
      </c>
      <c r="D2188" t="s">
        <v>78</v>
      </c>
      <c r="E2188" t="s">
        <v>2419</v>
      </c>
      <c r="F2188" t="s">
        <v>2420</v>
      </c>
      <c r="H2188" t="s">
        <v>2421</v>
      </c>
      <c r="I2188" t="s">
        <v>82</v>
      </c>
      <c r="J2188" t="s">
        <v>83</v>
      </c>
      <c r="N2188" s="2">
        <v>1</v>
      </c>
      <c r="O2188" t="s">
        <v>2422</v>
      </c>
      <c r="P2188" t="s">
        <v>85</v>
      </c>
      <c r="Q2188">
        <v>2316</v>
      </c>
      <c r="R2188">
        <v>528</v>
      </c>
      <c r="S2188">
        <v>1788</v>
      </c>
      <c r="T2188" t="s">
        <v>2470</v>
      </c>
      <c r="U2188" t="s">
        <v>128</v>
      </c>
      <c r="V2188" t="s">
        <v>792</v>
      </c>
      <c r="W2188" s="1" t="s">
        <v>99</v>
      </c>
      <c r="Y2188" s="5" t="s">
        <v>90</v>
      </c>
      <c r="Z2188" t="s">
        <v>91</v>
      </c>
      <c r="AA2188" s="2" t="s">
        <v>76</v>
      </c>
      <c r="AB2188" t="s">
        <v>2464</v>
      </c>
    </row>
    <row r="2189" spans="1:28" x14ac:dyDescent="0.25">
      <c r="A2189" s="2">
        <v>2025</v>
      </c>
      <c r="B2189" s="2" t="s">
        <v>73</v>
      </c>
      <c r="C2189" s="2" t="s">
        <v>74</v>
      </c>
      <c r="D2189" t="s">
        <v>78</v>
      </c>
      <c r="E2189" t="s">
        <v>2419</v>
      </c>
      <c r="F2189" t="s">
        <v>2420</v>
      </c>
      <c r="H2189" t="s">
        <v>2421</v>
      </c>
      <c r="I2189" t="s">
        <v>82</v>
      </c>
      <c r="J2189" t="s">
        <v>83</v>
      </c>
      <c r="N2189" s="2">
        <v>1</v>
      </c>
      <c r="O2189" t="s">
        <v>2422</v>
      </c>
      <c r="P2189" t="s">
        <v>85</v>
      </c>
      <c r="Q2189">
        <v>2316</v>
      </c>
      <c r="R2189">
        <v>528</v>
      </c>
      <c r="S2189">
        <v>1788</v>
      </c>
      <c r="T2189" t="s">
        <v>1775</v>
      </c>
      <c r="U2189" t="s">
        <v>640</v>
      </c>
      <c r="V2189" t="s">
        <v>2471</v>
      </c>
      <c r="W2189" s="1" t="s">
        <v>89</v>
      </c>
      <c r="Y2189" s="5" t="s">
        <v>90</v>
      </c>
      <c r="Z2189" t="s">
        <v>91</v>
      </c>
      <c r="AA2189" s="2" t="s">
        <v>76</v>
      </c>
      <c r="AB2189" t="s">
        <v>2464</v>
      </c>
    </row>
    <row r="2190" spans="1:28" x14ac:dyDescent="0.25">
      <c r="A2190" s="2">
        <v>2025</v>
      </c>
      <c r="B2190" s="2" t="s">
        <v>73</v>
      </c>
      <c r="C2190" s="2" t="s">
        <v>74</v>
      </c>
      <c r="D2190" t="s">
        <v>78</v>
      </c>
      <c r="E2190" t="s">
        <v>2419</v>
      </c>
      <c r="F2190" t="s">
        <v>2420</v>
      </c>
      <c r="H2190" t="s">
        <v>2421</v>
      </c>
      <c r="I2190" t="s">
        <v>82</v>
      </c>
      <c r="J2190" t="s">
        <v>83</v>
      </c>
      <c r="N2190" s="2">
        <v>1</v>
      </c>
      <c r="O2190" t="s">
        <v>2422</v>
      </c>
      <c r="P2190" t="s">
        <v>85</v>
      </c>
      <c r="Q2190">
        <v>2316</v>
      </c>
      <c r="R2190">
        <v>528</v>
      </c>
      <c r="S2190">
        <v>1788</v>
      </c>
      <c r="T2190" t="s">
        <v>1775</v>
      </c>
      <c r="U2190" t="s">
        <v>640</v>
      </c>
      <c r="V2190" t="s">
        <v>2471</v>
      </c>
      <c r="W2190" s="1" t="s">
        <v>89</v>
      </c>
      <c r="Y2190" s="5" t="s">
        <v>90</v>
      </c>
      <c r="Z2190" t="s">
        <v>91</v>
      </c>
      <c r="AA2190" s="2" t="s">
        <v>76</v>
      </c>
      <c r="AB2190" t="s">
        <v>2464</v>
      </c>
    </row>
    <row r="2191" spans="1:28" x14ac:dyDescent="0.25">
      <c r="A2191" s="2">
        <v>2025</v>
      </c>
      <c r="B2191" s="2" t="s">
        <v>73</v>
      </c>
      <c r="C2191" s="2" t="s">
        <v>74</v>
      </c>
      <c r="D2191" t="s">
        <v>78</v>
      </c>
      <c r="E2191" t="s">
        <v>2419</v>
      </c>
      <c r="F2191" t="s">
        <v>2420</v>
      </c>
      <c r="H2191" t="s">
        <v>2421</v>
      </c>
      <c r="I2191" t="s">
        <v>82</v>
      </c>
      <c r="J2191" t="s">
        <v>83</v>
      </c>
      <c r="N2191" s="2">
        <v>1</v>
      </c>
      <c r="O2191" t="s">
        <v>2422</v>
      </c>
      <c r="P2191" t="s">
        <v>85</v>
      </c>
      <c r="Q2191">
        <v>2316</v>
      </c>
      <c r="R2191">
        <v>528</v>
      </c>
      <c r="S2191">
        <v>1788</v>
      </c>
      <c r="T2191" t="s">
        <v>1775</v>
      </c>
      <c r="U2191" t="s">
        <v>640</v>
      </c>
      <c r="V2191" t="s">
        <v>2471</v>
      </c>
      <c r="W2191" s="1" t="s">
        <v>89</v>
      </c>
      <c r="Y2191" s="5" t="s">
        <v>90</v>
      </c>
      <c r="Z2191" t="s">
        <v>91</v>
      </c>
      <c r="AA2191" s="2" t="s">
        <v>76</v>
      </c>
      <c r="AB2191" t="s">
        <v>2464</v>
      </c>
    </row>
    <row r="2192" spans="1:28" x14ac:dyDescent="0.25">
      <c r="A2192" s="2">
        <v>2025</v>
      </c>
      <c r="B2192" s="2" t="s">
        <v>73</v>
      </c>
      <c r="C2192" s="2" t="s">
        <v>74</v>
      </c>
      <c r="D2192" t="s">
        <v>78</v>
      </c>
      <c r="E2192" t="s">
        <v>2419</v>
      </c>
      <c r="F2192" t="s">
        <v>2420</v>
      </c>
      <c r="H2192" t="s">
        <v>2421</v>
      </c>
      <c r="I2192" t="s">
        <v>82</v>
      </c>
      <c r="J2192" t="s">
        <v>83</v>
      </c>
      <c r="N2192" s="2">
        <v>1</v>
      </c>
      <c r="O2192" t="s">
        <v>2422</v>
      </c>
      <c r="P2192" t="s">
        <v>85</v>
      </c>
      <c r="Q2192">
        <v>2316</v>
      </c>
      <c r="R2192">
        <v>528</v>
      </c>
      <c r="S2192">
        <v>1788</v>
      </c>
      <c r="T2192" t="s">
        <v>2472</v>
      </c>
      <c r="U2192" t="s">
        <v>366</v>
      </c>
      <c r="V2192" t="s">
        <v>198</v>
      </c>
      <c r="W2192" s="1" t="s">
        <v>99</v>
      </c>
      <c r="Y2192" s="5" t="s">
        <v>90</v>
      </c>
      <c r="Z2192" t="s">
        <v>91</v>
      </c>
      <c r="AA2192" s="2" t="s">
        <v>76</v>
      </c>
      <c r="AB2192" t="s">
        <v>2464</v>
      </c>
    </row>
    <row r="2193" spans="1:28" x14ac:dyDescent="0.25">
      <c r="A2193" s="2">
        <v>2025</v>
      </c>
      <c r="B2193" s="2" t="s">
        <v>73</v>
      </c>
      <c r="C2193" s="2" t="s">
        <v>74</v>
      </c>
      <c r="D2193" t="s">
        <v>78</v>
      </c>
      <c r="E2193" t="s">
        <v>2419</v>
      </c>
      <c r="F2193" t="s">
        <v>2420</v>
      </c>
      <c r="H2193" t="s">
        <v>2421</v>
      </c>
      <c r="I2193" t="s">
        <v>82</v>
      </c>
      <c r="J2193" t="s">
        <v>83</v>
      </c>
      <c r="N2193" s="2">
        <v>1</v>
      </c>
      <c r="O2193" t="s">
        <v>2422</v>
      </c>
      <c r="P2193" t="s">
        <v>85</v>
      </c>
      <c r="Q2193">
        <v>2316</v>
      </c>
      <c r="R2193">
        <v>528</v>
      </c>
      <c r="S2193">
        <v>1788</v>
      </c>
      <c r="T2193" t="s">
        <v>2472</v>
      </c>
      <c r="U2193" t="s">
        <v>366</v>
      </c>
      <c r="V2193" t="s">
        <v>198</v>
      </c>
      <c r="W2193" s="1" t="s">
        <v>99</v>
      </c>
      <c r="Y2193" s="5" t="s">
        <v>90</v>
      </c>
      <c r="Z2193" t="s">
        <v>91</v>
      </c>
      <c r="AA2193" s="2" t="s">
        <v>76</v>
      </c>
      <c r="AB2193" t="s">
        <v>2464</v>
      </c>
    </row>
    <row r="2194" spans="1:28" x14ac:dyDescent="0.25">
      <c r="A2194" s="2">
        <v>2025</v>
      </c>
      <c r="B2194" s="2" t="s">
        <v>73</v>
      </c>
      <c r="C2194" s="2" t="s">
        <v>74</v>
      </c>
      <c r="D2194" t="s">
        <v>78</v>
      </c>
      <c r="E2194" t="s">
        <v>2419</v>
      </c>
      <c r="F2194" t="s">
        <v>2420</v>
      </c>
      <c r="H2194" t="s">
        <v>2421</v>
      </c>
      <c r="I2194" t="s">
        <v>82</v>
      </c>
      <c r="J2194" t="s">
        <v>83</v>
      </c>
      <c r="N2194" s="2">
        <v>1</v>
      </c>
      <c r="O2194" t="s">
        <v>2422</v>
      </c>
      <c r="P2194" t="s">
        <v>85</v>
      </c>
      <c r="Q2194">
        <v>2316</v>
      </c>
      <c r="R2194">
        <v>528</v>
      </c>
      <c r="S2194">
        <v>1788</v>
      </c>
      <c r="T2194" t="s">
        <v>2472</v>
      </c>
      <c r="U2194" t="s">
        <v>366</v>
      </c>
      <c r="V2194" t="s">
        <v>198</v>
      </c>
      <c r="W2194" s="1" t="s">
        <v>99</v>
      </c>
      <c r="Y2194" s="5" t="s">
        <v>90</v>
      </c>
      <c r="Z2194" t="s">
        <v>91</v>
      </c>
      <c r="AA2194" s="2" t="s">
        <v>76</v>
      </c>
      <c r="AB2194" t="s">
        <v>2464</v>
      </c>
    </row>
    <row r="2195" spans="1:28" x14ac:dyDescent="0.25">
      <c r="A2195" s="2">
        <v>2025</v>
      </c>
      <c r="B2195" s="2" t="s">
        <v>73</v>
      </c>
      <c r="C2195" s="2" t="s">
        <v>74</v>
      </c>
      <c r="D2195" t="s">
        <v>78</v>
      </c>
      <c r="E2195" t="s">
        <v>2419</v>
      </c>
      <c r="F2195" t="s">
        <v>2420</v>
      </c>
      <c r="H2195" t="s">
        <v>2421</v>
      </c>
      <c r="I2195" t="s">
        <v>82</v>
      </c>
      <c r="J2195" t="s">
        <v>83</v>
      </c>
      <c r="N2195" s="2">
        <v>1</v>
      </c>
      <c r="O2195" t="s">
        <v>2422</v>
      </c>
      <c r="P2195" t="s">
        <v>85</v>
      </c>
      <c r="Q2195">
        <v>2316</v>
      </c>
      <c r="R2195">
        <v>528</v>
      </c>
      <c r="S2195">
        <v>1788</v>
      </c>
      <c r="T2195" t="s">
        <v>2472</v>
      </c>
      <c r="U2195" t="s">
        <v>366</v>
      </c>
      <c r="V2195" t="s">
        <v>198</v>
      </c>
      <c r="W2195" s="1" t="s">
        <v>99</v>
      </c>
      <c r="Y2195" s="5" t="s">
        <v>90</v>
      </c>
      <c r="Z2195" t="s">
        <v>91</v>
      </c>
      <c r="AA2195" s="2" t="s">
        <v>76</v>
      </c>
      <c r="AB2195" t="s">
        <v>2464</v>
      </c>
    </row>
    <row r="2196" spans="1:28" x14ac:dyDescent="0.25">
      <c r="A2196" s="2">
        <v>2025</v>
      </c>
      <c r="B2196" s="2" t="s">
        <v>73</v>
      </c>
      <c r="C2196" s="2" t="s">
        <v>74</v>
      </c>
      <c r="D2196" t="s">
        <v>78</v>
      </c>
      <c r="E2196" t="s">
        <v>2419</v>
      </c>
      <c r="F2196" t="s">
        <v>2420</v>
      </c>
      <c r="H2196" t="s">
        <v>2421</v>
      </c>
      <c r="I2196" t="s">
        <v>82</v>
      </c>
      <c r="J2196" t="s">
        <v>83</v>
      </c>
      <c r="N2196" s="2">
        <v>1</v>
      </c>
      <c r="O2196" t="s">
        <v>2422</v>
      </c>
      <c r="P2196" t="s">
        <v>85</v>
      </c>
      <c r="Q2196">
        <v>2316</v>
      </c>
      <c r="R2196">
        <v>528</v>
      </c>
      <c r="S2196">
        <v>1788</v>
      </c>
      <c r="T2196" t="s">
        <v>2472</v>
      </c>
      <c r="U2196" t="s">
        <v>366</v>
      </c>
      <c r="V2196" t="s">
        <v>198</v>
      </c>
      <c r="W2196" s="1" t="s">
        <v>99</v>
      </c>
      <c r="Y2196" s="5" t="s">
        <v>90</v>
      </c>
      <c r="Z2196" t="s">
        <v>91</v>
      </c>
      <c r="AA2196" s="2" t="s">
        <v>76</v>
      </c>
      <c r="AB2196" t="s">
        <v>2464</v>
      </c>
    </row>
    <row r="2197" spans="1:28" x14ac:dyDescent="0.25">
      <c r="A2197" s="2">
        <v>2025</v>
      </c>
      <c r="B2197" s="2" t="s">
        <v>73</v>
      </c>
      <c r="C2197" s="2" t="s">
        <v>74</v>
      </c>
      <c r="D2197" t="s">
        <v>78</v>
      </c>
      <c r="E2197" t="s">
        <v>2419</v>
      </c>
      <c r="F2197" t="s">
        <v>2420</v>
      </c>
      <c r="H2197" t="s">
        <v>2421</v>
      </c>
      <c r="I2197" t="s">
        <v>82</v>
      </c>
      <c r="J2197" t="s">
        <v>83</v>
      </c>
      <c r="N2197" s="2">
        <v>1</v>
      </c>
      <c r="O2197" t="s">
        <v>2422</v>
      </c>
      <c r="P2197" t="s">
        <v>85</v>
      </c>
      <c r="Q2197">
        <v>2316</v>
      </c>
      <c r="R2197">
        <v>528</v>
      </c>
      <c r="S2197">
        <v>1788</v>
      </c>
      <c r="T2197" t="s">
        <v>2472</v>
      </c>
      <c r="U2197" t="s">
        <v>366</v>
      </c>
      <c r="V2197" t="s">
        <v>198</v>
      </c>
      <c r="W2197" s="1" t="s">
        <v>99</v>
      </c>
      <c r="Y2197" s="5" t="s">
        <v>90</v>
      </c>
      <c r="Z2197" t="s">
        <v>91</v>
      </c>
      <c r="AA2197" s="2" t="s">
        <v>76</v>
      </c>
      <c r="AB2197" t="s">
        <v>2464</v>
      </c>
    </row>
    <row r="2198" spans="1:28" x14ac:dyDescent="0.25">
      <c r="A2198" s="2">
        <v>2025</v>
      </c>
      <c r="B2198" s="2" t="s">
        <v>73</v>
      </c>
      <c r="C2198" s="2" t="s">
        <v>74</v>
      </c>
      <c r="D2198" t="s">
        <v>78</v>
      </c>
      <c r="E2198" t="s">
        <v>2419</v>
      </c>
      <c r="F2198" t="s">
        <v>2420</v>
      </c>
      <c r="H2198" t="s">
        <v>2421</v>
      </c>
      <c r="I2198" t="s">
        <v>82</v>
      </c>
      <c r="J2198" t="s">
        <v>83</v>
      </c>
      <c r="N2198" s="2">
        <v>1</v>
      </c>
      <c r="O2198" t="s">
        <v>2422</v>
      </c>
      <c r="P2198" t="s">
        <v>85</v>
      </c>
      <c r="Q2198">
        <v>2316</v>
      </c>
      <c r="R2198">
        <v>528</v>
      </c>
      <c r="S2198">
        <v>1788</v>
      </c>
      <c r="T2198" t="s">
        <v>2472</v>
      </c>
      <c r="U2198" t="s">
        <v>366</v>
      </c>
      <c r="V2198" t="s">
        <v>198</v>
      </c>
      <c r="W2198" s="1" t="s">
        <v>99</v>
      </c>
      <c r="Y2198" s="5" t="s">
        <v>90</v>
      </c>
      <c r="Z2198" t="s">
        <v>91</v>
      </c>
      <c r="AA2198" s="2" t="s">
        <v>76</v>
      </c>
      <c r="AB2198" t="s">
        <v>2464</v>
      </c>
    </row>
    <row r="2199" spans="1:28" x14ac:dyDescent="0.25">
      <c r="A2199" s="2">
        <v>2025</v>
      </c>
      <c r="B2199" s="2" t="s">
        <v>73</v>
      </c>
      <c r="C2199" s="2" t="s">
        <v>74</v>
      </c>
      <c r="D2199" t="s">
        <v>78</v>
      </c>
      <c r="E2199" t="s">
        <v>2419</v>
      </c>
      <c r="F2199" t="s">
        <v>2420</v>
      </c>
      <c r="H2199" t="s">
        <v>2421</v>
      </c>
      <c r="I2199" t="s">
        <v>82</v>
      </c>
      <c r="J2199" t="s">
        <v>83</v>
      </c>
      <c r="N2199" s="2">
        <v>1</v>
      </c>
      <c r="O2199" t="s">
        <v>2422</v>
      </c>
      <c r="P2199" t="s">
        <v>85</v>
      </c>
      <c r="Q2199">
        <v>2316</v>
      </c>
      <c r="R2199">
        <v>528</v>
      </c>
      <c r="S2199">
        <v>1788</v>
      </c>
      <c r="T2199" t="s">
        <v>2100</v>
      </c>
      <c r="U2199" t="s">
        <v>493</v>
      </c>
      <c r="V2199" t="s">
        <v>263</v>
      </c>
      <c r="W2199" s="1" t="s">
        <v>99</v>
      </c>
      <c r="Y2199" s="5" t="s">
        <v>90</v>
      </c>
      <c r="Z2199" t="s">
        <v>91</v>
      </c>
      <c r="AA2199" s="2" t="s">
        <v>76</v>
      </c>
      <c r="AB2199" t="s">
        <v>2464</v>
      </c>
    </row>
    <row r="2200" spans="1:28" x14ac:dyDescent="0.25">
      <c r="A2200" s="2">
        <v>2025</v>
      </c>
      <c r="B2200" s="2" t="s">
        <v>73</v>
      </c>
      <c r="C2200" s="2" t="s">
        <v>74</v>
      </c>
      <c r="D2200" t="s">
        <v>78</v>
      </c>
      <c r="E2200" t="s">
        <v>2419</v>
      </c>
      <c r="F2200" t="s">
        <v>2420</v>
      </c>
      <c r="H2200" t="s">
        <v>2421</v>
      </c>
      <c r="I2200" t="s">
        <v>82</v>
      </c>
      <c r="J2200" t="s">
        <v>83</v>
      </c>
      <c r="N2200" s="2">
        <v>1</v>
      </c>
      <c r="O2200" t="s">
        <v>2422</v>
      </c>
      <c r="P2200" t="s">
        <v>85</v>
      </c>
      <c r="Q2200">
        <v>2316</v>
      </c>
      <c r="R2200">
        <v>528</v>
      </c>
      <c r="S2200">
        <v>1788</v>
      </c>
      <c r="T2200" t="s">
        <v>2100</v>
      </c>
      <c r="U2200" t="s">
        <v>493</v>
      </c>
      <c r="V2200" t="s">
        <v>263</v>
      </c>
      <c r="W2200" s="1" t="s">
        <v>99</v>
      </c>
      <c r="Y2200" s="5" t="s">
        <v>90</v>
      </c>
      <c r="Z2200" t="s">
        <v>91</v>
      </c>
      <c r="AA2200" s="2" t="s">
        <v>76</v>
      </c>
      <c r="AB2200" t="s">
        <v>2464</v>
      </c>
    </row>
    <row r="2201" spans="1:28" x14ac:dyDescent="0.25">
      <c r="A2201" s="2">
        <v>2025</v>
      </c>
      <c r="B2201" s="2" t="s">
        <v>73</v>
      </c>
      <c r="C2201" s="2" t="s">
        <v>74</v>
      </c>
      <c r="D2201" t="s">
        <v>78</v>
      </c>
      <c r="E2201" t="s">
        <v>2419</v>
      </c>
      <c r="F2201" t="s">
        <v>2420</v>
      </c>
      <c r="H2201" t="s">
        <v>2421</v>
      </c>
      <c r="I2201" t="s">
        <v>82</v>
      </c>
      <c r="J2201" t="s">
        <v>83</v>
      </c>
      <c r="N2201" s="2">
        <v>1</v>
      </c>
      <c r="O2201" t="s">
        <v>2422</v>
      </c>
      <c r="P2201" t="s">
        <v>85</v>
      </c>
      <c r="Q2201">
        <v>2316</v>
      </c>
      <c r="R2201">
        <v>528</v>
      </c>
      <c r="S2201">
        <v>1788</v>
      </c>
      <c r="T2201" t="s">
        <v>2100</v>
      </c>
      <c r="U2201" t="s">
        <v>493</v>
      </c>
      <c r="V2201" t="s">
        <v>263</v>
      </c>
      <c r="W2201" s="1" t="s">
        <v>99</v>
      </c>
      <c r="Y2201" s="5" t="s">
        <v>90</v>
      </c>
      <c r="Z2201" t="s">
        <v>91</v>
      </c>
      <c r="AA2201" s="2" t="s">
        <v>76</v>
      </c>
      <c r="AB2201" t="s">
        <v>2464</v>
      </c>
    </row>
    <row r="2202" spans="1:28" x14ac:dyDescent="0.25">
      <c r="A2202" s="2">
        <v>2025</v>
      </c>
      <c r="B2202" s="2" t="s">
        <v>73</v>
      </c>
      <c r="C2202" s="2" t="s">
        <v>74</v>
      </c>
      <c r="D2202" t="s">
        <v>78</v>
      </c>
      <c r="E2202" t="s">
        <v>2419</v>
      </c>
      <c r="F2202" t="s">
        <v>2420</v>
      </c>
      <c r="H2202" t="s">
        <v>2421</v>
      </c>
      <c r="I2202" t="s">
        <v>82</v>
      </c>
      <c r="J2202" t="s">
        <v>83</v>
      </c>
      <c r="N2202" s="2">
        <v>1</v>
      </c>
      <c r="O2202" t="s">
        <v>2422</v>
      </c>
      <c r="P2202" t="s">
        <v>85</v>
      </c>
      <c r="Q2202">
        <v>2316</v>
      </c>
      <c r="R2202">
        <v>528</v>
      </c>
      <c r="S2202">
        <v>1788</v>
      </c>
      <c r="T2202" t="s">
        <v>2100</v>
      </c>
      <c r="U2202" t="s">
        <v>493</v>
      </c>
      <c r="V2202" t="s">
        <v>263</v>
      </c>
      <c r="W2202" s="1" t="s">
        <v>99</v>
      </c>
      <c r="Y2202" s="5" t="s">
        <v>90</v>
      </c>
      <c r="Z2202" t="s">
        <v>91</v>
      </c>
      <c r="AA2202" s="2" t="s">
        <v>76</v>
      </c>
      <c r="AB2202" t="s">
        <v>2464</v>
      </c>
    </row>
    <row r="2203" spans="1:28" x14ac:dyDescent="0.25">
      <c r="A2203" s="2">
        <v>2025</v>
      </c>
      <c r="B2203" s="2" t="s">
        <v>73</v>
      </c>
      <c r="C2203" s="2" t="s">
        <v>74</v>
      </c>
      <c r="D2203" t="s">
        <v>78</v>
      </c>
      <c r="E2203" t="s">
        <v>2419</v>
      </c>
      <c r="F2203" t="s">
        <v>2420</v>
      </c>
      <c r="H2203" t="s">
        <v>2421</v>
      </c>
      <c r="I2203" t="s">
        <v>82</v>
      </c>
      <c r="J2203" t="s">
        <v>83</v>
      </c>
      <c r="N2203" s="2">
        <v>1</v>
      </c>
      <c r="O2203" t="s">
        <v>2422</v>
      </c>
      <c r="P2203" t="s">
        <v>85</v>
      </c>
      <c r="Q2203">
        <v>2316</v>
      </c>
      <c r="R2203">
        <v>528</v>
      </c>
      <c r="S2203">
        <v>1788</v>
      </c>
      <c r="T2203" t="s">
        <v>2100</v>
      </c>
      <c r="U2203" t="s">
        <v>493</v>
      </c>
      <c r="V2203" t="s">
        <v>263</v>
      </c>
      <c r="W2203" s="1" t="s">
        <v>99</v>
      </c>
      <c r="Y2203" s="5" t="s">
        <v>90</v>
      </c>
      <c r="Z2203" t="s">
        <v>91</v>
      </c>
      <c r="AA2203" s="2" t="s">
        <v>76</v>
      </c>
      <c r="AB2203" t="s">
        <v>2464</v>
      </c>
    </row>
    <row r="2204" spans="1:28" x14ac:dyDescent="0.25">
      <c r="A2204" s="2">
        <v>2025</v>
      </c>
      <c r="B2204" s="2" t="s">
        <v>73</v>
      </c>
      <c r="C2204" s="2" t="s">
        <v>74</v>
      </c>
      <c r="D2204" t="s">
        <v>78</v>
      </c>
      <c r="E2204" t="s">
        <v>2419</v>
      </c>
      <c r="F2204" t="s">
        <v>2420</v>
      </c>
      <c r="H2204" t="s">
        <v>2421</v>
      </c>
      <c r="I2204" t="s">
        <v>82</v>
      </c>
      <c r="J2204" t="s">
        <v>83</v>
      </c>
      <c r="N2204" s="2">
        <v>1</v>
      </c>
      <c r="O2204" t="s">
        <v>2422</v>
      </c>
      <c r="P2204" t="s">
        <v>85</v>
      </c>
      <c r="Q2204">
        <v>2316</v>
      </c>
      <c r="R2204">
        <v>528</v>
      </c>
      <c r="S2204">
        <v>1788</v>
      </c>
      <c r="T2204" t="s">
        <v>2100</v>
      </c>
      <c r="U2204" t="s">
        <v>493</v>
      </c>
      <c r="V2204" t="s">
        <v>263</v>
      </c>
      <c r="W2204" s="1" t="s">
        <v>99</v>
      </c>
      <c r="Y2204" s="5" t="s">
        <v>90</v>
      </c>
      <c r="Z2204" t="s">
        <v>91</v>
      </c>
      <c r="AA2204" s="2" t="s">
        <v>76</v>
      </c>
      <c r="AB2204" t="s">
        <v>2464</v>
      </c>
    </row>
    <row r="2205" spans="1:28" x14ac:dyDescent="0.25">
      <c r="A2205" s="2">
        <v>2025</v>
      </c>
      <c r="B2205" s="2" t="s">
        <v>73</v>
      </c>
      <c r="C2205" s="2" t="s">
        <v>74</v>
      </c>
      <c r="D2205" t="s">
        <v>78</v>
      </c>
      <c r="E2205" t="s">
        <v>2419</v>
      </c>
      <c r="F2205" t="s">
        <v>2420</v>
      </c>
      <c r="H2205" t="s">
        <v>2421</v>
      </c>
      <c r="I2205" t="s">
        <v>82</v>
      </c>
      <c r="J2205" t="s">
        <v>83</v>
      </c>
      <c r="N2205" s="2">
        <v>1</v>
      </c>
      <c r="O2205" t="s">
        <v>2422</v>
      </c>
      <c r="P2205" t="s">
        <v>85</v>
      </c>
      <c r="Q2205">
        <v>2316</v>
      </c>
      <c r="R2205">
        <v>528</v>
      </c>
      <c r="S2205">
        <v>1788</v>
      </c>
      <c r="T2205" t="s">
        <v>2100</v>
      </c>
      <c r="U2205" t="s">
        <v>493</v>
      </c>
      <c r="V2205" t="s">
        <v>263</v>
      </c>
      <c r="W2205" s="1" t="s">
        <v>99</v>
      </c>
      <c r="Y2205" s="5" t="s">
        <v>90</v>
      </c>
      <c r="Z2205" t="s">
        <v>91</v>
      </c>
      <c r="AA2205" s="2" t="s">
        <v>76</v>
      </c>
      <c r="AB2205" t="s">
        <v>2464</v>
      </c>
    </row>
    <row r="2206" spans="1:28" x14ac:dyDescent="0.25">
      <c r="A2206" s="2">
        <v>2025</v>
      </c>
      <c r="B2206" s="2" t="s">
        <v>73</v>
      </c>
      <c r="C2206" s="2" t="s">
        <v>74</v>
      </c>
      <c r="D2206" t="s">
        <v>78</v>
      </c>
      <c r="E2206" t="s">
        <v>2419</v>
      </c>
      <c r="F2206" t="s">
        <v>2420</v>
      </c>
      <c r="H2206" t="s">
        <v>2421</v>
      </c>
      <c r="I2206" t="s">
        <v>82</v>
      </c>
      <c r="J2206" t="s">
        <v>83</v>
      </c>
      <c r="N2206" s="2">
        <v>1</v>
      </c>
      <c r="O2206" t="s">
        <v>2422</v>
      </c>
      <c r="P2206" t="s">
        <v>85</v>
      </c>
      <c r="Q2206">
        <v>2316</v>
      </c>
      <c r="R2206">
        <v>528</v>
      </c>
      <c r="S2206">
        <v>1788</v>
      </c>
      <c r="T2206" t="s">
        <v>2100</v>
      </c>
      <c r="U2206" t="s">
        <v>493</v>
      </c>
      <c r="V2206" t="s">
        <v>263</v>
      </c>
      <c r="W2206" s="1" t="s">
        <v>99</v>
      </c>
      <c r="Y2206" s="5" t="s">
        <v>90</v>
      </c>
      <c r="Z2206" t="s">
        <v>91</v>
      </c>
      <c r="AA2206" s="2" t="s">
        <v>76</v>
      </c>
      <c r="AB2206" t="s">
        <v>2464</v>
      </c>
    </row>
    <row r="2207" spans="1:28" x14ac:dyDescent="0.25">
      <c r="A2207" s="2">
        <v>2025</v>
      </c>
      <c r="B2207" s="2" t="s">
        <v>73</v>
      </c>
      <c r="C2207" s="2" t="s">
        <v>74</v>
      </c>
      <c r="D2207" t="s">
        <v>78</v>
      </c>
      <c r="E2207" t="s">
        <v>2419</v>
      </c>
      <c r="F2207" t="s">
        <v>2420</v>
      </c>
      <c r="H2207" t="s">
        <v>2421</v>
      </c>
      <c r="I2207" t="s">
        <v>82</v>
      </c>
      <c r="J2207" t="s">
        <v>83</v>
      </c>
      <c r="N2207" s="2">
        <v>1</v>
      </c>
      <c r="O2207" t="s">
        <v>2422</v>
      </c>
      <c r="P2207" t="s">
        <v>85</v>
      </c>
      <c r="Q2207">
        <v>2316</v>
      </c>
      <c r="R2207">
        <v>528</v>
      </c>
      <c r="S2207">
        <v>1788</v>
      </c>
      <c r="T2207" t="s">
        <v>2100</v>
      </c>
      <c r="U2207" t="s">
        <v>493</v>
      </c>
      <c r="V2207" t="s">
        <v>263</v>
      </c>
      <c r="W2207" s="1" t="s">
        <v>99</v>
      </c>
      <c r="Y2207" s="5" t="s">
        <v>90</v>
      </c>
      <c r="Z2207" t="s">
        <v>91</v>
      </c>
      <c r="AA2207" s="2" t="s">
        <v>76</v>
      </c>
      <c r="AB2207" t="s">
        <v>2464</v>
      </c>
    </row>
    <row r="2208" spans="1:28" x14ac:dyDescent="0.25">
      <c r="A2208" s="2">
        <v>2025</v>
      </c>
      <c r="B2208" s="2" t="s">
        <v>73</v>
      </c>
      <c r="C2208" s="2" t="s">
        <v>74</v>
      </c>
      <c r="D2208" t="s">
        <v>78</v>
      </c>
      <c r="E2208" t="s">
        <v>2419</v>
      </c>
      <c r="F2208" t="s">
        <v>2420</v>
      </c>
      <c r="H2208" t="s">
        <v>2421</v>
      </c>
      <c r="I2208" t="s">
        <v>82</v>
      </c>
      <c r="J2208" t="s">
        <v>83</v>
      </c>
      <c r="N2208" s="2">
        <v>1</v>
      </c>
      <c r="O2208" t="s">
        <v>2422</v>
      </c>
      <c r="P2208" t="s">
        <v>85</v>
      </c>
      <c r="Q2208">
        <v>2316</v>
      </c>
      <c r="R2208">
        <v>528</v>
      </c>
      <c r="S2208">
        <v>1788</v>
      </c>
      <c r="T2208" t="s">
        <v>2473</v>
      </c>
      <c r="U2208" t="s">
        <v>232</v>
      </c>
      <c r="V2208" t="s">
        <v>151</v>
      </c>
      <c r="W2208" s="1" t="s">
        <v>99</v>
      </c>
      <c r="Y2208" s="5" t="s">
        <v>90</v>
      </c>
      <c r="Z2208" t="s">
        <v>91</v>
      </c>
      <c r="AA2208" s="2" t="s">
        <v>76</v>
      </c>
      <c r="AB2208" t="s">
        <v>2464</v>
      </c>
    </row>
    <row r="2209" spans="1:28" x14ac:dyDescent="0.25">
      <c r="A2209" s="2">
        <v>2025</v>
      </c>
      <c r="B2209" s="2" t="s">
        <v>73</v>
      </c>
      <c r="C2209" s="2" t="s">
        <v>74</v>
      </c>
      <c r="D2209" t="s">
        <v>78</v>
      </c>
      <c r="E2209" t="s">
        <v>2419</v>
      </c>
      <c r="F2209" t="s">
        <v>2420</v>
      </c>
      <c r="H2209" t="s">
        <v>2421</v>
      </c>
      <c r="I2209" t="s">
        <v>82</v>
      </c>
      <c r="J2209" t="s">
        <v>83</v>
      </c>
      <c r="N2209" s="2">
        <v>1</v>
      </c>
      <c r="O2209" t="s">
        <v>2422</v>
      </c>
      <c r="P2209" t="s">
        <v>85</v>
      </c>
      <c r="Q2209">
        <v>2316</v>
      </c>
      <c r="R2209">
        <v>528</v>
      </c>
      <c r="S2209">
        <v>1788</v>
      </c>
      <c r="T2209" t="s">
        <v>2473</v>
      </c>
      <c r="U2209" t="s">
        <v>232</v>
      </c>
      <c r="V2209" t="s">
        <v>151</v>
      </c>
      <c r="W2209" s="1" t="s">
        <v>99</v>
      </c>
      <c r="Y2209" s="5" t="s">
        <v>90</v>
      </c>
      <c r="Z2209" t="s">
        <v>91</v>
      </c>
      <c r="AA2209" s="2" t="s">
        <v>76</v>
      </c>
      <c r="AB2209" t="s">
        <v>2464</v>
      </c>
    </row>
    <row r="2210" spans="1:28" x14ac:dyDescent="0.25">
      <c r="A2210" s="2">
        <v>2025</v>
      </c>
      <c r="B2210" s="2" t="s">
        <v>73</v>
      </c>
      <c r="C2210" s="2" t="s">
        <v>74</v>
      </c>
      <c r="D2210" t="s">
        <v>78</v>
      </c>
      <c r="E2210" t="s">
        <v>2419</v>
      </c>
      <c r="F2210" t="s">
        <v>2420</v>
      </c>
      <c r="H2210" t="s">
        <v>2421</v>
      </c>
      <c r="I2210" t="s">
        <v>82</v>
      </c>
      <c r="J2210" t="s">
        <v>83</v>
      </c>
      <c r="N2210" s="2">
        <v>1</v>
      </c>
      <c r="O2210" t="s">
        <v>2422</v>
      </c>
      <c r="P2210" t="s">
        <v>85</v>
      </c>
      <c r="Q2210">
        <v>2316</v>
      </c>
      <c r="R2210">
        <v>528</v>
      </c>
      <c r="S2210">
        <v>1788</v>
      </c>
      <c r="T2210" t="s">
        <v>2473</v>
      </c>
      <c r="U2210" t="s">
        <v>232</v>
      </c>
      <c r="V2210" t="s">
        <v>151</v>
      </c>
      <c r="W2210" s="1" t="s">
        <v>99</v>
      </c>
      <c r="Y2210" s="5" t="s">
        <v>90</v>
      </c>
      <c r="Z2210" t="s">
        <v>91</v>
      </c>
      <c r="AA2210" s="2" t="s">
        <v>76</v>
      </c>
      <c r="AB2210" t="s">
        <v>2464</v>
      </c>
    </row>
    <row r="2211" spans="1:28" x14ac:dyDescent="0.25">
      <c r="A2211" s="2">
        <v>2025</v>
      </c>
      <c r="B2211" s="2" t="s">
        <v>73</v>
      </c>
      <c r="C2211" s="2" t="s">
        <v>74</v>
      </c>
      <c r="D2211" t="s">
        <v>78</v>
      </c>
      <c r="E2211" t="s">
        <v>2419</v>
      </c>
      <c r="F2211" t="s">
        <v>2420</v>
      </c>
      <c r="H2211" t="s">
        <v>2421</v>
      </c>
      <c r="I2211" t="s">
        <v>82</v>
      </c>
      <c r="J2211" t="s">
        <v>83</v>
      </c>
      <c r="N2211" s="2">
        <v>1</v>
      </c>
      <c r="O2211" t="s">
        <v>2422</v>
      </c>
      <c r="P2211" t="s">
        <v>85</v>
      </c>
      <c r="Q2211">
        <v>2316</v>
      </c>
      <c r="R2211">
        <v>528</v>
      </c>
      <c r="S2211">
        <v>1788</v>
      </c>
      <c r="T2211" t="s">
        <v>2473</v>
      </c>
      <c r="U2211" t="s">
        <v>232</v>
      </c>
      <c r="V2211" t="s">
        <v>151</v>
      </c>
      <c r="W2211" s="1" t="s">
        <v>99</v>
      </c>
      <c r="Y2211" s="5" t="s">
        <v>90</v>
      </c>
      <c r="Z2211" t="s">
        <v>91</v>
      </c>
      <c r="AA2211" s="2" t="s">
        <v>76</v>
      </c>
      <c r="AB2211" t="s">
        <v>2464</v>
      </c>
    </row>
    <row r="2212" spans="1:28" x14ac:dyDescent="0.25">
      <c r="A2212" s="2">
        <v>2025</v>
      </c>
      <c r="B2212" s="2" t="s">
        <v>73</v>
      </c>
      <c r="C2212" s="2" t="s">
        <v>74</v>
      </c>
      <c r="D2212" t="s">
        <v>78</v>
      </c>
      <c r="E2212" t="s">
        <v>2419</v>
      </c>
      <c r="F2212" t="s">
        <v>2420</v>
      </c>
      <c r="H2212" t="s">
        <v>2421</v>
      </c>
      <c r="I2212" t="s">
        <v>82</v>
      </c>
      <c r="J2212" t="s">
        <v>83</v>
      </c>
      <c r="N2212" s="2">
        <v>1</v>
      </c>
      <c r="O2212" t="s">
        <v>2422</v>
      </c>
      <c r="P2212" t="s">
        <v>85</v>
      </c>
      <c r="Q2212">
        <v>2316</v>
      </c>
      <c r="R2212">
        <v>528</v>
      </c>
      <c r="S2212">
        <v>1788</v>
      </c>
      <c r="T2212" t="s">
        <v>2473</v>
      </c>
      <c r="U2212" t="s">
        <v>232</v>
      </c>
      <c r="V2212" t="s">
        <v>151</v>
      </c>
      <c r="W2212" s="1" t="s">
        <v>99</v>
      </c>
      <c r="Y2212" s="5" t="s">
        <v>90</v>
      </c>
      <c r="Z2212" t="s">
        <v>91</v>
      </c>
      <c r="AA2212" s="2" t="s">
        <v>76</v>
      </c>
      <c r="AB2212" t="s">
        <v>2464</v>
      </c>
    </row>
    <row r="2213" spans="1:28" x14ac:dyDescent="0.25">
      <c r="A2213" s="2">
        <v>2025</v>
      </c>
      <c r="B2213" s="2" t="s">
        <v>73</v>
      </c>
      <c r="C2213" s="2" t="s">
        <v>74</v>
      </c>
      <c r="D2213" t="s">
        <v>78</v>
      </c>
      <c r="E2213" t="s">
        <v>2419</v>
      </c>
      <c r="F2213" t="s">
        <v>2420</v>
      </c>
      <c r="H2213" t="s">
        <v>2421</v>
      </c>
      <c r="I2213" t="s">
        <v>82</v>
      </c>
      <c r="J2213" t="s">
        <v>83</v>
      </c>
      <c r="N2213" s="2">
        <v>1</v>
      </c>
      <c r="O2213" t="s">
        <v>2422</v>
      </c>
      <c r="P2213" t="s">
        <v>85</v>
      </c>
      <c r="Q2213">
        <v>2316</v>
      </c>
      <c r="R2213">
        <v>528</v>
      </c>
      <c r="S2213">
        <v>1788</v>
      </c>
      <c r="T2213" t="s">
        <v>2473</v>
      </c>
      <c r="U2213" t="s">
        <v>232</v>
      </c>
      <c r="V2213" t="s">
        <v>151</v>
      </c>
      <c r="W2213" s="1" t="s">
        <v>99</v>
      </c>
      <c r="Y2213" s="5" t="s">
        <v>90</v>
      </c>
      <c r="Z2213" t="s">
        <v>91</v>
      </c>
      <c r="AA2213" s="2" t="s">
        <v>76</v>
      </c>
      <c r="AB2213" t="s">
        <v>2464</v>
      </c>
    </row>
    <row r="2214" spans="1:28" x14ac:dyDescent="0.25">
      <c r="A2214" s="2">
        <v>2025</v>
      </c>
      <c r="B2214" s="2" t="s">
        <v>73</v>
      </c>
      <c r="C2214" s="2" t="s">
        <v>74</v>
      </c>
      <c r="D2214" t="s">
        <v>78</v>
      </c>
      <c r="E2214" t="s">
        <v>2419</v>
      </c>
      <c r="F2214" t="s">
        <v>2420</v>
      </c>
      <c r="H2214" t="s">
        <v>2421</v>
      </c>
      <c r="I2214" t="s">
        <v>82</v>
      </c>
      <c r="J2214" t="s">
        <v>83</v>
      </c>
      <c r="N2214" s="2">
        <v>1</v>
      </c>
      <c r="O2214" t="s">
        <v>2422</v>
      </c>
      <c r="P2214" t="s">
        <v>85</v>
      </c>
      <c r="Q2214">
        <v>2316</v>
      </c>
      <c r="R2214">
        <v>528</v>
      </c>
      <c r="S2214">
        <v>1788</v>
      </c>
      <c r="T2214" t="s">
        <v>2473</v>
      </c>
      <c r="U2214" t="s">
        <v>232</v>
      </c>
      <c r="V2214" t="s">
        <v>151</v>
      </c>
      <c r="W2214" s="1" t="s">
        <v>99</v>
      </c>
      <c r="Y2214" s="5" t="s">
        <v>90</v>
      </c>
      <c r="Z2214" t="s">
        <v>91</v>
      </c>
      <c r="AA2214" s="2" t="s">
        <v>76</v>
      </c>
      <c r="AB2214" t="s">
        <v>2464</v>
      </c>
    </row>
    <row r="2215" spans="1:28" x14ac:dyDescent="0.25">
      <c r="A2215" s="2">
        <v>2025</v>
      </c>
      <c r="B2215" s="2" t="s">
        <v>73</v>
      </c>
      <c r="C2215" s="2" t="s">
        <v>74</v>
      </c>
      <c r="D2215" t="s">
        <v>78</v>
      </c>
      <c r="E2215" t="s">
        <v>2419</v>
      </c>
      <c r="F2215" t="s">
        <v>2420</v>
      </c>
      <c r="H2215" t="s">
        <v>2421</v>
      </c>
      <c r="I2215" t="s">
        <v>82</v>
      </c>
      <c r="J2215" t="s">
        <v>83</v>
      </c>
      <c r="N2215" s="2">
        <v>1</v>
      </c>
      <c r="O2215" t="s">
        <v>2422</v>
      </c>
      <c r="P2215" t="s">
        <v>85</v>
      </c>
      <c r="Q2215">
        <v>2316</v>
      </c>
      <c r="R2215">
        <v>528</v>
      </c>
      <c r="S2215">
        <v>1788</v>
      </c>
      <c r="T2215" t="s">
        <v>2473</v>
      </c>
      <c r="U2215" t="s">
        <v>232</v>
      </c>
      <c r="V2215" t="s">
        <v>151</v>
      </c>
      <c r="W2215" s="1" t="s">
        <v>99</v>
      </c>
      <c r="Y2215" s="5" t="s">
        <v>90</v>
      </c>
      <c r="Z2215" t="s">
        <v>91</v>
      </c>
      <c r="AA2215" s="2" t="s">
        <v>76</v>
      </c>
      <c r="AB2215" t="s">
        <v>2464</v>
      </c>
    </row>
    <row r="2216" spans="1:28" x14ac:dyDescent="0.25">
      <c r="A2216" s="2">
        <v>2025</v>
      </c>
      <c r="B2216" s="2" t="s">
        <v>73</v>
      </c>
      <c r="C2216" s="2" t="s">
        <v>74</v>
      </c>
      <c r="D2216" t="s">
        <v>78</v>
      </c>
      <c r="E2216" t="s">
        <v>2419</v>
      </c>
      <c r="F2216" t="s">
        <v>2420</v>
      </c>
      <c r="H2216" t="s">
        <v>2421</v>
      </c>
      <c r="I2216" t="s">
        <v>82</v>
      </c>
      <c r="J2216" t="s">
        <v>83</v>
      </c>
      <c r="N2216" s="2">
        <v>1</v>
      </c>
      <c r="O2216" t="s">
        <v>2422</v>
      </c>
      <c r="P2216" t="s">
        <v>85</v>
      </c>
      <c r="Q2216">
        <v>2316</v>
      </c>
      <c r="R2216">
        <v>528</v>
      </c>
      <c r="S2216">
        <v>1788</v>
      </c>
      <c r="T2216" t="s">
        <v>2473</v>
      </c>
      <c r="U2216" t="s">
        <v>232</v>
      </c>
      <c r="V2216" t="s">
        <v>151</v>
      </c>
      <c r="W2216" s="1" t="s">
        <v>99</v>
      </c>
      <c r="Y2216" s="5" t="s">
        <v>90</v>
      </c>
      <c r="Z2216" t="s">
        <v>91</v>
      </c>
      <c r="AA2216" s="2" t="s">
        <v>76</v>
      </c>
      <c r="AB2216" t="s">
        <v>2464</v>
      </c>
    </row>
    <row r="2217" spans="1:28" x14ac:dyDescent="0.25">
      <c r="A2217" s="2">
        <v>2025</v>
      </c>
      <c r="B2217" s="2" t="s">
        <v>73</v>
      </c>
      <c r="C2217" s="2" t="s">
        <v>74</v>
      </c>
      <c r="D2217" t="s">
        <v>78</v>
      </c>
      <c r="E2217" t="s">
        <v>2419</v>
      </c>
      <c r="F2217" t="s">
        <v>2420</v>
      </c>
      <c r="H2217" t="s">
        <v>2421</v>
      </c>
      <c r="I2217" t="s">
        <v>82</v>
      </c>
      <c r="J2217" t="s">
        <v>83</v>
      </c>
      <c r="N2217" s="2">
        <v>1</v>
      </c>
      <c r="O2217" t="s">
        <v>2422</v>
      </c>
      <c r="P2217" t="s">
        <v>85</v>
      </c>
      <c r="Q2217">
        <v>2316</v>
      </c>
      <c r="R2217">
        <v>528</v>
      </c>
      <c r="S2217">
        <v>1788</v>
      </c>
      <c r="T2217" t="s">
        <v>2473</v>
      </c>
      <c r="U2217" t="s">
        <v>232</v>
      </c>
      <c r="V2217" t="s">
        <v>151</v>
      </c>
      <c r="W2217" s="1" t="s">
        <v>99</v>
      </c>
      <c r="Y2217" s="5" t="s">
        <v>90</v>
      </c>
      <c r="Z2217" t="s">
        <v>91</v>
      </c>
      <c r="AA2217" s="2" t="s">
        <v>76</v>
      </c>
      <c r="AB2217" t="s">
        <v>2464</v>
      </c>
    </row>
    <row r="2218" spans="1:28" x14ac:dyDescent="0.25">
      <c r="A2218" s="2">
        <v>2025</v>
      </c>
      <c r="B2218" s="2" t="s">
        <v>73</v>
      </c>
      <c r="C2218" s="2" t="s">
        <v>74</v>
      </c>
      <c r="D2218" t="s">
        <v>78</v>
      </c>
      <c r="E2218" t="s">
        <v>2419</v>
      </c>
      <c r="F2218" t="s">
        <v>2420</v>
      </c>
      <c r="H2218" t="s">
        <v>2421</v>
      </c>
      <c r="I2218" t="s">
        <v>82</v>
      </c>
      <c r="J2218" t="s">
        <v>83</v>
      </c>
      <c r="N2218" s="2">
        <v>1</v>
      </c>
      <c r="O2218" t="s">
        <v>2422</v>
      </c>
      <c r="P2218" t="s">
        <v>85</v>
      </c>
      <c r="Q2218">
        <v>2316</v>
      </c>
      <c r="R2218">
        <v>528</v>
      </c>
      <c r="S2218">
        <v>1788</v>
      </c>
      <c r="T2218" t="s">
        <v>2473</v>
      </c>
      <c r="U2218" t="s">
        <v>232</v>
      </c>
      <c r="V2218" t="s">
        <v>151</v>
      </c>
      <c r="W2218" s="1" t="s">
        <v>99</v>
      </c>
      <c r="Y2218" s="5" t="s">
        <v>90</v>
      </c>
      <c r="Z2218" t="s">
        <v>91</v>
      </c>
      <c r="AA2218" s="2" t="s">
        <v>76</v>
      </c>
      <c r="AB2218" t="s">
        <v>2464</v>
      </c>
    </row>
    <row r="2219" spans="1:28" x14ac:dyDescent="0.25">
      <c r="A2219" s="2">
        <v>2025</v>
      </c>
      <c r="B2219" s="2" t="s">
        <v>73</v>
      </c>
      <c r="C2219" s="2" t="s">
        <v>74</v>
      </c>
      <c r="D2219" t="s">
        <v>78</v>
      </c>
      <c r="E2219" t="s">
        <v>2419</v>
      </c>
      <c r="F2219" t="s">
        <v>2420</v>
      </c>
      <c r="H2219" t="s">
        <v>2421</v>
      </c>
      <c r="I2219" t="s">
        <v>82</v>
      </c>
      <c r="J2219" t="s">
        <v>83</v>
      </c>
      <c r="N2219" s="2">
        <v>1</v>
      </c>
      <c r="O2219" t="s">
        <v>2422</v>
      </c>
      <c r="P2219" t="s">
        <v>85</v>
      </c>
      <c r="Q2219">
        <v>2316</v>
      </c>
      <c r="R2219">
        <v>528</v>
      </c>
      <c r="S2219">
        <v>1788</v>
      </c>
      <c r="T2219" t="s">
        <v>2473</v>
      </c>
      <c r="U2219" t="s">
        <v>232</v>
      </c>
      <c r="V2219" t="s">
        <v>151</v>
      </c>
      <c r="W2219" s="1" t="s">
        <v>99</v>
      </c>
      <c r="Y2219" s="5" t="s">
        <v>90</v>
      </c>
      <c r="Z2219" t="s">
        <v>91</v>
      </c>
      <c r="AA2219" s="2" t="s">
        <v>76</v>
      </c>
      <c r="AB2219" t="s">
        <v>2464</v>
      </c>
    </row>
    <row r="2220" spans="1:28" x14ac:dyDescent="0.25">
      <c r="A2220" s="2">
        <v>2025</v>
      </c>
      <c r="B2220" s="2" t="s">
        <v>73</v>
      </c>
      <c r="C2220" s="2" t="s">
        <v>74</v>
      </c>
      <c r="D2220" t="s">
        <v>78</v>
      </c>
      <c r="E2220" t="s">
        <v>2419</v>
      </c>
      <c r="F2220" t="s">
        <v>2420</v>
      </c>
      <c r="H2220" t="s">
        <v>2421</v>
      </c>
      <c r="I2220" t="s">
        <v>82</v>
      </c>
      <c r="J2220" t="s">
        <v>83</v>
      </c>
      <c r="N2220" s="2">
        <v>1</v>
      </c>
      <c r="O2220" t="s">
        <v>2422</v>
      </c>
      <c r="P2220" t="s">
        <v>85</v>
      </c>
      <c r="Q2220">
        <v>2316</v>
      </c>
      <c r="R2220">
        <v>528</v>
      </c>
      <c r="S2220">
        <v>1788</v>
      </c>
      <c r="T2220" t="s">
        <v>2473</v>
      </c>
      <c r="U2220" t="s">
        <v>232</v>
      </c>
      <c r="V2220" t="s">
        <v>151</v>
      </c>
      <c r="W2220" s="1" t="s">
        <v>99</v>
      </c>
      <c r="Y2220" s="5" t="s">
        <v>90</v>
      </c>
      <c r="Z2220" t="s">
        <v>91</v>
      </c>
      <c r="AA2220" s="2" t="s">
        <v>76</v>
      </c>
      <c r="AB2220" t="s">
        <v>2464</v>
      </c>
    </row>
    <row r="2221" spans="1:28" x14ac:dyDescent="0.25">
      <c r="A2221" s="2">
        <v>2025</v>
      </c>
      <c r="B2221" s="2" t="s">
        <v>73</v>
      </c>
      <c r="C2221" s="2" t="s">
        <v>74</v>
      </c>
      <c r="D2221" t="s">
        <v>78</v>
      </c>
      <c r="E2221" t="s">
        <v>2419</v>
      </c>
      <c r="F2221" t="s">
        <v>2420</v>
      </c>
      <c r="H2221" t="s">
        <v>2421</v>
      </c>
      <c r="I2221" t="s">
        <v>82</v>
      </c>
      <c r="J2221" t="s">
        <v>83</v>
      </c>
      <c r="N2221" s="2">
        <v>1</v>
      </c>
      <c r="O2221" t="s">
        <v>2422</v>
      </c>
      <c r="P2221" t="s">
        <v>85</v>
      </c>
      <c r="Q2221">
        <v>2316</v>
      </c>
      <c r="R2221">
        <v>528</v>
      </c>
      <c r="S2221">
        <v>1788</v>
      </c>
      <c r="T2221" t="s">
        <v>2473</v>
      </c>
      <c r="U2221" t="s">
        <v>232</v>
      </c>
      <c r="V2221" t="s">
        <v>151</v>
      </c>
      <c r="W2221" s="1" t="s">
        <v>99</v>
      </c>
      <c r="Y2221" s="5" t="s">
        <v>90</v>
      </c>
      <c r="Z2221" t="s">
        <v>91</v>
      </c>
      <c r="AA2221" s="2" t="s">
        <v>76</v>
      </c>
      <c r="AB2221" t="s">
        <v>2464</v>
      </c>
    </row>
    <row r="2222" spans="1:28" x14ac:dyDescent="0.25">
      <c r="A2222" s="2">
        <v>2025</v>
      </c>
      <c r="B2222" s="2" t="s">
        <v>73</v>
      </c>
      <c r="C2222" s="2" t="s">
        <v>74</v>
      </c>
      <c r="D2222" t="s">
        <v>78</v>
      </c>
      <c r="E2222" t="s">
        <v>2419</v>
      </c>
      <c r="F2222" t="s">
        <v>2420</v>
      </c>
      <c r="H2222" t="s">
        <v>2421</v>
      </c>
      <c r="I2222" t="s">
        <v>82</v>
      </c>
      <c r="J2222" t="s">
        <v>83</v>
      </c>
      <c r="N2222" s="2">
        <v>1</v>
      </c>
      <c r="O2222" t="s">
        <v>2422</v>
      </c>
      <c r="P2222" t="s">
        <v>85</v>
      </c>
      <c r="Q2222">
        <v>2316</v>
      </c>
      <c r="R2222">
        <v>528</v>
      </c>
      <c r="S2222">
        <v>1788</v>
      </c>
      <c r="T2222" t="s">
        <v>2473</v>
      </c>
      <c r="U2222" t="s">
        <v>232</v>
      </c>
      <c r="V2222" t="s">
        <v>151</v>
      </c>
      <c r="W2222" s="1" t="s">
        <v>99</v>
      </c>
      <c r="Y2222" s="5" t="s">
        <v>90</v>
      </c>
      <c r="Z2222" t="s">
        <v>91</v>
      </c>
      <c r="AA2222" s="2" t="s">
        <v>76</v>
      </c>
      <c r="AB2222" t="s">
        <v>2464</v>
      </c>
    </row>
    <row r="2223" spans="1:28" x14ac:dyDescent="0.25">
      <c r="A2223" s="2">
        <v>2025</v>
      </c>
      <c r="B2223" s="2" t="s">
        <v>73</v>
      </c>
      <c r="C2223" s="2" t="s">
        <v>74</v>
      </c>
      <c r="D2223" t="s">
        <v>78</v>
      </c>
      <c r="E2223" t="s">
        <v>2419</v>
      </c>
      <c r="F2223" t="s">
        <v>2420</v>
      </c>
      <c r="H2223" t="s">
        <v>2421</v>
      </c>
      <c r="I2223" t="s">
        <v>82</v>
      </c>
      <c r="J2223" t="s">
        <v>83</v>
      </c>
      <c r="N2223" s="2">
        <v>1</v>
      </c>
      <c r="O2223" t="s">
        <v>2422</v>
      </c>
      <c r="P2223" t="s">
        <v>85</v>
      </c>
      <c r="Q2223">
        <v>2316</v>
      </c>
      <c r="R2223">
        <v>528</v>
      </c>
      <c r="S2223">
        <v>1788</v>
      </c>
      <c r="T2223" t="s">
        <v>2473</v>
      </c>
      <c r="U2223" t="s">
        <v>232</v>
      </c>
      <c r="V2223" t="s">
        <v>151</v>
      </c>
      <c r="W2223" s="1" t="s">
        <v>99</v>
      </c>
      <c r="Y2223" s="5" t="s">
        <v>90</v>
      </c>
      <c r="Z2223" t="s">
        <v>91</v>
      </c>
      <c r="AA2223" s="2" t="s">
        <v>76</v>
      </c>
      <c r="AB2223" t="s">
        <v>2464</v>
      </c>
    </row>
    <row r="2224" spans="1:28" x14ac:dyDescent="0.25">
      <c r="A2224" s="2">
        <v>2025</v>
      </c>
      <c r="B2224" s="2" t="s">
        <v>73</v>
      </c>
      <c r="C2224" s="2" t="s">
        <v>74</v>
      </c>
      <c r="D2224" t="s">
        <v>78</v>
      </c>
      <c r="E2224" t="s">
        <v>2419</v>
      </c>
      <c r="F2224" t="s">
        <v>2420</v>
      </c>
      <c r="H2224" t="s">
        <v>2421</v>
      </c>
      <c r="I2224" t="s">
        <v>82</v>
      </c>
      <c r="J2224" t="s">
        <v>83</v>
      </c>
      <c r="N2224" s="2">
        <v>1</v>
      </c>
      <c r="O2224" t="s">
        <v>2422</v>
      </c>
      <c r="P2224" t="s">
        <v>85</v>
      </c>
      <c r="Q2224">
        <v>2316</v>
      </c>
      <c r="R2224">
        <v>528</v>
      </c>
      <c r="S2224">
        <v>1788</v>
      </c>
      <c r="T2224" t="s">
        <v>2473</v>
      </c>
      <c r="U2224" t="s">
        <v>232</v>
      </c>
      <c r="V2224" t="s">
        <v>151</v>
      </c>
      <c r="W2224" s="1" t="s">
        <v>99</v>
      </c>
      <c r="Y2224" s="5" t="s">
        <v>90</v>
      </c>
      <c r="Z2224" t="s">
        <v>91</v>
      </c>
      <c r="AA2224" s="2" t="s">
        <v>76</v>
      </c>
      <c r="AB2224" t="s">
        <v>2464</v>
      </c>
    </row>
    <row r="2225" spans="1:28" x14ac:dyDescent="0.25">
      <c r="A2225" s="2">
        <v>2025</v>
      </c>
      <c r="B2225" s="2" t="s">
        <v>73</v>
      </c>
      <c r="C2225" s="2" t="s">
        <v>74</v>
      </c>
      <c r="D2225" t="s">
        <v>78</v>
      </c>
      <c r="E2225" t="s">
        <v>2419</v>
      </c>
      <c r="F2225" t="s">
        <v>2420</v>
      </c>
      <c r="H2225" t="s">
        <v>2421</v>
      </c>
      <c r="I2225" t="s">
        <v>82</v>
      </c>
      <c r="J2225" t="s">
        <v>83</v>
      </c>
      <c r="N2225" s="2">
        <v>1</v>
      </c>
      <c r="O2225" t="s">
        <v>2422</v>
      </c>
      <c r="P2225" t="s">
        <v>85</v>
      </c>
      <c r="Q2225">
        <v>2316</v>
      </c>
      <c r="R2225">
        <v>528</v>
      </c>
      <c r="S2225">
        <v>1788</v>
      </c>
      <c r="T2225" t="s">
        <v>2473</v>
      </c>
      <c r="U2225" t="s">
        <v>232</v>
      </c>
      <c r="V2225" t="s">
        <v>151</v>
      </c>
      <c r="W2225" s="1" t="s">
        <v>99</v>
      </c>
      <c r="Y2225" s="5" t="s">
        <v>90</v>
      </c>
      <c r="Z2225" t="s">
        <v>91</v>
      </c>
      <c r="AA2225" s="2" t="s">
        <v>76</v>
      </c>
      <c r="AB2225" t="s">
        <v>2464</v>
      </c>
    </row>
    <row r="2226" spans="1:28" x14ac:dyDescent="0.25">
      <c r="A2226" s="2">
        <v>2025</v>
      </c>
      <c r="B2226" s="2" t="s">
        <v>73</v>
      </c>
      <c r="C2226" s="2" t="s">
        <v>74</v>
      </c>
      <c r="D2226" t="s">
        <v>78</v>
      </c>
      <c r="E2226" t="s">
        <v>2419</v>
      </c>
      <c r="F2226" t="s">
        <v>2420</v>
      </c>
      <c r="H2226" t="s">
        <v>2421</v>
      </c>
      <c r="I2226" t="s">
        <v>82</v>
      </c>
      <c r="J2226" t="s">
        <v>83</v>
      </c>
      <c r="N2226" s="2">
        <v>1</v>
      </c>
      <c r="O2226" t="s">
        <v>2422</v>
      </c>
      <c r="P2226" t="s">
        <v>85</v>
      </c>
      <c r="Q2226">
        <v>2316</v>
      </c>
      <c r="R2226">
        <v>528</v>
      </c>
      <c r="S2226">
        <v>1788</v>
      </c>
      <c r="T2226" t="s">
        <v>2473</v>
      </c>
      <c r="U2226" t="s">
        <v>232</v>
      </c>
      <c r="V2226" t="s">
        <v>151</v>
      </c>
      <c r="W2226" s="1" t="s">
        <v>99</v>
      </c>
      <c r="Y2226" s="5" t="s">
        <v>90</v>
      </c>
      <c r="Z2226" t="s">
        <v>91</v>
      </c>
      <c r="AA2226" s="2" t="s">
        <v>76</v>
      </c>
      <c r="AB2226" t="s">
        <v>2464</v>
      </c>
    </row>
    <row r="2227" spans="1:28" x14ac:dyDescent="0.25">
      <c r="A2227" s="2">
        <v>2025</v>
      </c>
      <c r="B2227" s="2" t="s">
        <v>73</v>
      </c>
      <c r="C2227" s="2" t="s">
        <v>74</v>
      </c>
      <c r="D2227" t="s">
        <v>78</v>
      </c>
      <c r="E2227" t="s">
        <v>2419</v>
      </c>
      <c r="F2227" t="s">
        <v>2420</v>
      </c>
      <c r="H2227" t="s">
        <v>2421</v>
      </c>
      <c r="I2227" t="s">
        <v>82</v>
      </c>
      <c r="J2227" t="s">
        <v>83</v>
      </c>
      <c r="N2227" s="2">
        <v>1</v>
      </c>
      <c r="O2227" t="s">
        <v>2422</v>
      </c>
      <c r="P2227" t="s">
        <v>85</v>
      </c>
      <c r="Q2227">
        <v>2316</v>
      </c>
      <c r="R2227">
        <v>528</v>
      </c>
      <c r="S2227">
        <v>1788</v>
      </c>
      <c r="T2227" t="s">
        <v>2473</v>
      </c>
      <c r="U2227" t="s">
        <v>232</v>
      </c>
      <c r="V2227" t="s">
        <v>151</v>
      </c>
      <c r="W2227" s="1" t="s">
        <v>99</v>
      </c>
      <c r="Y2227" s="5" t="s">
        <v>90</v>
      </c>
      <c r="Z2227" t="s">
        <v>91</v>
      </c>
      <c r="AA2227" s="2" t="s">
        <v>76</v>
      </c>
      <c r="AB2227" t="s">
        <v>2464</v>
      </c>
    </row>
    <row r="2228" spans="1:28" x14ac:dyDescent="0.25">
      <c r="A2228" s="2">
        <v>2025</v>
      </c>
      <c r="B2228" s="2" t="s">
        <v>73</v>
      </c>
      <c r="C2228" s="2" t="s">
        <v>74</v>
      </c>
      <c r="D2228" t="s">
        <v>78</v>
      </c>
      <c r="E2228" t="s">
        <v>2419</v>
      </c>
      <c r="F2228" t="s">
        <v>2420</v>
      </c>
      <c r="H2228" t="s">
        <v>2421</v>
      </c>
      <c r="I2228" t="s">
        <v>82</v>
      </c>
      <c r="J2228" t="s">
        <v>83</v>
      </c>
      <c r="N2228" s="2">
        <v>1</v>
      </c>
      <c r="O2228" t="s">
        <v>2422</v>
      </c>
      <c r="P2228" t="s">
        <v>85</v>
      </c>
      <c r="Q2228">
        <v>2316</v>
      </c>
      <c r="R2228">
        <v>528</v>
      </c>
      <c r="S2228">
        <v>1788</v>
      </c>
      <c r="T2228" t="s">
        <v>2473</v>
      </c>
      <c r="U2228" t="s">
        <v>232</v>
      </c>
      <c r="V2228" t="s">
        <v>151</v>
      </c>
      <c r="W2228" s="1" t="s">
        <v>99</v>
      </c>
      <c r="Y2228" s="5" t="s">
        <v>90</v>
      </c>
      <c r="Z2228" t="s">
        <v>91</v>
      </c>
      <c r="AA2228" s="2" t="s">
        <v>76</v>
      </c>
      <c r="AB2228" t="s">
        <v>2464</v>
      </c>
    </row>
    <row r="2229" spans="1:28" x14ac:dyDescent="0.25">
      <c r="A2229" s="2">
        <v>2025</v>
      </c>
      <c r="B2229" s="2" t="s">
        <v>73</v>
      </c>
      <c r="C2229" s="2" t="s">
        <v>74</v>
      </c>
      <c r="D2229" t="s">
        <v>78</v>
      </c>
      <c r="E2229" t="s">
        <v>2419</v>
      </c>
      <c r="F2229" t="s">
        <v>2420</v>
      </c>
      <c r="H2229" t="s">
        <v>2421</v>
      </c>
      <c r="I2229" t="s">
        <v>82</v>
      </c>
      <c r="J2229" t="s">
        <v>83</v>
      </c>
      <c r="N2229" s="2">
        <v>1</v>
      </c>
      <c r="O2229" t="s">
        <v>2422</v>
      </c>
      <c r="P2229" t="s">
        <v>85</v>
      </c>
      <c r="Q2229">
        <v>2316</v>
      </c>
      <c r="R2229">
        <v>528</v>
      </c>
      <c r="S2229">
        <v>1788</v>
      </c>
      <c r="T2229" t="s">
        <v>2473</v>
      </c>
      <c r="U2229" t="s">
        <v>232</v>
      </c>
      <c r="V2229" t="s">
        <v>151</v>
      </c>
      <c r="W2229" s="1" t="s">
        <v>99</v>
      </c>
      <c r="Y2229" s="5" t="s">
        <v>90</v>
      </c>
      <c r="Z2229" t="s">
        <v>91</v>
      </c>
      <c r="AA2229" s="2" t="s">
        <v>76</v>
      </c>
      <c r="AB2229" t="s">
        <v>2464</v>
      </c>
    </row>
    <row r="2230" spans="1:28" x14ac:dyDescent="0.25">
      <c r="A2230" s="2">
        <v>2025</v>
      </c>
      <c r="B2230" s="2" t="s">
        <v>73</v>
      </c>
      <c r="C2230" s="2" t="s">
        <v>74</v>
      </c>
      <c r="D2230" t="s">
        <v>78</v>
      </c>
      <c r="E2230" t="s">
        <v>2419</v>
      </c>
      <c r="F2230" t="s">
        <v>2420</v>
      </c>
      <c r="H2230" t="s">
        <v>2421</v>
      </c>
      <c r="I2230" t="s">
        <v>82</v>
      </c>
      <c r="J2230" t="s">
        <v>83</v>
      </c>
      <c r="N2230" s="2">
        <v>1</v>
      </c>
      <c r="O2230" t="s">
        <v>2422</v>
      </c>
      <c r="P2230" t="s">
        <v>85</v>
      </c>
      <c r="Q2230">
        <v>2316</v>
      </c>
      <c r="R2230">
        <v>528</v>
      </c>
      <c r="S2230">
        <v>1788</v>
      </c>
      <c r="T2230" t="s">
        <v>2474</v>
      </c>
      <c r="U2230" t="s">
        <v>729</v>
      </c>
      <c r="V2230" t="s">
        <v>2475</v>
      </c>
      <c r="W2230" s="1" t="s">
        <v>99</v>
      </c>
      <c r="Y2230" s="5" t="s">
        <v>90</v>
      </c>
      <c r="Z2230" t="s">
        <v>91</v>
      </c>
      <c r="AA2230" s="2" t="s">
        <v>76</v>
      </c>
      <c r="AB2230" t="s">
        <v>2464</v>
      </c>
    </row>
    <row r="2231" spans="1:28" x14ac:dyDescent="0.25">
      <c r="A2231" s="2">
        <v>2025</v>
      </c>
      <c r="B2231" s="2" t="s">
        <v>73</v>
      </c>
      <c r="C2231" s="2" t="s">
        <v>74</v>
      </c>
      <c r="D2231" t="s">
        <v>78</v>
      </c>
      <c r="E2231" t="s">
        <v>2419</v>
      </c>
      <c r="F2231" t="s">
        <v>2420</v>
      </c>
      <c r="H2231" t="s">
        <v>2421</v>
      </c>
      <c r="I2231" t="s">
        <v>82</v>
      </c>
      <c r="J2231" t="s">
        <v>83</v>
      </c>
      <c r="N2231" s="2">
        <v>1</v>
      </c>
      <c r="O2231" t="s">
        <v>2422</v>
      </c>
      <c r="P2231" t="s">
        <v>85</v>
      </c>
      <c r="Q2231">
        <v>2316</v>
      </c>
      <c r="R2231">
        <v>528</v>
      </c>
      <c r="S2231">
        <v>1788</v>
      </c>
      <c r="T2231" t="s">
        <v>2474</v>
      </c>
      <c r="U2231" t="s">
        <v>729</v>
      </c>
      <c r="V2231" t="s">
        <v>2475</v>
      </c>
      <c r="W2231" s="1" t="s">
        <v>99</v>
      </c>
      <c r="Y2231" s="5" t="s">
        <v>90</v>
      </c>
      <c r="Z2231" t="s">
        <v>91</v>
      </c>
      <c r="AA2231" s="2" t="s">
        <v>76</v>
      </c>
      <c r="AB2231" t="s">
        <v>2464</v>
      </c>
    </row>
    <row r="2232" spans="1:28" x14ac:dyDescent="0.25">
      <c r="A2232" s="2">
        <v>2025</v>
      </c>
      <c r="B2232" s="2" t="s">
        <v>73</v>
      </c>
      <c r="C2232" s="2" t="s">
        <v>74</v>
      </c>
      <c r="D2232" t="s">
        <v>78</v>
      </c>
      <c r="E2232" t="s">
        <v>2419</v>
      </c>
      <c r="F2232" t="s">
        <v>2420</v>
      </c>
      <c r="H2232" t="s">
        <v>2421</v>
      </c>
      <c r="I2232" t="s">
        <v>82</v>
      </c>
      <c r="J2232" t="s">
        <v>83</v>
      </c>
      <c r="N2232" s="2">
        <v>1</v>
      </c>
      <c r="O2232" t="s">
        <v>2422</v>
      </c>
      <c r="P2232" t="s">
        <v>85</v>
      </c>
      <c r="Q2232">
        <v>2316</v>
      </c>
      <c r="R2232">
        <v>528</v>
      </c>
      <c r="S2232">
        <v>1788</v>
      </c>
      <c r="T2232" t="s">
        <v>2474</v>
      </c>
      <c r="U2232" t="s">
        <v>729</v>
      </c>
      <c r="V2232" t="s">
        <v>2475</v>
      </c>
      <c r="W2232" s="1" t="s">
        <v>99</v>
      </c>
      <c r="Y2232" s="5" t="s">
        <v>90</v>
      </c>
      <c r="Z2232" t="s">
        <v>91</v>
      </c>
      <c r="AA2232" s="2" t="s">
        <v>76</v>
      </c>
      <c r="AB2232" t="s">
        <v>2464</v>
      </c>
    </row>
    <row r="2233" spans="1:28" x14ac:dyDescent="0.25">
      <c r="A2233" s="2">
        <v>2025</v>
      </c>
      <c r="B2233" s="2" t="s">
        <v>73</v>
      </c>
      <c r="C2233" s="2" t="s">
        <v>74</v>
      </c>
      <c r="D2233" t="s">
        <v>78</v>
      </c>
      <c r="E2233" t="s">
        <v>2419</v>
      </c>
      <c r="F2233" t="s">
        <v>2420</v>
      </c>
      <c r="H2233" t="s">
        <v>2421</v>
      </c>
      <c r="I2233" t="s">
        <v>82</v>
      </c>
      <c r="J2233" t="s">
        <v>83</v>
      </c>
      <c r="N2233" s="2">
        <v>1</v>
      </c>
      <c r="O2233" t="s">
        <v>2422</v>
      </c>
      <c r="P2233" t="s">
        <v>85</v>
      </c>
      <c r="Q2233">
        <v>2316</v>
      </c>
      <c r="R2233">
        <v>528</v>
      </c>
      <c r="S2233">
        <v>1788</v>
      </c>
      <c r="T2233" t="s">
        <v>2474</v>
      </c>
      <c r="U2233" t="s">
        <v>729</v>
      </c>
      <c r="V2233" t="s">
        <v>2475</v>
      </c>
      <c r="W2233" s="1" t="s">
        <v>99</v>
      </c>
      <c r="Y2233" s="5" t="s">
        <v>90</v>
      </c>
      <c r="Z2233" t="s">
        <v>91</v>
      </c>
      <c r="AA2233" s="2" t="s">
        <v>76</v>
      </c>
      <c r="AB2233" t="s">
        <v>2464</v>
      </c>
    </row>
    <row r="2234" spans="1:28" x14ac:dyDescent="0.25">
      <c r="A2234" s="2">
        <v>2025</v>
      </c>
      <c r="B2234" s="2" t="s">
        <v>73</v>
      </c>
      <c r="C2234" s="2" t="s">
        <v>74</v>
      </c>
      <c r="D2234" t="s">
        <v>78</v>
      </c>
      <c r="E2234" t="s">
        <v>2419</v>
      </c>
      <c r="F2234" t="s">
        <v>2420</v>
      </c>
      <c r="H2234" t="s">
        <v>2421</v>
      </c>
      <c r="I2234" t="s">
        <v>82</v>
      </c>
      <c r="J2234" t="s">
        <v>83</v>
      </c>
      <c r="N2234" s="2">
        <v>1</v>
      </c>
      <c r="O2234" t="s">
        <v>2422</v>
      </c>
      <c r="P2234" t="s">
        <v>85</v>
      </c>
      <c r="Q2234">
        <v>2316</v>
      </c>
      <c r="R2234">
        <v>528</v>
      </c>
      <c r="S2234">
        <v>1788</v>
      </c>
      <c r="T2234" t="s">
        <v>2474</v>
      </c>
      <c r="U2234" t="s">
        <v>729</v>
      </c>
      <c r="V2234" t="s">
        <v>2475</v>
      </c>
      <c r="W2234" s="1" t="s">
        <v>99</v>
      </c>
      <c r="Y2234" s="5" t="s">
        <v>90</v>
      </c>
      <c r="Z2234" t="s">
        <v>91</v>
      </c>
      <c r="AA2234" s="2" t="s">
        <v>76</v>
      </c>
      <c r="AB2234" t="s">
        <v>2464</v>
      </c>
    </row>
    <row r="2235" spans="1:28" x14ac:dyDescent="0.25">
      <c r="A2235" s="2">
        <v>2025</v>
      </c>
      <c r="B2235" s="2" t="s">
        <v>73</v>
      </c>
      <c r="C2235" s="2" t="s">
        <v>74</v>
      </c>
      <c r="D2235" t="s">
        <v>78</v>
      </c>
      <c r="E2235" t="s">
        <v>2419</v>
      </c>
      <c r="F2235" t="s">
        <v>2420</v>
      </c>
      <c r="H2235" t="s">
        <v>2421</v>
      </c>
      <c r="I2235" t="s">
        <v>82</v>
      </c>
      <c r="J2235" t="s">
        <v>83</v>
      </c>
      <c r="N2235" s="2">
        <v>1</v>
      </c>
      <c r="O2235" t="s">
        <v>2422</v>
      </c>
      <c r="P2235" t="s">
        <v>85</v>
      </c>
      <c r="Q2235">
        <v>2316</v>
      </c>
      <c r="R2235">
        <v>528</v>
      </c>
      <c r="S2235">
        <v>1788</v>
      </c>
      <c r="T2235" t="s">
        <v>2474</v>
      </c>
      <c r="U2235" t="s">
        <v>729</v>
      </c>
      <c r="V2235" t="s">
        <v>2475</v>
      </c>
      <c r="W2235" s="1" t="s">
        <v>99</v>
      </c>
      <c r="Y2235" s="5" t="s">
        <v>90</v>
      </c>
      <c r="Z2235" t="s">
        <v>91</v>
      </c>
      <c r="AA2235" s="2" t="s">
        <v>76</v>
      </c>
      <c r="AB2235" t="s">
        <v>2464</v>
      </c>
    </row>
    <row r="2236" spans="1:28" x14ac:dyDescent="0.25">
      <c r="A2236" s="2">
        <v>2025</v>
      </c>
      <c r="B2236" s="2" t="s">
        <v>73</v>
      </c>
      <c r="C2236" s="2" t="s">
        <v>74</v>
      </c>
      <c r="D2236" t="s">
        <v>78</v>
      </c>
      <c r="E2236" t="s">
        <v>2419</v>
      </c>
      <c r="F2236" t="s">
        <v>2420</v>
      </c>
      <c r="H2236" t="s">
        <v>2421</v>
      </c>
      <c r="I2236" t="s">
        <v>82</v>
      </c>
      <c r="J2236" t="s">
        <v>83</v>
      </c>
      <c r="N2236" s="2">
        <v>1</v>
      </c>
      <c r="O2236" t="s">
        <v>2422</v>
      </c>
      <c r="P2236" t="s">
        <v>85</v>
      </c>
      <c r="Q2236">
        <v>2316</v>
      </c>
      <c r="R2236">
        <v>528</v>
      </c>
      <c r="S2236">
        <v>1788</v>
      </c>
      <c r="T2236" t="s">
        <v>2474</v>
      </c>
      <c r="U2236" t="s">
        <v>729</v>
      </c>
      <c r="V2236" t="s">
        <v>2475</v>
      </c>
      <c r="W2236" s="1" t="s">
        <v>99</v>
      </c>
      <c r="Y2236" s="5" t="s">
        <v>90</v>
      </c>
      <c r="Z2236" t="s">
        <v>91</v>
      </c>
      <c r="AA2236" s="2" t="s">
        <v>76</v>
      </c>
      <c r="AB2236" t="s">
        <v>2464</v>
      </c>
    </row>
    <row r="2237" spans="1:28" x14ac:dyDescent="0.25">
      <c r="A2237" s="2">
        <v>2025</v>
      </c>
      <c r="B2237" s="2" t="s">
        <v>73</v>
      </c>
      <c r="C2237" s="2" t="s">
        <v>74</v>
      </c>
      <c r="D2237" t="s">
        <v>78</v>
      </c>
      <c r="E2237" t="s">
        <v>2419</v>
      </c>
      <c r="F2237" t="s">
        <v>2420</v>
      </c>
      <c r="H2237" t="s">
        <v>2421</v>
      </c>
      <c r="I2237" t="s">
        <v>82</v>
      </c>
      <c r="J2237" t="s">
        <v>83</v>
      </c>
      <c r="N2237" s="2">
        <v>1</v>
      </c>
      <c r="O2237" t="s">
        <v>2422</v>
      </c>
      <c r="P2237" t="s">
        <v>85</v>
      </c>
      <c r="Q2237">
        <v>2316</v>
      </c>
      <c r="R2237">
        <v>528</v>
      </c>
      <c r="S2237">
        <v>1788</v>
      </c>
      <c r="T2237" t="s">
        <v>2474</v>
      </c>
      <c r="U2237" t="s">
        <v>729</v>
      </c>
      <c r="V2237" t="s">
        <v>2475</v>
      </c>
      <c r="W2237" s="1" t="s">
        <v>99</v>
      </c>
      <c r="Y2237" s="5" t="s">
        <v>90</v>
      </c>
      <c r="Z2237" t="s">
        <v>91</v>
      </c>
      <c r="AA2237" s="2" t="s">
        <v>76</v>
      </c>
      <c r="AB2237" t="s">
        <v>2464</v>
      </c>
    </row>
    <row r="2238" spans="1:28" x14ac:dyDescent="0.25">
      <c r="A2238" s="2">
        <v>2025</v>
      </c>
      <c r="B2238" s="2" t="s">
        <v>73</v>
      </c>
      <c r="C2238" s="2" t="s">
        <v>74</v>
      </c>
      <c r="D2238" t="s">
        <v>78</v>
      </c>
      <c r="E2238" t="s">
        <v>2419</v>
      </c>
      <c r="F2238" t="s">
        <v>2420</v>
      </c>
      <c r="H2238" t="s">
        <v>2421</v>
      </c>
      <c r="I2238" t="s">
        <v>82</v>
      </c>
      <c r="J2238" t="s">
        <v>83</v>
      </c>
      <c r="N2238" s="2">
        <v>1</v>
      </c>
      <c r="O2238" t="s">
        <v>2422</v>
      </c>
      <c r="P2238" t="s">
        <v>85</v>
      </c>
      <c r="Q2238">
        <v>2316</v>
      </c>
      <c r="R2238">
        <v>528</v>
      </c>
      <c r="S2238">
        <v>1788</v>
      </c>
      <c r="T2238" t="s">
        <v>2474</v>
      </c>
      <c r="U2238" t="s">
        <v>729</v>
      </c>
      <c r="V2238" t="s">
        <v>2475</v>
      </c>
      <c r="W2238" s="1" t="s">
        <v>99</v>
      </c>
      <c r="Y2238" s="5" t="s">
        <v>90</v>
      </c>
      <c r="Z2238" t="s">
        <v>91</v>
      </c>
      <c r="AA2238" s="2" t="s">
        <v>76</v>
      </c>
      <c r="AB2238" t="s">
        <v>2464</v>
      </c>
    </row>
    <row r="2239" spans="1:28" x14ac:dyDescent="0.25">
      <c r="A2239" s="2">
        <v>2025</v>
      </c>
      <c r="B2239" s="2" t="s">
        <v>73</v>
      </c>
      <c r="C2239" s="2" t="s">
        <v>74</v>
      </c>
      <c r="D2239" t="s">
        <v>78</v>
      </c>
      <c r="E2239" t="s">
        <v>2419</v>
      </c>
      <c r="F2239" t="s">
        <v>2420</v>
      </c>
      <c r="H2239" t="s">
        <v>2421</v>
      </c>
      <c r="I2239" t="s">
        <v>82</v>
      </c>
      <c r="J2239" t="s">
        <v>83</v>
      </c>
      <c r="N2239" s="2">
        <v>1</v>
      </c>
      <c r="O2239" t="s">
        <v>2422</v>
      </c>
      <c r="P2239" t="s">
        <v>85</v>
      </c>
      <c r="Q2239">
        <v>2316</v>
      </c>
      <c r="R2239">
        <v>528</v>
      </c>
      <c r="S2239">
        <v>1788</v>
      </c>
      <c r="T2239" t="s">
        <v>2474</v>
      </c>
      <c r="U2239" t="s">
        <v>729</v>
      </c>
      <c r="V2239" t="s">
        <v>2475</v>
      </c>
      <c r="W2239" s="1" t="s">
        <v>99</v>
      </c>
      <c r="Y2239" s="5" t="s">
        <v>90</v>
      </c>
      <c r="Z2239" t="s">
        <v>91</v>
      </c>
      <c r="AA2239" s="2" t="s">
        <v>76</v>
      </c>
      <c r="AB2239" t="s">
        <v>2464</v>
      </c>
    </row>
    <row r="2240" spans="1:28" x14ac:dyDescent="0.25">
      <c r="A2240" s="2">
        <v>2025</v>
      </c>
      <c r="B2240" s="2" t="s">
        <v>73</v>
      </c>
      <c r="C2240" s="2" t="s">
        <v>74</v>
      </c>
      <c r="D2240" t="s">
        <v>78</v>
      </c>
      <c r="E2240" t="s">
        <v>2419</v>
      </c>
      <c r="F2240" t="s">
        <v>2420</v>
      </c>
      <c r="H2240" t="s">
        <v>2421</v>
      </c>
      <c r="I2240" t="s">
        <v>82</v>
      </c>
      <c r="J2240" t="s">
        <v>83</v>
      </c>
      <c r="N2240" s="2">
        <v>1</v>
      </c>
      <c r="O2240" t="s">
        <v>2422</v>
      </c>
      <c r="P2240" t="s">
        <v>85</v>
      </c>
      <c r="Q2240">
        <v>2316</v>
      </c>
      <c r="R2240">
        <v>528</v>
      </c>
      <c r="S2240">
        <v>1788</v>
      </c>
      <c r="T2240" t="s">
        <v>2474</v>
      </c>
      <c r="U2240" t="s">
        <v>729</v>
      </c>
      <c r="V2240" t="s">
        <v>2475</v>
      </c>
      <c r="W2240" s="1" t="s">
        <v>99</v>
      </c>
      <c r="Y2240" s="5" t="s">
        <v>90</v>
      </c>
      <c r="Z2240" t="s">
        <v>91</v>
      </c>
      <c r="AA2240" s="2" t="s">
        <v>76</v>
      </c>
      <c r="AB2240" t="s">
        <v>2464</v>
      </c>
    </row>
    <row r="2241" spans="1:28" x14ac:dyDescent="0.25">
      <c r="A2241" s="2">
        <v>2025</v>
      </c>
      <c r="B2241" s="2" t="s">
        <v>73</v>
      </c>
      <c r="C2241" s="2" t="s">
        <v>74</v>
      </c>
      <c r="D2241" t="s">
        <v>78</v>
      </c>
      <c r="E2241" t="s">
        <v>2419</v>
      </c>
      <c r="F2241" t="s">
        <v>2420</v>
      </c>
      <c r="H2241" t="s">
        <v>2421</v>
      </c>
      <c r="I2241" t="s">
        <v>82</v>
      </c>
      <c r="J2241" t="s">
        <v>83</v>
      </c>
      <c r="N2241" s="2">
        <v>1</v>
      </c>
      <c r="O2241" t="s">
        <v>2422</v>
      </c>
      <c r="P2241" t="s">
        <v>85</v>
      </c>
      <c r="Q2241">
        <v>2316</v>
      </c>
      <c r="R2241">
        <v>528</v>
      </c>
      <c r="S2241">
        <v>1788</v>
      </c>
      <c r="T2241" t="s">
        <v>2474</v>
      </c>
      <c r="U2241" t="s">
        <v>729</v>
      </c>
      <c r="V2241" t="s">
        <v>2475</v>
      </c>
      <c r="W2241" s="1" t="s">
        <v>99</v>
      </c>
      <c r="Y2241" s="5" t="s">
        <v>90</v>
      </c>
      <c r="Z2241" t="s">
        <v>91</v>
      </c>
      <c r="AA2241" s="2" t="s">
        <v>76</v>
      </c>
      <c r="AB2241" t="s">
        <v>2464</v>
      </c>
    </row>
    <row r="2242" spans="1:28" x14ac:dyDescent="0.25">
      <c r="A2242" s="2">
        <v>2025</v>
      </c>
      <c r="B2242" s="2" t="s">
        <v>73</v>
      </c>
      <c r="C2242" s="2" t="s">
        <v>74</v>
      </c>
      <c r="D2242" t="s">
        <v>78</v>
      </c>
      <c r="E2242" t="s">
        <v>2419</v>
      </c>
      <c r="F2242" t="s">
        <v>2420</v>
      </c>
      <c r="H2242" t="s">
        <v>2421</v>
      </c>
      <c r="I2242" t="s">
        <v>82</v>
      </c>
      <c r="J2242" t="s">
        <v>83</v>
      </c>
      <c r="N2242" s="2">
        <v>1</v>
      </c>
      <c r="O2242" t="s">
        <v>2422</v>
      </c>
      <c r="P2242" t="s">
        <v>85</v>
      </c>
      <c r="Q2242">
        <v>2316</v>
      </c>
      <c r="R2242">
        <v>528</v>
      </c>
      <c r="S2242">
        <v>1788</v>
      </c>
      <c r="T2242" t="s">
        <v>389</v>
      </c>
      <c r="U2242" t="s">
        <v>390</v>
      </c>
      <c r="V2242" t="s">
        <v>295</v>
      </c>
      <c r="W2242" s="1" t="s">
        <v>99</v>
      </c>
      <c r="Y2242" s="5" t="s">
        <v>90</v>
      </c>
      <c r="Z2242" t="s">
        <v>91</v>
      </c>
      <c r="AA2242" s="2" t="s">
        <v>76</v>
      </c>
      <c r="AB2242" t="s">
        <v>2464</v>
      </c>
    </row>
    <row r="2243" spans="1:28" x14ac:dyDescent="0.25">
      <c r="A2243" s="2">
        <v>2025</v>
      </c>
      <c r="B2243" s="2" t="s">
        <v>73</v>
      </c>
      <c r="C2243" s="2" t="s">
        <v>74</v>
      </c>
      <c r="D2243" t="s">
        <v>78</v>
      </c>
      <c r="E2243" t="s">
        <v>2419</v>
      </c>
      <c r="F2243" t="s">
        <v>2420</v>
      </c>
      <c r="H2243" t="s">
        <v>2421</v>
      </c>
      <c r="I2243" t="s">
        <v>82</v>
      </c>
      <c r="J2243" t="s">
        <v>83</v>
      </c>
      <c r="N2243" s="2">
        <v>1</v>
      </c>
      <c r="O2243" t="s">
        <v>2422</v>
      </c>
      <c r="P2243" t="s">
        <v>85</v>
      </c>
      <c r="Q2243">
        <v>2316</v>
      </c>
      <c r="R2243">
        <v>528</v>
      </c>
      <c r="S2243">
        <v>1788</v>
      </c>
      <c r="T2243" t="s">
        <v>389</v>
      </c>
      <c r="U2243" t="s">
        <v>390</v>
      </c>
      <c r="V2243" t="s">
        <v>295</v>
      </c>
      <c r="W2243" s="1" t="s">
        <v>99</v>
      </c>
      <c r="Y2243" s="5" t="s">
        <v>90</v>
      </c>
      <c r="Z2243" t="s">
        <v>91</v>
      </c>
      <c r="AA2243" s="2" t="s">
        <v>76</v>
      </c>
      <c r="AB2243" t="s">
        <v>2464</v>
      </c>
    </row>
    <row r="2244" spans="1:28" x14ac:dyDescent="0.25">
      <c r="A2244" s="2">
        <v>2025</v>
      </c>
      <c r="B2244" s="2" t="s">
        <v>73</v>
      </c>
      <c r="C2244" s="2" t="s">
        <v>74</v>
      </c>
      <c r="D2244" t="s">
        <v>78</v>
      </c>
      <c r="E2244" t="s">
        <v>2419</v>
      </c>
      <c r="F2244" t="s">
        <v>2420</v>
      </c>
      <c r="H2244" t="s">
        <v>2421</v>
      </c>
      <c r="I2244" t="s">
        <v>82</v>
      </c>
      <c r="J2244" t="s">
        <v>83</v>
      </c>
      <c r="N2244" s="2">
        <v>1</v>
      </c>
      <c r="O2244" t="s">
        <v>2422</v>
      </c>
      <c r="P2244" t="s">
        <v>85</v>
      </c>
      <c r="Q2244">
        <v>2316</v>
      </c>
      <c r="R2244">
        <v>528</v>
      </c>
      <c r="S2244">
        <v>1788</v>
      </c>
      <c r="T2244" t="s">
        <v>389</v>
      </c>
      <c r="U2244" t="s">
        <v>390</v>
      </c>
      <c r="V2244" t="s">
        <v>295</v>
      </c>
      <c r="W2244" s="1" t="s">
        <v>99</v>
      </c>
      <c r="Y2244" s="5" t="s">
        <v>90</v>
      </c>
      <c r="Z2244" t="s">
        <v>91</v>
      </c>
      <c r="AA2244" s="2" t="s">
        <v>76</v>
      </c>
      <c r="AB2244" t="s">
        <v>2464</v>
      </c>
    </row>
    <row r="2245" spans="1:28" x14ac:dyDescent="0.25">
      <c r="A2245" s="2">
        <v>2025</v>
      </c>
      <c r="B2245" s="2" t="s">
        <v>73</v>
      </c>
      <c r="C2245" s="2" t="s">
        <v>74</v>
      </c>
      <c r="D2245" t="s">
        <v>78</v>
      </c>
      <c r="E2245" t="s">
        <v>2419</v>
      </c>
      <c r="F2245" t="s">
        <v>2420</v>
      </c>
      <c r="H2245" t="s">
        <v>2421</v>
      </c>
      <c r="I2245" t="s">
        <v>82</v>
      </c>
      <c r="J2245" t="s">
        <v>83</v>
      </c>
      <c r="N2245" s="2">
        <v>1</v>
      </c>
      <c r="O2245" t="s">
        <v>2422</v>
      </c>
      <c r="P2245" t="s">
        <v>85</v>
      </c>
      <c r="Q2245">
        <v>2316</v>
      </c>
      <c r="R2245">
        <v>528</v>
      </c>
      <c r="S2245">
        <v>1788</v>
      </c>
      <c r="T2245" t="s">
        <v>389</v>
      </c>
      <c r="U2245" t="s">
        <v>390</v>
      </c>
      <c r="V2245" t="s">
        <v>295</v>
      </c>
      <c r="W2245" s="1" t="s">
        <v>99</v>
      </c>
      <c r="Y2245" s="5" t="s">
        <v>90</v>
      </c>
      <c r="Z2245" t="s">
        <v>91</v>
      </c>
      <c r="AA2245" s="2" t="s">
        <v>76</v>
      </c>
      <c r="AB2245" t="s">
        <v>2464</v>
      </c>
    </row>
    <row r="2246" spans="1:28" x14ac:dyDescent="0.25">
      <c r="A2246" s="2">
        <v>2025</v>
      </c>
      <c r="B2246" s="2" t="s">
        <v>73</v>
      </c>
      <c r="C2246" s="2" t="s">
        <v>74</v>
      </c>
      <c r="D2246" t="s">
        <v>78</v>
      </c>
      <c r="E2246" t="s">
        <v>2419</v>
      </c>
      <c r="F2246" t="s">
        <v>2420</v>
      </c>
      <c r="H2246" t="s">
        <v>2421</v>
      </c>
      <c r="I2246" t="s">
        <v>82</v>
      </c>
      <c r="J2246" t="s">
        <v>83</v>
      </c>
      <c r="N2246" s="2">
        <v>1</v>
      </c>
      <c r="O2246" t="s">
        <v>2422</v>
      </c>
      <c r="P2246" t="s">
        <v>85</v>
      </c>
      <c r="Q2246">
        <v>2316</v>
      </c>
      <c r="R2246">
        <v>528</v>
      </c>
      <c r="S2246">
        <v>1788</v>
      </c>
      <c r="T2246" t="s">
        <v>820</v>
      </c>
      <c r="U2246" t="s">
        <v>2476</v>
      </c>
      <c r="V2246" t="s">
        <v>181</v>
      </c>
      <c r="W2246" s="1" t="s">
        <v>99</v>
      </c>
      <c r="Y2246" s="5" t="s">
        <v>90</v>
      </c>
      <c r="Z2246" t="s">
        <v>91</v>
      </c>
      <c r="AA2246" s="2" t="s">
        <v>76</v>
      </c>
      <c r="AB2246" t="s">
        <v>2464</v>
      </c>
    </row>
    <row r="2247" spans="1:28" x14ac:dyDescent="0.25">
      <c r="A2247" s="2">
        <v>2025</v>
      </c>
      <c r="B2247" s="2" t="s">
        <v>73</v>
      </c>
      <c r="C2247" s="2" t="s">
        <v>74</v>
      </c>
      <c r="D2247" t="s">
        <v>78</v>
      </c>
      <c r="E2247" t="s">
        <v>2419</v>
      </c>
      <c r="F2247" t="s">
        <v>2420</v>
      </c>
      <c r="H2247" t="s">
        <v>2421</v>
      </c>
      <c r="I2247" t="s">
        <v>82</v>
      </c>
      <c r="J2247" t="s">
        <v>83</v>
      </c>
      <c r="N2247" s="2">
        <v>1</v>
      </c>
      <c r="O2247" t="s">
        <v>2422</v>
      </c>
      <c r="P2247" t="s">
        <v>85</v>
      </c>
      <c r="Q2247">
        <v>2316</v>
      </c>
      <c r="R2247">
        <v>528</v>
      </c>
      <c r="S2247">
        <v>1788</v>
      </c>
      <c r="T2247" t="s">
        <v>820</v>
      </c>
      <c r="U2247" t="s">
        <v>2476</v>
      </c>
      <c r="V2247" t="s">
        <v>181</v>
      </c>
      <c r="W2247" s="1" t="s">
        <v>99</v>
      </c>
      <c r="Y2247" s="5" t="s">
        <v>90</v>
      </c>
      <c r="Z2247" t="s">
        <v>91</v>
      </c>
      <c r="AA2247" s="2" t="s">
        <v>76</v>
      </c>
      <c r="AB2247" t="s">
        <v>2464</v>
      </c>
    </row>
    <row r="2248" spans="1:28" x14ac:dyDescent="0.25">
      <c r="A2248" s="2">
        <v>2025</v>
      </c>
      <c r="B2248" s="2" t="s">
        <v>73</v>
      </c>
      <c r="C2248" s="2" t="s">
        <v>74</v>
      </c>
      <c r="D2248" t="s">
        <v>78</v>
      </c>
      <c r="E2248" t="s">
        <v>2419</v>
      </c>
      <c r="F2248" t="s">
        <v>2420</v>
      </c>
      <c r="H2248" t="s">
        <v>2421</v>
      </c>
      <c r="I2248" t="s">
        <v>82</v>
      </c>
      <c r="J2248" t="s">
        <v>83</v>
      </c>
      <c r="N2248" s="2">
        <v>1</v>
      </c>
      <c r="O2248" t="s">
        <v>2422</v>
      </c>
      <c r="P2248" t="s">
        <v>85</v>
      </c>
      <c r="Q2248">
        <v>2316</v>
      </c>
      <c r="R2248">
        <v>528</v>
      </c>
      <c r="S2248">
        <v>1788</v>
      </c>
      <c r="T2248" t="s">
        <v>820</v>
      </c>
      <c r="U2248" t="s">
        <v>2476</v>
      </c>
      <c r="V2248" t="s">
        <v>181</v>
      </c>
      <c r="W2248" s="1" t="s">
        <v>99</v>
      </c>
      <c r="Y2248" s="5" t="s">
        <v>90</v>
      </c>
      <c r="Z2248" t="s">
        <v>91</v>
      </c>
      <c r="AA2248" s="2" t="s">
        <v>76</v>
      </c>
      <c r="AB2248" t="s">
        <v>2464</v>
      </c>
    </row>
    <row r="2249" spans="1:28" x14ac:dyDescent="0.25">
      <c r="A2249" s="2">
        <v>2025</v>
      </c>
      <c r="B2249" s="2" t="s">
        <v>73</v>
      </c>
      <c r="C2249" s="2" t="s">
        <v>74</v>
      </c>
      <c r="D2249" t="s">
        <v>78</v>
      </c>
      <c r="E2249" t="s">
        <v>2419</v>
      </c>
      <c r="F2249" t="s">
        <v>2420</v>
      </c>
      <c r="H2249" t="s">
        <v>2421</v>
      </c>
      <c r="I2249" t="s">
        <v>82</v>
      </c>
      <c r="J2249" t="s">
        <v>83</v>
      </c>
      <c r="N2249" s="2">
        <v>1</v>
      </c>
      <c r="O2249" t="s">
        <v>2422</v>
      </c>
      <c r="P2249" t="s">
        <v>85</v>
      </c>
      <c r="Q2249">
        <v>2316</v>
      </c>
      <c r="R2249">
        <v>528</v>
      </c>
      <c r="S2249">
        <v>1788</v>
      </c>
      <c r="T2249" t="s">
        <v>820</v>
      </c>
      <c r="U2249" t="s">
        <v>2476</v>
      </c>
      <c r="V2249" t="s">
        <v>181</v>
      </c>
      <c r="W2249" s="1" t="s">
        <v>99</v>
      </c>
      <c r="Y2249" s="5" t="s">
        <v>90</v>
      </c>
      <c r="Z2249" t="s">
        <v>91</v>
      </c>
      <c r="AA2249" s="2" t="s">
        <v>76</v>
      </c>
      <c r="AB2249" t="s">
        <v>2464</v>
      </c>
    </row>
    <row r="2250" spans="1:28" x14ac:dyDescent="0.25">
      <c r="A2250" s="2">
        <v>2025</v>
      </c>
      <c r="B2250" s="2" t="s">
        <v>73</v>
      </c>
      <c r="C2250" s="2" t="s">
        <v>74</v>
      </c>
      <c r="D2250" t="s">
        <v>78</v>
      </c>
      <c r="E2250" t="s">
        <v>2419</v>
      </c>
      <c r="F2250" t="s">
        <v>2420</v>
      </c>
      <c r="H2250" t="s">
        <v>2421</v>
      </c>
      <c r="I2250" t="s">
        <v>82</v>
      </c>
      <c r="J2250" t="s">
        <v>83</v>
      </c>
      <c r="N2250" s="2">
        <v>1</v>
      </c>
      <c r="O2250" t="s">
        <v>2422</v>
      </c>
      <c r="P2250" t="s">
        <v>85</v>
      </c>
      <c r="Q2250">
        <v>2316</v>
      </c>
      <c r="R2250">
        <v>528</v>
      </c>
      <c r="S2250">
        <v>1788</v>
      </c>
      <c r="T2250" t="s">
        <v>820</v>
      </c>
      <c r="U2250" t="s">
        <v>2476</v>
      </c>
      <c r="V2250" t="s">
        <v>181</v>
      </c>
      <c r="W2250" s="1" t="s">
        <v>99</v>
      </c>
      <c r="Y2250" s="5" t="s">
        <v>90</v>
      </c>
      <c r="Z2250" t="s">
        <v>91</v>
      </c>
      <c r="AA2250" s="2" t="s">
        <v>76</v>
      </c>
      <c r="AB2250" t="s">
        <v>2464</v>
      </c>
    </row>
    <row r="2251" spans="1:28" x14ac:dyDescent="0.25">
      <c r="A2251" s="2">
        <v>2025</v>
      </c>
      <c r="B2251" s="2" t="s">
        <v>73</v>
      </c>
      <c r="C2251" s="2" t="s">
        <v>74</v>
      </c>
      <c r="D2251" t="s">
        <v>78</v>
      </c>
      <c r="E2251" t="s">
        <v>2419</v>
      </c>
      <c r="F2251" t="s">
        <v>2420</v>
      </c>
      <c r="H2251" t="s">
        <v>2421</v>
      </c>
      <c r="I2251" t="s">
        <v>82</v>
      </c>
      <c r="J2251" t="s">
        <v>83</v>
      </c>
      <c r="N2251" s="2">
        <v>1</v>
      </c>
      <c r="O2251" t="s">
        <v>2422</v>
      </c>
      <c r="P2251" t="s">
        <v>85</v>
      </c>
      <c r="Q2251">
        <v>2316</v>
      </c>
      <c r="R2251">
        <v>528</v>
      </c>
      <c r="S2251">
        <v>1788</v>
      </c>
      <c r="T2251" t="s">
        <v>153</v>
      </c>
      <c r="U2251" t="s">
        <v>321</v>
      </c>
      <c r="V2251" t="s">
        <v>138</v>
      </c>
      <c r="W2251" s="1" t="s">
        <v>99</v>
      </c>
      <c r="Y2251" s="5" t="s">
        <v>90</v>
      </c>
      <c r="Z2251" t="s">
        <v>91</v>
      </c>
      <c r="AA2251" s="2" t="s">
        <v>76</v>
      </c>
      <c r="AB2251" t="s">
        <v>2464</v>
      </c>
    </row>
    <row r="2252" spans="1:28" x14ac:dyDescent="0.25">
      <c r="A2252" s="2">
        <v>2025</v>
      </c>
      <c r="B2252" s="2" t="s">
        <v>73</v>
      </c>
      <c r="C2252" s="2" t="s">
        <v>74</v>
      </c>
      <c r="D2252" t="s">
        <v>78</v>
      </c>
      <c r="E2252" t="s">
        <v>2419</v>
      </c>
      <c r="F2252" t="s">
        <v>2420</v>
      </c>
      <c r="H2252" t="s">
        <v>2421</v>
      </c>
      <c r="I2252" t="s">
        <v>82</v>
      </c>
      <c r="J2252" t="s">
        <v>83</v>
      </c>
      <c r="N2252" s="2">
        <v>1</v>
      </c>
      <c r="O2252" t="s">
        <v>2422</v>
      </c>
      <c r="P2252" t="s">
        <v>85</v>
      </c>
      <c r="Q2252">
        <v>2316</v>
      </c>
      <c r="R2252">
        <v>528</v>
      </c>
      <c r="S2252">
        <v>1788</v>
      </c>
      <c r="T2252" t="s">
        <v>153</v>
      </c>
      <c r="U2252" t="s">
        <v>321</v>
      </c>
      <c r="V2252" t="s">
        <v>138</v>
      </c>
      <c r="W2252" s="1" t="s">
        <v>99</v>
      </c>
      <c r="Y2252" s="5" t="s">
        <v>90</v>
      </c>
      <c r="Z2252" t="s">
        <v>91</v>
      </c>
      <c r="AA2252" s="2" t="s">
        <v>76</v>
      </c>
      <c r="AB2252" t="s">
        <v>2464</v>
      </c>
    </row>
    <row r="2253" spans="1:28" x14ac:dyDescent="0.25">
      <c r="A2253" s="2">
        <v>2025</v>
      </c>
      <c r="B2253" s="2" t="s">
        <v>73</v>
      </c>
      <c r="C2253" s="2" t="s">
        <v>74</v>
      </c>
      <c r="D2253" t="s">
        <v>78</v>
      </c>
      <c r="E2253" t="s">
        <v>2419</v>
      </c>
      <c r="F2253" t="s">
        <v>2420</v>
      </c>
      <c r="H2253" t="s">
        <v>2421</v>
      </c>
      <c r="I2253" t="s">
        <v>82</v>
      </c>
      <c r="J2253" t="s">
        <v>83</v>
      </c>
      <c r="N2253" s="2">
        <v>1</v>
      </c>
      <c r="O2253" t="s">
        <v>2422</v>
      </c>
      <c r="P2253" t="s">
        <v>85</v>
      </c>
      <c r="Q2253">
        <v>2316</v>
      </c>
      <c r="R2253">
        <v>528</v>
      </c>
      <c r="S2253">
        <v>1788</v>
      </c>
      <c r="T2253" t="s">
        <v>153</v>
      </c>
      <c r="U2253" t="s">
        <v>321</v>
      </c>
      <c r="V2253" t="s">
        <v>138</v>
      </c>
      <c r="W2253" s="1" t="s">
        <v>99</v>
      </c>
      <c r="Y2253" s="5" t="s">
        <v>90</v>
      </c>
      <c r="Z2253" t="s">
        <v>91</v>
      </c>
      <c r="AA2253" s="2" t="s">
        <v>76</v>
      </c>
      <c r="AB2253" t="s">
        <v>2464</v>
      </c>
    </row>
    <row r="2254" spans="1:28" x14ac:dyDescent="0.25">
      <c r="A2254" s="2">
        <v>2025</v>
      </c>
      <c r="B2254" s="2" t="s">
        <v>73</v>
      </c>
      <c r="C2254" s="2" t="s">
        <v>74</v>
      </c>
      <c r="D2254" t="s">
        <v>78</v>
      </c>
      <c r="E2254" t="s">
        <v>2419</v>
      </c>
      <c r="F2254" t="s">
        <v>2420</v>
      </c>
      <c r="H2254" t="s">
        <v>2421</v>
      </c>
      <c r="I2254" t="s">
        <v>82</v>
      </c>
      <c r="J2254" t="s">
        <v>83</v>
      </c>
      <c r="N2254" s="2">
        <v>1</v>
      </c>
      <c r="O2254" t="s">
        <v>2422</v>
      </c>
      <c r="P2254" t="s">
        <v>85</v>
      </c>
      <c r="Q2254">
        <v>2316</v>
      </c>
      <c r="R2254">
        <v>528</v>
      </c>
      <c r="S2254">
        <v>1788</v>
      </c>
      <c r="T2254" t="s">
        <v>1163</v>
      </c>
      <c r="U2254" t="s">
        <v>198</v>
      </c>
      <c r="V2254" t="s">
        <v>183</v>
      </c>
      <c r="W2254" s="1" t="s">
        <v>99</v>
      </c>
      <c r="Y2254" s="5" t="s">
        <v>90</v>
      </c>
      <c r="Z2254" t="s">
        <v>91</v>
      </c>
      <c r="AA2254" s="2" t="s">
        <v>76</v>
      </c>
      <c r="AB2254" t="s">
        <v>2464</v>
      </c>
    </row>
    <row r="2255" spans="1:28" x14ac:dyDescent="0.25">
      <c r="A2255" s="2">
        <v>2025</v>
      </c>
      <c r="B2255" s="2" t="s">
        <v>73</v>
      </c>
      <c r="C2255" s="2" t="s">
        <v>74</v>
      </c>
      <c r="D2255" t="s">
        <v>78</v>
      </c>
      <c r="E2255" t="s">
        <v>2419</v>
      </c>
      <c r="F2255" t="s">
        <v>2420</v>
      </c>
      <c r="H2255" t="s">
        <v>2421</v>
      </c>
      <c r="I2255" t="s">
        <v>82</v>
      </c>
      <c r="J2255" t="s">
        <v>83</v>
      </c>
      <c r="N2255" s="2">
        <v>1</v>
      </c>
      <c r="O2255" t="s">
        <v>2422</v>
      </c>
      <c r="P2255" t="s">
        <v>85</v>
      </c>
      <c r="Q2255">
        <v>2316</v>
      </c>
      <c r="R2255">
        <v>528</v>
      </c>
      <c r="S2255">
        <v>1788</v>
      </c>
      <c r="T2255" t="s">
        <v>1163</v>
      </c>
      <c r="U2255" t="s">
        <v>198</v>
      </c>
      <c r="V2255" t="s">
        <v>183</v>
      </c>
      <c r="W2255" s="1" t="s">
        <v>99</v>
      </c>
      <c r="Y2255" s="5" t="s">
        <v>90</v>
      </c>
      <c r="Z2255" t="s">
        <v>91</v>
      </c>
      <c r="AA2255" s="2" t="s">
        <v>76</v>
      </c>
      <c r="AB2255" t="s">
        <v>2464</v>
      </c>
    </row>
    <row r="2256" spans="1:28" x14ac:dyDescent="0.25">
      <c r="A2256" s="2">
        <v>2025</v>
      </c>
      <c r="B2256" s="2" t="s">
        <v>73</v>
      </c>
      <c r="C2256" s="2" t="s">
        <v>74</v>
      </c>
      <c r="D2256" t="s">
        <v>78</v>
      </c>
      <c r="E2256" t="s">
        <v>2419</v>
      </c>
      <c r="F2256" t="s">
        <v>2420</v>
      </c>
      <c r="H2256" t="s">
        <v>2421</v>
      </c>
      <c r="I2256" t="s">
        <v>82</v>
      </c>
      <c r="J2256" t="s">
        <v>83</v>
      </c>
      <c r="N2256" s="2">
        <v>1</v>
      </c>
      <c r="O2256" t="s">
        <v>2422</v>
      </c>
      <c r="P2256" t="s">
        <v>85</v>
      </c>
      <c r="Q2256">
        <v>2316</v>
      </c>
      <c r="R2256">
        <v>528</v>
      </c>
      <c r="S2256">
        <v>1788</v>
      </c>
      <c r="T2256" t="s">
        <v>1163</v>
      </c>
      <c r="U2256" t="s">
        <v>198</v>
      </c>
      <c r="V2256" t="s">
        <v>183</v>
      </c>
      <c r="W2256" s="1" t="s">
        <v>99</v>
      </c>
      <c r="Y2256" s="5" t="s">
        <v>90</v>
      </c>
      <c r="Z2256" t="s">
        <v>91</v>
      </c>
      <c r="AA2256" s="2" t="s">
        <v>76</v>
      </c>
      <c r="AB2256" t="s">
        <v>2464</v>
      </c>
    </row>
    <row r="2257" spans="1:28" x14ac:dyDescent="0.25">
      <c r="A2257" s="2">
        <v>2025</v>
      </c>
      <c r="B2257" s="2" t="s">
        <v>73</v>
      </c>
      <c r="C2257" s="2" t="s">
        <v>74</v>
      </c>
      <c r="D2257" t="s">
        <v>78</v>
      </c>
      <c r="E2257" t="s">
        <v>2419</v>
      </c>
      <c r="F2257" t="s">
        <v>2420</v>
      </c>
      <c r="H2257" t="s">
        <v>2421</v>
      </c>
      <c r="I2257" t="s">
        <v>82</v>
      </c>
      <c r="J2257" t="s">
        <v>83</v>
      </c>
      <c r="N2257" s="2">
        <v>1</v>
      </c>
      <c r="O2257" t="s">
        <v>2422</v>
      </c>
      <c r="P2257" t="s">
        <v>85</v>
      </c>
      <c r="Q2257">
        <v>2316</v>
      </c>
      <c r="R2257">
        <v>528</v>
      </c>
      <c r="S2257">
        <v>1788</v>
      </c>
      <c r="T2257" t="s">
        <v>1163</v>
      </c>
      <c r="U2257" t="s">
        <v>198</v>
      </c>
      <c r="V2257" t="s">
        <v>183</v>
      </c>
      <c r="W2257" s="1" t="s">
        <v>99</v>
      </c>
      <c r="Y2257" s="5" t="s">
        <v>90</v>
      </c>
      <c r="Z2257" t="s">
        <v>91</v>
      </c>
      <c r="AA2257" s="2" t="s">
        <v>76</v>
      </c>
      <c r="AB2257" t="s">
        <v>2464</v>
      </c>
    </row>
    <row r="2258" spans="1:28" x14ac:dyDescent="0.25">
      <c r="A2258" s="2">
        <v>2025</v>
      </c>
      <c r="B2258" s="2" t="s">
        <v>73</v>
      </c>
      <c r="C2258" s="2" t="s">
        <v>74</v>
      </c>
      <c r="D2258" t="s">
        <v>78</v>
      </c>
      <c r="E2258" t="s">
        <v>2419</v>
      </c>
      <c r="F2258" t="s">
        <v>2420</v>
      </c>
      <c r="H2258" t="s">
        <v>2421</v>
      </c>
      <c r="I2258" t="s">
        <v>82</v>
      </c>
      <c r="J2258" t="s">
        <v>83</v>
      </c>
      <c r="N2258" s="2">
        <v>1</v>
      </c>
      <c r="O2258" t="s">
        <v>2422</v>
      </c>
      <c r="P2258" t="s">
        <v>85</v>
      </c>
      <c r="Q2258">
        <v>2316</v>
      </c>
      <c r="R2258">
        <v>528</v>
      </c>
      <c r="S2258">
        <v>1788</v>
      </c>
      <c r="T2258" t="s">
        <v>1163</v>
      </c>
      <c r="U2258" t="s">
        <v>198</v>
      </c>
      <c r="V2258" t="s">
        <v>183</v>
      </c>
      <c r="W2258" s="1" t="s">
        <v>99</v>
      </c>
      <c r="Y2258" s="5" t="s">
        <v>90</v>
      </c>
      <c r="Z2258" t="s">
        <v>91</v>
      </c>
      <c r="AA2258" s="2" t="s">
        <v>76</v>
      </c>
      <c r="AB2258" t="s">
        <v>2464</v>
      </c>
    </row>
    <row r="2259" spans="1:28" x14ac:dyDescent="0.25">
      <c r="A2259" s="2">
        <v>2025</v>
      </c>
      <c r="B2259" s="2" t="s">
        <v>73</v>
      </c>
      <c r="C2259" s="2" t="s">
        <v>74</v>
      </c>
      <c r="D2259" t="s">
        <v>78</v>
      </c>
      <c r="E2259" t="s">
        <v>2419</v>
      </c>
      <c r="F2259" t="s">
        <v>2420</v>
      </c>
      <c r="H2259" t="s">
        <v>2421</v>
      </c>
      <c r="I2259" t="s">
        <v>82</v>
      </c>
      <c r="J2259" t="s">
        <v>83</v>
      </c>
      <c r="N2259" s="2">
        <v>1</v>
      </c>
      <c r="O2259" t="s">
        <v>2422</v>
      </c>
      <c r="P2259" t="s">
        <v>85</v>
      </c>
      <c r="Q2259">
        <v>2316</v>
      </c>
      <c r="R2259">
        <v>528</v>
      </c>
      <c r="S2259">
        <v>1788</v>
      </c>
      <c r="T2259" t="s">
        <v>1163</v>
      </c>
      <c r="U2259" t="s">
        <v>198</v>
      </c>
      <c r="V2259" t="s">
        <v>183</v>
      </c>
      <c r="W2259" s="1" t="s">
        <v>99</v>
      </c>
      <c r="Y2259" s="5" t="s">
        <v>90</v>
      </c>
      <c r="Z2259" t="s">
        <v>91</v>
      </c>
      <c r="AA2259" s="2" t="s">
        <v>76</v>
      </c>
      <c r="AB2259" t="s">
        <v>2464</v>
      </c>
    </row>
    <row r="2260" spans="1:28" x14ac:dyDescent="0.25">
      <c r="A2260" s="2">
        <v>2025</v>
      </c>
      <c r="B2260" s="2" t="s">
        <v>73</v>
      </c>
      <c r="C2260" s="2" t="s">
        <v>74</v>
      </c>
      <c r="D2260" t="s">
        <v>78</v>
      </c>
      <c r="E2260" t="s">
        <v>2419</v>
      </c>
      <c r="F2260" t="s">
        <v>2420</v>
      </c>
      <c r="H2260" t="s">
        <v>2421</v>
      </c>
      <c r="I2260" t="s">
        <v>82</v>
      </c>
      <c r="J2260" t="s">
        <v>83</v>
      </c>
      <c r="N2260" s="2">
        <v>1</v>
      </c>
      <c r="O2260" t="s">
        <v>2422</v>
      </c>
      <c r="P2260" t="s">
        <v>85</v>
      </c>
      <c r="Q2260">
        <v>2316</v>
      </c>
      <c r="R2260">
        <v>528</v>
      </c>
      <c r="S2260">
        <v>1788</v>
      </c>
      <c r="T2260" t="s">
        <v>1163</v>
      </c>
      <c r="U2260" t="s">
        <v>198</v>
      </c>
      <c r="V2260" t="s">
        <v>183</v>
      </c>
      <c r="W2260" s="1" t="s">
        <v>99</v>
      </c>
      <c r="Y2260" s="5" t="s">
        <v>90</v>
      </c>
      <c r="Z2260" t="s">
        <v>91</v>
      </c>
      <c r="AA2260" s="2" t="s">
        <v>76</v>
      </c>
      <c r="AB2260" t="s">
        <v>2464</v>
      </c>
    </row>
    <row r="2261" spans="1:28" x14ac:dyDescent="0.25">
      <c r="A2261" s="2">
        <v>2025</v>
      </c>
      <c r="B2261" s="2" t="s">
        <v>73</v>
      </c>
      <c r="C2261" s="2" t="s">
        <v>74</v>
      </c>
      <c r="D2261" t="s">
        <v>78</v>
      </c>
      <c r="E2261" t="s">
        <v>2419</v>
      </c>
      <c r="F2261" t="s">
        <v>2420</v>
      </c>
      <c r="H2261" t="s">
        <v>2421</v>
      </c>
      <c r="I2261" t="s">
        <v>82</v>
      </c>
      <c r="J2261" t="s">
        <v>83</v>
      </c>
      <c r="N2261" s="2">
        <v>1</v>
      </c>
      <c r="O2261" t="s">
        <v>2422</v>
      </c>
      <c r="P2261" t="s">
        <v>85</v>
      </c>
      <c r="Q2261">
        <v>2316</v>
      </c>
      <c r="R2261">
        <v>528</v>
      </c>
      <c r="S2261">
        <v>1788</v>
      </c>
      <c r="T2261" t="s">
        <v>1163</v>
      </c>
      <c r="U2261" t="s">
        <v>198</v>
      </c>
      <c r="V2261" t="s">
        <v>183</v>
      </c>
      <c r="W2261" s="1" t="s">
        <v>99</v>
      </c>
      <c r="Y2261" s="5" t="s">
        <v>90</v>
      </c>
      <c r="Z2261" t="s">
        <v>91</v>
      </c>
      <c r="AA2261" s="2" t="s">
        <v>76</v>
      </c>
      <c r="AB2261" t="s">
        <v>2464</v>
      </c>
    </row>
    <row r="2262" spans="1:28" x14ac:dyDescent="0.25">
      <c r="A2262" s="2">
        <v>2025</v>
      </c>
      <c r="B2262" s="2" t="s">
        <v>73</v>
      </c>
      <c r="C2262" s="2" t="s">
        <v>74</v>
      </c>
      <c r="D2262" t="s">
        <v>78</v>
      </c>
      <c r="E2262" t="s">
        <v>2419</v>
      </c>
      <c r="F2262" t="s">
        <v>2420</v>
      </c>
      <c r="H2262" t="s">
        <v>2421</v>
      </c>
      <c r="I2262" t="s">
        <v>82</v>
      </c>
      <c r="J2262" t="s">
        <v>83</v>
      </c>
      <c r="N2262" s="2">
        <v>1</v>
      </c>
      <c r="O2262" t="s">
        <v>2422</v>
      </c>
      <c r="P2262" t="s">
        <v>85</v>
      </c>
      <c r="Q2262">
        <v>2316</v>
      </c>
      <c r="R2262">
        <v>528</v>
      </c>
      <c r="S2262">
        <v>1788</v>
      </c>
      <c r="T2262" t="s">
        <v>1163</v>
      </c>
      <c r="U2262" t="s">
        <v>198</v>
      </c>
      <c r="V2262" t="s">
        <v>183</v>
      </c>
      <c r="W2262" s="1" t="s">
        <v>99</v>
      </c>
      <c r="Y2262" s="5" t="s">
        <v>90</v>
      </c>
      <c r="Z2262" t="s">
        <v>91</v>
      </c>
      <c r="AA2262" s="2" t="s">
        <v>76</v>
      </c>
      <c r="AB2262" t="s">
        <v>2464</v>
      </c>
    </row>
    <row r="2263" spans="1:28" x14ac:dyDescent="0.25">
      <c r="A2263" s="2">
        <v>2025</v>
      </c>
      <c r="B2263" s="2" t="s">
        <v>73</v>
      </c>
      <c r="C2263" s="2" t="s">
        <v>74</v>
      </c>
      <c r="D2263" t="s">
        <v>78</v>
      </c>
      <c r="E2263" t="s">
        <v>2419</v>
      </c>
      <c r="F2263" t="s">
        <v>2420</v>
      </c>
      <c r="H2263" t="s">
        <v>2421</v>
      </c>
      <c r="I2263" t="s">
        <v>82</v>
      </c>
      <c r="J2263" t="s">
        <v>83</v>
      </c>
      <c r="N2263" s="2">
        <v>1</v>
      </c>
      <c r="O2263" t="s">
        <v>2422</v>
      </c>
      <c r="P2263" t="s">
        <v>85</v>
      </c>
      <c r="Q2263">
        <v>2316</v>
      </c>
      <c r="R2263">
        <v>528</v>
      </c>
      <c r="S2263">
        <v>1788</v>
      </c>
      <c r="T2263" t="s">
        <v>1163</v>
      </c>
      <c r="U2263" t="s">
        <v>198</v>
      </c>
      <c r="V2263" t="s">
        <v>183</v>
      </c>
      <c r="W2263" s="1" t="s">
        <v>99</v>
      </c>
      <c r="Y2263" s="5" t="s">
        <v>90</v>
      </c>
      <c r="Z2263" t="s">
        <v>91</v>
      </c>
      <c r="AA2263" s="2" t="s">
        <v>76</v>
      </c>
      <c r="AB2263" t="s">
        <v>2464</v>
      </c>
    </row>
    <row r="2264" spans="1:28" x14ac:dyDescent="0.25">
      <c r="A2264" s="2">
        <v>2025</v>
      </c>
      <c r="B2264" s="2" t="s">
        <v>73</v>
      </c>
      <c r="C2264" s="2" t="s">
        <v>74</v>
      </c>
      <c r="D2264" t="s">
        <v>78</v>
      </c>
      <c r="E2264" t="s">
        <v>2419</v>
      </c>
      <c r="F2264" t="s">
        <v>2420</v>
      </c>
      <c r="H2264" t="s">
        <v>2421</v>
      </c>
      <c r="I2264" t="s">
        <v>82</v>
      </c>
      <c r="J2264" t="s">
        <v>83</v>
      </c>
      <c r="N2264" s="2">
        <v>1</v>
      </c>
      <c r="O2264" t="s">
        <v>2422</v>
      </c>
      <c r="P2264" t="s">
        <v>85</v>
      </c>
      <c r="Q2264">
        <v>2316</v>
      </c>
      <c r="R2264">
        <v>528</v>
      </c>
      <c r="S2264">
        <v>1788</v>
      </c>
      <c r="T2264" t="s">
        <v>1163</v>
      </c>
      <c r="U2264" t="s">
        <v>198</v>
      </c>
      <c r="V2264" t="s">
        <v>183</v>
      </c>
      <c r="W2264" s="1" t="s">
        <v>99</v>
      </c>
      <c r="Y2264" s="5" t="s">
        <v>90</v>
      </c>
      <c r="Z2264" t="s">
        <v>91</v>
      </c>
      <c r="AA2264" s="2" t="s">
        <v>76</v>
      </c>
      <c r="AB2264" t="s">
        <v>2464</v>
      </c>
    </row>
    <row r="2265" spans="1:28" x14ac:dyDescent="0.25">
      <c r="A2265" s="2">
        <v>2025</v>
      </c>
      <c r="B2265" s="2" t="s">
        <v>73</v>
      </c>
      <c r="C2265" s="2" t="s">
        <v>74</v>
      </c>
      <c r="D2265" t="s">
        <v>78</v>
      </c>
      <c r="E2265" t="s">
        <v>2419</v>
      </c>
      <c r="F2265" t="s">
        <v>2420</v>
      </c>
      <c r="H2265" t="s">
        <v>2421</v>
      </c>
      <c r="I2265" t="s">
        <v>82</v>
      </c>
      <c r="J2265" t="s">
        <v>83</v>
      </c>
      <c r="N2265" s="2">
        <v>1</v>
      </c>
      <c r="O2265" t="s">
        <v>2422</v>
      </c>
      <c r="P2265" t="s">
        <v>85</v>
      </c>
      <c r="Q2265">
        <v>2316</v>
      </c>
      <c r="R2265">
        <v>528</v>
      </c>
      <c r="S2265">
        <v>1788</v>
      </c>
      <c r="T2265" t="s">
        <v>2477</v>
      </c>
      <c r="U2265" t="s">
        <v>159</v>
      </c>
      <c r="V2265" t="s">
        <v>674</v>
      </c>
      <c r="W2265" s="1" t="s">
        <v>99</v>
      </c>
      <c r="Y2265" s="5" t="s">
        <v>90</v>
      </c>
      <c r="Z2265" t="s">
        <v>91</v>
      </c>
      <c r="AA2265" s="2" t="s">
        <v>76</v>
      </c>
      <c r="AB2265" t="s">
        <v>2464</v>
      </c>
    </row>
    <row r="2266" spans="1:28" x14ac:dyDescent="0.25">
      <c r="A2266" s="2">
        <v>2025</v>
      </c>
      <c r="B2266" s="2" t="s">
        <v>73</v>
      </c>
      <c r="C2266" s="2" t="s">
        <v>74</v>
      </c>
      <c r="D2266" t="s">
        <v>78</v>
      </c>
      <c r="E2266" t="s">
        <v>2419</v>
      </c>
      <c r="F2266" t="s">
        <v>2420</v>
      </c>
      <c r="H2266" t="s">
        <v>2421</v>
      </c>
      <c r="I2266" t="s">
        <v>82</v>
      </c>
      <c r="J2266" t="s">
        <v>83</v>
      </c>
      <c r="N2266" s="2">
        <v>1</v>
      </c>
      <c r="O2266" t="s">
        <v>2422</v>
      </c>
      <c r="P2266" t="s">
        <v>85</v>
      </c>
      <c r="Q2266">
        <v>2316</v>
      </c>
      <c r="R2266">
        <v>528</v>
      </c>
      <c r="S2266">
        <v>1788</v>
      </c>
      <c r="T2266" t="s">
        <v>2477</v>
      </c>
      <c r="U2266" t="s">
        <v>159</v>
      </c>
      <c r="V2266" t="s">
        <v>674</v>
      </c>
      <c r="W2266" s="1" t="s">
        <v>99</v>
      </c>
      <c r="Y2266" s="5" t="s">
        <v>90</v>
      </c>
      <c r="Z2266" t="s">
        <v>91</v>
      </c>
      <c r="AA2266" s="2" t="s">
        <v>76</v>
      </c>
      <c r="AB2266" t="s">
        <v>2464</v>
      </c>
    </row>
    <row r="2267" spans="1:28" x14ac:dyDescent="0.25">
      <c r="A2267" s="2">
        <v>2025</v>
      </c>
      <c r="B2267" s="2" t="s">
        <v>73</v>
      </c>
      <c r="C2267" s="2" t="s">
        <v>74</v>
      </c>
      <c r="D2267" t="s">
        <v>78</v>
      </c>
      <c r="E2267" t="s">
        <v>2419</v>
      </c>
      <c r="F2267" t="s">
        <v>2420</v>
      </c>
      <c r="H2267" t="s">
        <v>2421</v>
      </c>
      <c r="I2267" t="s">
        <v>82</v>
      </c>
      <c r="J2267" t="s">
        <v>83</v>
      </c>
      <c r="N2267" s="2">
        <v>1</v>
      </c>
      <c r="O2267" t="s">
        <v>2422</v>
      </c>
      <c r="P2267" t="s">
        <v>85</v>
      </c>
      <c r="Q2267">
        <v>2316</v>
      </c>
      <c r="R2267">
        <v>528</v>
      </c>
      <c r="S2267">
        <v>1788</v>
      </c>
      <c r="T2267" t="s">
        <v>2477</v>
      </c>
      <c r="U2267" t="s">
        <v>159</v>
      </c>
      <c r="V2267" t="s">
        <v>674</v>
      </c>
      <c r="W2267" s="1" t="s">
        <v>99</v>
      </c>
      <c r="Y2267" s="5" t="s">
        <v>90</v>
      </c>
      <c r="Z2267" t="s">
        <v>91</v>
      </c>
      <c r="AA2267" s="2" t="s">
        <v>76</v>
      </c>
      <c r="AB2267" t="s">
        <v>2464</v>
      </c>
    </row>
    <row r="2268" spans="1:28" x14ac:dyDescent="0.25">
      <c r="A2268" s="2">
        <v>2025</v>
      </c>
      <c r="B2268" s="2" t="s">
        <v>73</v>
      </c>
      <c r="C2268" s="2" t="s">
        <v>74</v>
      </c>
      <c r="D2268" t="s">
        <v>78</v>
      </c>
      <c r="E2268" t="s">
        <v>2419</v>
      </c>
      <c r="F2268" t="s">
        <v>2420</v>
      </c>
      <c r="H2268" t="s">
        <v>2421</v>
      </c>
      <c r="I2268" t="s">
        <v>82</v>
      </c>
      <c r="J2268" t="s">
        <v>83</v>
      </c>
      <c r="N2268" s="2">
        <v>1</v>
      </c>
      <c r="O2268" t="s">
        <v>2422</v>
      </c>
      <c r="P2268" t="s">
        <v>85</v>
      </c>
      <c r="Q2268">
        <v>2316</v>
      </c>
      <c r="R2268">
        <v>528</v>
      </c>
      <c r="S2268">
        <v>1788</v>
      </c>
      <c r="T2268" t="s">
        <v>2477</v>
      </c>
      <c r="U2268" t="s">
        <v>159</v>
      </c>
      <c r="V2268" t="s">
        <v>674</v>
      </c>
      <c r="W2268" s="1" t="s">
        <v>99</v>
      </c>
      <c r="Y2268" s="5" t="s">
        <v>90</v>
      </c>
      <c r="Z2268" t="s">
        <v>91</v>
      </c>
      <c r="AA2268" s="2" t="s">
        <v>76</v>
      </c>
      <c r="AB2268" t="s">
        <v>2464</v>
      </c>
    </row>
    <row r="2269" spans="1:28" x14ac:dyDescent="0.25">
      <c r="A2269" s="2">
        <v>2025</v>
      </c>
      <c r="B2269" s="2" t="s">
        <v>73</v>
      </c>
      <c r="C2269" s="2" t="s">
        <v>74</v>
      </c>
      <c r="D2269" t="s">
        <v>78</v>
      </c>
      <c r="E2269" t="s">
        <v>2419</v>
      </c>
      <c r="F2269" t="s">
        <v>2420</v>
      </c>
      <c r="H2269" t="s">
        <v>2421</v>
      </c>
      <c r="I2269" t="s">
        <v>82</v>
      </c>
      <c r="J2269" t="s">
        <v>83</v>
      </c>
      <c r="N2269" s="2">
        <v>1</v>
      </c>
      <c r="O2269" t="s">
        <v>2422</v>
      </c>
      <c r="P2269" t="s">
        <v>85</v>
      </c>
      <c r="Q2269">
        <v>2316</v>
      </c>
      <c r="R2269">
        <v>528</v>
      </c>
      <c r="S2269">
        <v>1788</v>
      </c>
      <c r="T2269" t="s">
        <v>2478</v>
      </c>
      <c r="U2269" t="s">
        <v>192</v>
      </c>
      <c r="V2269" t="s">
        <v>178</v>
      </c>
      <c r="W2269" s="1" t="s">
        <v>89</v>
      </c>
      <c r="Y2269" s="5" t="s">
        <v>90</v>
      </c>
      <c r="Z2269" t="s">
        <v>91</v>
      </c>
      <c r="AA2269" s="2" t="s">
        <v>76</v>
      </c>
      <c r="AB2269" t="s">
        <v>2464</v>
      </c>
    </row>
    <row r="2270" spans="1:28" x14ac:dyDescent="0.25">
      <c r="A2270" s="2">
        <v>2025</v>
      </c>
      <c r="B2270" s="2" t="s">
        <v>73</v>
      </c>
      <c r="C2270" s="2" t="s">
        <v>74</v>
      </c>
      <c r="D2270" t="s">
        <v>78</v>
      </c>
      <c r="E2270" t="s">
        <v>2419</v>
      </c>
      <c r="F2270" t="s">
        <v>2420</v>
      </c>
      <c r="H2270" t="s">
        <v>2421</v>
      </c>
      <c r="I2270" t="s">
        <v>82</v>
      </c>
      <c r="J2270" t="s">
        <v>83</v>
      </c>
      <c r="N2270" s="2">
        <v>1</v>
      </c>
      <c r="O2270" t="s">
        <v>2422</v>
      </c>
      <c r="P2270" t="s">
        <v>85</v>
      </c>
      <c r="Q2270">
        <v>2316</v>
      </c>
      <c r="R2270">
        <v>528</v>
      </c>
      <c r="S2270">
        <v>1788</v>
      </c>
      <c r="T2270" t="s">
        <v>2478</v>
      </c>
      <c r="U2270" t="s">
        <v>192</v>
      </c>
      <c r="V2270" t="s">
        <v>178</v>
      </c>
      <c r="W2270" s="1" t="s">
        <v>89</v>
      </c>
      <c r="Y2270" s="5" t="s">
        <v>90</v>
      </c>
      <c r="Z2270" t="s">
        <v>91</v>
      </c>
      <c r="AA2270" s="2" t="s">
        <v>76</v>
      </c>
      <c r="AB2270" t="s">
        <v>2464</v>
      </c>
    </row>
    <row r="2271" spans="1:28" x14ac:dyDescent="0.25">
      <c r="A2271" s="2">
        <v>2025</v>
      </c>
      <c r="B2271" s="2" t="s">
        <v>73</v>
      </c>
      <c r="C2271" s="2" t="s">
        <v>74</v>
      </c>
      <c r="D2271" t="s">
        <v>78</v>
      </c>
      <c r="E2271" t="s">
        <v>2419</v>
      </c>
      <c r="F2271" t="s">
        <v>2420</v>
      </c>
      <c r="H2271" t="s">
        <v>2421</v>
      </c>
      <c r="I2271" t="s">
        <v>82</v>
      </c>
      <c r="J2271" t="s">
        <v>83</v>
      </c>
      <c r="N2271" s="2">
        <v>1</v>
      </c>
      <c r="O2271" t="s">
        <v>2422</v>
      </c>
      <c r="P2271" t="s">
        <v>85</v>
      </c>
      <c r="Q2271">
        <v>2316</v>
      </c>
      <c r="R2271">
        <v>528</v>
      </c>
      <c r="S2271">
        <v>1788</v>
      </c>
      <c r="T2271" t="s">
        <v>2478</v>
      </c>
      <c r="U2271" t="s">
        <v>192</v>
      </c>
      <c r="V2271" t="s">
        <v>178</v>
      </c>
      <c r="W2271" s="1" t="s">
        <v>89</v>
      </c>
      <c r="Y2271" s="5" t="s">
        <v>90</v>
      </c>
      <c r="Z2271" t="s">
        <v>91</v>
      </c>
      <c r="AA2271" s="2" t="s">
        <v>76</v>
      </c>
      <c r="AB2271" t="s">
        <v>2464</v>
      </c>
    </row>
    <row r="2272" spans="1:28" x14ac:dyDescent="0.25">
      <c r="A2272" s="2">
        <v>2025</v>
      </c>
      <c r="B2272" s="2" t="s">
        <v>73</v>
      </c>
      <c r="C2272" s="2" t="s">
        <v>74</v>
      </c>
      <c r="D2272" t="s">
        <v>78</v>
      </c>
      <c r="E2272" t="s">
        <v>2419</v>
      </c>
      <c r="F2272" t="s">
        <v>2420</v>
      </c>
      <c r="H2272" t="s">
        <v>2421</v>
      </c>
      <c r="I2272" t="s">
        <v>82</v>
      </c>
      <c r="J2272" t="s">
        <v>83</v>
      </c>
      <c r="N2272" s="2">
        <v>1</v>
      </c>
      <c r="O2272" t="s">
        <v>2422</v>
      </c>
      <c r="P2272" t="s">
        <v>85</v>
      </c>
      <c r="Q2272">
        <v>2316</v>
      </c>
      <c r="R2272">
        <v>528</v>
      </c>
      <c r="S2272">
        <v>1788</v>
      </c>
      <c r="T2272" t="s">
        <v>2478</v>
      </c>
      <c r="U2272" t="s">
        <v>192</v>
      </c>
      <c r="V2272" t="s">
        <v>178</v>
      </c>
      <c r="W2272" s="1" t="s">
        <v>89</v>
      </c>
      <c r="Y2272" s="5" t="s">
        <v>90</v>
      </c>
      <c r="Z2272" t="s">
        <v>91</v>
      </c>
      <c r="AA2272" s="2" t="s">
        <v>76</v>
      </c>
      <c r="AB2272" t="s">
        <v>2464</v>
      </c>
    </row>
    <row r="2273" spans="1:28" x14ac:dyDescent="0.25">
      <c r="A2273" s="2">
        <v>2025</v>
      </c>
      <c r="B2273" s="2" t="s">
        <v>73</v>
      </c>
      <c r="C2273" s="2" t="s">
        <v>74</v>
      </c>
      <c r="D2273" t="s">
        <v>78</v>
      </c>
      <c r="E2273" t="s">
        <v>2419</v>
      </c>
      <c r="F2273" t="s">
        <v>2420</v>
      </c>
      <c r="H2273" t="s">
        <v>2421</v>
      </c>
      <c r="I2273" t="s">
        <v>82</v>
      </c>
      <c r="J2273" t="s">
        <v>83</v>
      </c>
      <c r="N2273" s="2">
        <v>1</v>
      </c>
      <c r="O2273" t="s">
        <v>2422</v>
      </c>
      <c r="P2273" t="s">
        <v>85</v>
      </c>
      <c r="Q2273">
        <v>2316</v>
      </c>
      <c r="R2273">
        <v>528</v>
      </c>
      <c r="S2273">
        <v>1788</v>
      </c>
      <c r="T2273" t="s">
        <v>2478</v>
      </c>
      <c r="U2273" t="s">
        <v>192</v>
      </c>
      <c r="V2273" t="s">
        <v>178</v>
      </c>
      <c r="W2273" s="1" t="s">
        <v>89</v>
      </c>
      <c r="Y2273" s="5" t="s">
        <v>90</v>
      </c>
      <c r="Z2273" t="s">
        <v>91</v>
      </c>
      <c r="AA2273" s="2" t="s">
        <v>76</v>
      </c>
      <c r="AB2273" t="s">
        <v>2464</v>
      </c>
    </row>
    <row r="2274" spans="1:28" x14ac:dyDescent="0.25">
      <c r="A2274" s="2">
        <v>2025</v>
      </c>
      <c r="B2274" s="2" t="s">
        <v>73</v>
      </c>
      <c r="C2274" s="2" t="s">
        <v>74</v>
      </c>
      <c r="D2274" t="s">
        <v>78</v>
      </c>
      <c r="E2274" t="s">
        <v>2419</v>
      </c>
      <c r="F2274" t="s">
        <v>2420</v>
      </c>
      <c r="H2274" t="s">
        <v>2421</v>
      </c>
      <c r="I2274" t="s">
        <v>82</v>
      </c>
      <c r="J2274" t="s">
        <v>83</v>
      </c>
      <c r="N2274" s="2">
        <v>1</v>
      </c>
      <c r="O2274" t="s">
        <v>2422</v>
      </c>
      <c r="P2274" t="s">
        <v>85</v>
      </c>
      <c r="Q2274">
        <v>2316</v>
      </c>
      <c r="R2274">
        <v>528</v>
      </c>
      <c r="S2274">
        <v>1788</v>
      </c>
      <c r="T2274" t="s">
        <v>2478</v>
      </c>
      <c r="U2274" t="s">
        <v>192</v>
      </c>
      <c r="V2274" t="s">
        <v>178</v>
      </c>
      <c r="W2274" s="1" t="s">
        <v>89</v>
      </c>
      <c r="Y2274" s="5" t="s">
        <v>90</v>
      </c>
      <c r="Z2274" t="s">
        <v>91</v>
      </c>
      <c r="AA2274" s="2" t="s">
        <v>76</v>
      </c>
      <c r="AB2274" t="s">
        <v>2464</v>
      </c>
    </row>
    <row r="2275" spans="1:28" x14ac:dyDescent="0.25">
      <c r="A2275" s="2">
        <v>2025</v>
      </c>
      <c r="B2275" s="2" t="s">
        <v>73</v>
      </c>
      <c r="C2275" s="2" t="s">
        <v>74</v>
      </c>
      <c r="D2275" t="s">
        <v>78</v>
      </c>
      <c r="E2275" t="s">
        <v>2419</v>
      </c>
      <c r="F2275" t="s">
        <v>2420</v>
      </c>
      <c r="H2275" t="s">
        <v>2421</v>
      </c>
      <c r="I2275" t="s">
        <v>82</v>
      </c>
      <c r="J2275" t="s">
        <v>83</v>
      </c>
      <c r="N2275" s="2">
        <v>1</v>
      </c>
      <c r="O2275" t="s">
        <v>2422</v>
      </c>
      <c r="P2275" t="s">
        <v>85</v>
      </c>
      <c r="Q2275">
        <v>2316</v>
      </c>
      <c r="R2275">
        <v>528</v>
      </c>
      <c r="S2275">
        <v>1788</v>
      </c>
      <c r="T2275" t="s">
        <v>2478</v>
      </c>
      <c r="U2275" t="s">
        <v>192</v>
      </c>
      <c r="V2275" t="s">
        <v>178</v>
      </c>
      <c r="W2275" s="1" t="s">
        <v>89</v>
      </c>
      <c r="Y2275" s="5" t="s">
        <v>90</v>
      </c>
      <c r="Z2275" t="s">
        <v>91</v>
      </c>
      <c r="AA2275" s="2" t="s">
        <v>76</v>
      </c>
      <c r="AB2275" t="s">
        <v>2464</v>
      </c>
    </row>
    <row r="2276" spans="1:28" x14ac:dyDescent="0.25">
      <c r="A2276" s="2">
        <v>2025</v>
      </c>
      <c r="B2276" s="2" t="s">
        <v>73</v>
      </c>
      <c r="C2276" s="2" t="s">
        <v>74</v>
      </c>
      <c r="D2276" t="s">
        <v>78</v>
      </c>
      <c r="E2276" t="s">
        <v>2419</v>
      </c>
      <c r="F2276" t="s">
        <v>2420</v>
      </c>
      <c r="H2276" t="s">
        <v>2421</v>
      </c>
      <c r="I2276" t="s">
        <v>82</v>
      </c>
      <c r="J2276" t="s">
        <v>83</v>
      </c>
      <c r="N2276" s="2">
        <v>1</v>
      </c>
      <c r="O2276" t="s">
        <v>2422</v>
      </c>
      <c r="P2276" t="s">
        <v>85</v>
      </c>
      <c r="Q2276">
        <v>2316</v>
      </c>
      <c r="R2276">
        <v>528</v>
      </c>
      <c r="S2276">
        <v>1788</v>
      </c>
      <c r="T2276" t="s">
        <v>2478</v>
      </c>
      <c r="U2276" t="s">
        <v>192</v>
      </c>
      <c r="V2276" t="s">
        <v>178</v>
      </c>
      <c r="W2276" s="1" t="s">
        <v>89</v>
      </c>
      <c r="Y2276" s="5" t="s">
        <v>90</v>
      </c>
      <c r="Z2276" t="s">
        <v>91</v>
      </c>
      <c r="AA2276" s="2" t="s">
        <v>76</v>
      </c>
      <c r="AB2276" t="s">
        <v>2464</v>
      </c>
    </row>
    <row r="2277" spans="1:28" x14ac:dyDescent="0.25">
      <c r="A2277" s="2">
        <v>2025</v>
      </c>
      <c r="B2277" s="2" t="s">
        <v>73</v>
      </c>
      <c r="C2277" s="2" t="s">
        <v>74</v>
      </c>
      <c r="D2277" t="s">
        <v>78</v>
      </c>
      <c r="E2277" t="s">
        <v>2419</v>
      </c>
      <c r="F2277" t="s">
        <v>2420</v>
      </c>
      <c r="H2277" t="s">
        <v>2421</v>
      </c>
      <c r="I2277" t="s">
        <v>82</v>
      </c>
      <c r="J2277" t="s">
        <v>83</v>
      </c>
      <c r="N2277" s="2">
        <v>1</v>
      </c>
      <c r="O2277" t="s">
        <v>2422</v>
      </c>
      <c r="P2277" t="s">
        <v>85</v>
      </c>
      <c r="Q2277">
        <v>2316</v>
      </c>
      <c r="R2277">
        <v>528</v>
      </c>
      <c r="S2277">
        <v>1788</v>
      </c>
      <c r="T2277" t="s">
        <v>2478</v>
      </c>
      <c r="U2277" t="s">
        <v>192</v>
      </c>
      <c r="V2277" t="s">
        <v>178</v>
      </c>
      <c r="W2277" s="1" t="s">
        <v>89</v>
      </c>
      <c r="Y2277" s="5" t="s">
        <v>90</v>
      </c>
      <c r="Z2277" t="s">
        <v>91</v>
      </c>
      <c r="AA2277" s="2" t="s">
        <v>76</v>
      </c>
      <c r="AB2277" t="s">
        <v>2464</v>
      </c>
    </row>
    <row r="2278" spans="1:28" x14ac:dyDescent="0.25">
      <c r="A2278" s="2">
        <v>2025</v>
      </c>
      <c r="B2278" s="2" t="s">
        <v>73</v>
      </c>
      <c r="C2278" s="2" t="s">
        <v>74</v>
      </c>
      <c r="D2278" t="s">
        <v>78</v>
      </c>
      <c r="E2278" t="s">
        <v>2419</v>
      </c>
      <c r="F2278" t="s">
        <v>2420</v>
      </c>
      <c r="H2278" t="s">
        <v>2421</v>
      </c>
      <c r="I2278" t="s">
        <v>82</v>
      </c>
      <c r="J2278" t="s">
        <v>83</v>
      </c>
      <c r="N2278" s="2">
        <v>1</v>
      </c>
      <c r="O2278" t="s">
        <v>2422</v>
      </c>
      <c r="P2278" t="s">
        <v>85</v>
      </c>
      <c r="Q2278">
        <v>2316</v>
      </c>
      <c r="R2278">
        <v>528</v>
      </c>
      <c r="S2278">
        <v>1788</v>
      </c>
      <c r="T2278" t="s">
        <v>2478</v>
      </c>
      <c r="U2278" t="s">
        <v>192</v>
      </c>
      <c r="V2278" t="s">
        <v>178</v>
      </c>
      <c r="W2278" s="1" t="s">
        <v>89</v>
      </c>
      <c r="Y2278" s="5" t="s">
        <v>90</v>
      </c>
      <c r="Z2278" t="s">
        <v>91</v>
      </c>
      <c r="AA2278" s="2" t="s">
        <v>76</v>
      </c>
      <c r="AB2278" t="s">
        <v>2464</v>
      </c>
    </row>
    <row r="2279" spans="1:28" x14ac:dyDescent="0.25">
      <c r="A2279" s="2">
        <v>2025</v>
      </c>
      <c r="B2279" s="2" t="s">
        <v>73</v>
      </c>
      <c r="C2279" s="2" t="s">
        <v>74</v>
      </c>
      <c r="D2279" t="s">
        <v>78</v>
      </c>
      <c r="E2279" t="s">
        <v>2419</v>
      </c>
      <c r="F2279" t="s">
        <v>2420</v>
      </c>
      <c r="H2279" t="s">
        <v>2421</v>
      </c>
      <c r="I2279" t="s">
        <v>82</v>
      </c>
      <c r="J2279" t="s">
        <v>83</v>
      </c>
      <c r="N2279" s="2">
        <v>1</v>
      </c>
      <c r="O2279" t="s">
        <v>2422</v>
      </c>
      <c r="P2279" t="s">
        <v>85</v>
      </c>
      <c r="Q2279">
        <v>2316</v>
      </c>
      <c r="R2279">
        <v>528</v>
      </c>
      <c r="S2279">
        <v>1788</v>
      </c>
      <c r="T2279" t="s">
        <v>2478</v>
      </c>
      <c r="U2279" t="s">
        <v>192</v>
      </c>
      <c r="V2279" t="s">
        <v>178</v>
      </c>
      <c r="W2279" s="1" t="s">
        <v>89</v>
      </c>
      <c r="Y2279" s="5" t="s">
        <v>90</v>
      </c>
      <c r="Z2279" t="s">
        <v>91</v>
      </c>
      <c r="AA2279" s="2" t="s">
        <v>76</v>
      </c>
      <c r="AB2279" t="s">
        <v>2464</v>
      </c>
    </row>
    <row r="2280" spans="1:28" x14ac:dyDescent="0.25">
      <c r="A2280" s="2">
        <v>2025</v>
      </c>
      <c r="B2280" s="2" t="s">
        <v>73</v>
      </c>
      <c r="C2280" s="2" t="s">
        <v>74</v>
      </c>
      <c r="D2280" t="s">
        <v>78</v>
      </c>
      <c r="E2280" t="s">
        <v>2419</v>
      </c>
      <c r="F2280" t="s">
        <v>2420</v>
      </c>
      <c r="H2280" t="s">
        <v>2421</v>
      </c>
      <c r="I2280" t="s">
        <v>82</v>
      </c>
      <c r="J2280" t="s">
        <v>83</v>
      </c>
      <c r="N2280" s="2">
        <v>1</v>
      </c>
      <c r="O2280" t="s">
        <v>2422</v>
      </c>
      <c r="P2280" t="s">
        <v>85</v>
      </c>
      <c r="Q2280">
        <v>2316</v>
      </c>
      <c r="R2280">
        <v>528</v>
      </c>
      <c r="S2280">
        <v>1788</v>
      </c>
      <c r="T2280" t="s">
        <v>2478</v>
      </c>
      <c r="U2280" t="s">
        <v>192</v>
      </c>
      <c r="V2280" t="s">
        <v>178</v>
      </c>
      <c r="W2280" s="1" t="s">
        <v>89</v>
      </c>
      <c r="Y2280" s="5" t="s">
        <v>90</v>
      </c>
      <c r="Z2280" t="s">
        <v>91</v>
      </c>
      <c r="AA2280" s="2" t="s">
        <v>76</v>
      </c>
      <c r="AB2280" t="s">
        <v>2464</v>
      </c>
    </row>
    <row r="2281" spans="1:28" x14ac:dyDescent="0.25">
      <c r="A2281" s="2">
        <v>2025</v>
      </c>
      <c r="B2281" s="2" t="s">
        <v>73</v>
      </c>
      <c r="C2281" s="2" t="s">
        <v>74</v>
      </c>
      <c r="D2281" t="s">
        <v>78</v>
      </c>
      <c r="E2281" t="s">
        <v>2419</v>
      </c>
      <c r="F2281" t="s">
        <v>2420</v>
      </c>
      <c r="H2281" t="s">
        <v>2421</v>
      </c>
      <c r="I2281" t="s">
        <v>82</v>
      </c>
      <c r="J2281" t="s">
        <v>83</v>
      </c>
      <c r="N2281" s="2">
        <v>1</v>
      </c>
      <c r="O2281" t="s">
        <v>2422</v>
      </c>
      <c r="P2281" t="s">
        <v>85</v>
      </c>
      <c r="Q2281">
        <v>2316</v>
      </c>
      <c r="R2281">
        <v>528</v>
      </c>
      <c r="S2281">
        <v>1788</v>
      </c>
      <c r="T2281" t="s">
        <v>2479</v>
      </c>
      <c r="U2281" t="s">
        <v>425</v>
      </c>
      <c r="V2281" t="s">
        <v>157</v>
      </c>
      <c r="W2281" s="1" t="s">
        <v>89</v>
      </c>
      <c r="Y2281" s="5" t="s">
        <v>90</v>
      </c>
      <c r="Z2281" t="s">
        <v>91</v>
      </c>
      <c r="AA2281" s="2" t="s">
        <v>76</v>
      </c>
      <c r="AB2281" t="s">
        <v>2464</v>
      </c>
    </row>
    <row r="2282" spans="1:28" x14ac:dyDescent="0.25">
      <c r="A2282" s="2">
        <v>2025</v>
      </c>
      <c r="B2282" s="2" t="s">
        <v>73</v>
      </c>
      <c r="C2282" s="2" t="s">
        <v>74</v>
      </c>
      <c r="D2282" t="s">
        <v>78</v>
      </c>
      <c r="E2282" t="s">
        <v>2419</v>
      </c>
      <c r="F2282" t="s">
        <v>2420</v>
      </c>
      <c r="H2282" t="s">
        <v>2421</v>
      </c>
      <c r="I2282" t="s">
        <v>82</v>
      </c>
      <c r="J2282" t="s">
        <v>83</v>
      </c>
      <c r="N2282" s="2">
        <v>1</v>
      </c>
      <c r="O2282" t="s">
        <v>2422</v>
      </c>
      <c r="P2282" t="s">
        <v>85</v>
      </c>
      <c r="Q2282">
        <v>2316</v>
      </c>
      <c r="R2282">
        <v>528</v>
      </c>
      <c r="S2282">
        <v>1788</v>
      </c>
      <c r="T2282" t="s">
        <v>2479</v>
      </c>
      <c r="U2282" t="s">
        <v>425</v>
      </c>
      <c r="V2282" t="s">
        <v>157</v>
      </c>
      <c r="W2282" s="1" t="s">
        <v>89</v>
      </c>
      <c r="Y2282" s="5" t="s">
        <v>90</v>
      </c>
      <c r="Z2282" t="s">
        <v>91</v>
      </c>
      <c r="AA2282" s="2" t="s">
        <v>76</v>
      </c>
      <c r="AB2282" t="s">
        <v>2464</v>
      </c>
    </row>
    <row r="2283" spans="1:28" x14ac:dyDescent="0.25">
      <c r="A2283" s="2">
        <v>2025</v>
      </c>
      <c r="B2283" s="2" t="s">
        <v>73</v>
      </c>
      <c r="C2283" s="2" t="s">
        <v>74</v>
      </c>
      <c r="D2283" t="s">
        <v>78</v>
      </c>
      <c r="E2283" t="s">
        <v>2419</v>
      </c>
      <c r="F2283" t="s">
        <v>2420</v>
      </c>
      <c r="H2283" t="s">
        <v>2421</v>
      </c>
      <c r="I2283" t="s">
        <v>82</v>
      </c>
      <c r="J2283" t="s">
        <v>83</v>
      </c>
      <c r="N2283" s="2">
        <v>1</v>
      </c>
      <c r="O2283" t="s">
        <v>2422</v>
      </c>
      <c r="P2283" t="s">
        <v>85</v>
      </c>
      <c r="Q2283">
        <v>2316</v>
      </c>
      <c r="R2283">
        <v>528</v>
      </c>
      <c r="S2283">
        <v>1788</v>
      </c>
      <c r="T2283" t="s">
        <v>2479</v>
      </c>
      <c r="U2283" t="s">
        <v>425</v>
      </c>
      <c r="V2283" t="s">
        <v>157</v>
      </c>
      <c r="W2283" s="1" t="s">
        <v>89</v>
      </c>
      <c r="Y2283" s="5" t="s">
        <v>90</v>
      </c>
      <c r="Z2283" t="s">
        <v>91</v>
      </c>
      <c r="AA2283" s="2" t="s">
        <v>76</v>
      </c>
      <c r="AB2283" t="s">
        <v>2464</v>
      </c>
    </row>
    <row r="2284" spans="1:28" x14ac:dyDescent="0.25">
      <c r="A2284" s="2">
        <v>2025</v>
      </c>
      <c r="B2284" s="2" t="s">
        <v>73</v>
      </c>
      <c r="C2284" s="2" t="s">
        <v>74</v>
      </c>
      <c r="D2284" t="s">
        <v>78</v>
      </c>
      <c r="E2284" t="s">
        <v>2419</v>
      </c>
      <c r="F2284" t="s">
        <v>2420</v>
      </c>
      <c r="H2284" t="s">
        <v>2421</v>
      </c>
      <c r="I2284" t="s">
        <v>82</v>
      </c>
      <c r="J2284" t="s">
        <v>83</v>
      </c>
      <c r="N2284" s="2">
        <v>1</v>
      </c>
      <c r="O2284" t="s">
        <v>2422</v>
      </c>
      <c r="P2284" t="s">
        <v>85</v>
      </c>
      <c r="Q2284">
        <v>2316</v>
      </c>
      <c r="R2284">
        <v>528</v>
      </c>
      <c r="S2284">
        <v>1788</v>
      </c>
      <c r="T2284" t="s">
        <v>2479</v>
      </c>
      <c r="U2284" t="s">
        <v>425</v>
      </c>
      <c r="V2284" t="s">
        <v>157</v>
      </c>
      <c r="W2284" s="1" t="s">
        <v>89</v>
      </c>
      <c r="Y2284" s="5" t="s">
        <v>90</v>
      </c>
      <c r="Z2284" t="s">
        <v>91</v>
      </c>
      <c r="AA2284" s="2" t="s">
        <v>76</v>
      </c>
      <c r="AB2284" t="s">
        <v>2464</v>
      </c>
    </row>
    <row r="2285" spans="1:28" x14ac:dyDescent="0.25">
      <c r="A2285" s="2">
        <v>2025</v>
      </c>
      <c r="B2285" s="2" t="s">
        <v>73</v>
      </c>
      <c r="C2285" s="2" t="s">
        <v>74</v>
      </c>
      <c r="D2285" t="s">
        <v>78</v>
      </c>
      <c r="E2285" t="s">
        <v>2419</v>
      </c>
      <c r="F2285" t="s">
        <v>2420</v>
      </c>
      <c r="H2285" t="s">
        <v>2421</v>
      </c>
      <c r="I2285" t="s">
        <v>82</v>
      </c>
      <c r="J2285" t="s">
        <v>83</v>
      </c>
      <c r="N2285" s="2">
        <v>1</v>
      </c>
      <c r="O2285" t="s">
        <v>2422</v>
      </c>
      <c r="P2285" t="s">
        <v>85</v>
      </c>
      <c r="Q2285">
        <v>2316</v>
      </c>
      <c r="R2285">
        <v>528</v>
      </c>
      <c r="S2285">
        <v>1788</v>
      </c>
      <c r="T2285" t="s">
        <v>2479</v>
      </c>
      <c r="U2285" t="s">
        <v>425</v>
      </c>
      <c r="V2285" t="s">
        <v>157</v>
      </c>
      <c r="W2285" s="1" t="s">
        <v>89</v>
      </c>
      <c r="Y2285" s="5" t="s">
        <v>90</v>
      </c>
      <c r="Z2285" t="s">
        <v>91</v>
      </c>
      <c r="AA2285" s="2" t="s">
        <v>76</v>
      </c>
      <c r="AB2285" t="s">
        <v>2464</v>
      </c>
    </row>
    <row r="2286" spans="1:28" x14ac:dyDescent="0.25">
      <c r="A2286" s="2">
        <v>2025</v>
      </c>
      <c r="B2286" s="2" t="s">
        <v>73</v>
      </c>
      <c r="C2286" s="2" t="s">
        <v>74</v>
      </c>
      <c r="D2286" t="s">
        <v>78</v>
      </c>
      <c r="E2286" t="s">
        <v>2419</v>
      </c>
      <c r="F2286" t="s">
        <v>2420</v>
      </c>
      <c r="H2286" t="s">
        <v>2421</v>
      </c>
      <c r="I2286" t="s">
        <v>82</v>
      </c>
      <c r="J2286" t="s">
        <v>83</v>
      </c>
      <c r="N2286" s="2">
        <v>1</v>
      </c>
      <c r="O2286" t="s">
        <v>2422</v>
      </c>
      <c r="P2286" t="s">
        <v>85</v>
      </c>
      <c r="Q2286">
        <v>2316</v>
      </c>
      <c r="R2286">
        <v>528</v>
      </c>
      <c r="S2286">
        <v>1788</v>
      </c>
      <c r="T2286" t="s">
        <v>2479</v>
      </c>
      <c r="U2286" t="s">
        <v>425</v>
      </c>
      <c r="V2286" t="s">
        <v>157</v>
      </c>
      <c r="W2286" s="1" t="s">
        <v>89</v>
      </c>
      <c r="Y2286" s="5" t="s">
        <v>90</v>
      </c>
      <c r="Z2286" t="s">
        <v>91</v>
      </c>
      <c r="AA2286" s="2" t="s">
        <v>76</v>
      </c>
      <c r="AB2286" t="s">
        <v>2464</v>
      </c>
    </row>
    <row r="2287" spans="1:28" x14ac:dyDescent="0.25">
      <c r="A2287" s="2">
        <v>2025</v>
      </c>
      <c r="B2287" s="2" t="s">
        <v>73</v>
      </c>
      <c r="C2287" s="2" t="s">
        <v>74</v>
      </c>
      <c r="D2287" t="s">
        <v>78</v>
      </c>
      <c r="E2287" t="s">
        <v>2419</v>
      </c>
      <c r="F2287" t="s">
        <v>2420</v>
      </c>
      <c r="H2287" t="s">
        <v>2421</v>
      </c>
      <c r="I2287" t="s">
        <v>82</v>
      </c>
      <c r="J2287" t="s">
        <v>83</v>
      </c>
      <c r="N2287" s="2">
        <v>1</v>
      </c>
      <c r="O2287" t="s">
        <v>2422</v>
      </c>
      <c r="P2287" t="s">
        <v>85</v>
      </c>
      <c r="Q2287">
        <v>2316</v>
      </c>
      <c r="R2287">
        <v>528</v>
      </c>
      <c r="S2287">
        <v>1788</v>
      </c>
      <c r="T2287" t="s">
        <v>311</v>
      </c>
      <c r="U2287" t="s">
        <v>1053</v>
      </c>
      <c r="V2287" t="s">
        <v>94</v>
      </c>
      <c r="W2287" s="1" t="s">
        <v>99</v>
      </c>
      <c r="Y2287" s="5" t="s">
        <v>90</v>
      </c>
      <c r="Z2287" t="s">
        <v>91</v>
      </c>
      <c r="AA2287" s="2" t="s">
        <v>76</v>
      </c>
      <c r="AB2287" t="s">
        <v>2464</v>
      </c>
    </row>
    <row r="2288" spans="1:28" x14ac:dyDescent="0.25">
      <c r="A2288" s="2">
        <v>2025</v>
      </c>
      <c r="B2288" s="2" t="s">
        <v>73</v>
      </c>
      <c r="C2288" s="2" t="s">
        <v>74</v>
      </c>
      <c r="D2288" t="s">
        <v>78</v>
      </c>
      <c r="E2288" t="s">
        <v>2419</v>
      </c>
      <c r="F2288" t="s">
        <v>2420</v>
      </c>
      <c r="H2288" t="s">
        <v>2421</v>
      </c>
      <c r="I2288" t="s">
        <v>82</v>
      </c>
      <c r="J2288" t="s">
        <v>83</v>
      </c>
      <c r="N2288" s="2">
        <v>1</v>
      </c>
      <c r="O2288" t="s">
        <v>2422</v>
      </c>
      <c r="P2288" t="s">
        <v>85</v>
      </c>
      <c r="Q2288">
        <v>2316</v>
      </c>
      <c r="R2288">
        <v>528</v>
      </c>
      <c r="S2288">
        <v>1788</v>
      </c>
      <c r="T2288" t="s">
        <v>311</v>
      </c>
      <c r="U2288" t="s">
        <v>1053</v>
      </c>
      <c r="V2288" t="s">
        <v>94</v>
      </c>
      <c r="W2288" s="1" t="s">
        <v>99</v>
      </c>
      <c r="Y2288" s="5" t="s">
        <v>90</v>
      </c>
      <c r="Z2288" t="s">
        <v>91</v>
      </c>
      <c r="AA2288" s="2" t="s">
        <v>76</v>
      </c>
      <c r="AB2288" t="s">
        <v>2464</v>
      </c>
    </row>
    <row r="2289" spans="1:28" x14ac:dyDescent="0.25">
      <c r="A2289" s="2">
        <v>2025</v>
      </c>
      <c r="B2289" s="2" t="s">
        <v>73</v>
      </c>
      <c r="C2289" s="2" t="s">
        <v>74</v>
      </c>
      <c r="D2289" t="s">
        <v>78</v>
      </c>
      <c r="E2289" t="s">
        <v>2419</v>
      </c>
      <c r="F2289" t="s">
        <v>2420</v>
      </c>
      <c r="H2289" t="s">
        <v>2421</v>
      </c>
      <c r="I2289" t="s">
        <v>82</v>
      </c>
      <c r="J2289" t="s">
        <v>83</v>
      </c>
      <c r="N2289" s="2">
        <v>1</v>
      </c>
      <c r="O2289" t="s">
        <v>2422</v>
      </c>
      <c r="P2289" t="s">
        <v>85</v>
      </c>
      <c r="Q2289">
        <v>2316</v>
      </c>
      <c r="R2289">
        <v>528</v>
      </c>
      <c r="S2289">
        <v>1788</v>
      </c>
      <c r="T2289" t="s">
        <v>311</v>
      </c>
      <c r="U2289" t="s">
        <v>1053</v>
      </c>
      <c r="V2289" t="s">
        <v>94</v>
      </c>
      <c r="W2289" s="1" t="s">
        <v>99</v>
      </c>
      <c r="Y2289" s="5" t="s">
        <v>90</v>
      </c>
      <c r="Z2289" t="s">
        <v>91</v>
      </c>
      <c r="AA2289" s="2" t="s">
        <v>76</v>
      </c>
      <c r="AB2289" t="s">
        <v>2464</v>
      </c>
    </row>
    <row r="2290" spans="1:28" x14ac:dyDescent="0.25">
      <c r="A2290" s="2">
        <v>2025</v>
      </c>
      <c r="B2290" s="2" t="s">
        <v>73</v>
      </c>
      <c r="C2290" s="2" t="s">
        <v>74</v>
      </c>
      <c r="D2290" t="s">
        <v>78</v>
      </c>
      <c r="E2290" t="s">
        <v>2419</v>
      </c>
      <c r="F2290" t="s">
        <v>2420</v>
      </c>
      <c r="H2290" t="s">
        <v>2421</v>
      </c>
      <c r="I2290" t="s">
        <v>82</v>
      </c>
      <c r="J2290" t="s">
        <v>83</v>
      </c>
      <c r="N2290" s="2">
        <v>1</v>
      </c>
      <c r="O2290" t="s">
        <v>2422</v>
      </c>
      <c r="P2290" t="s">
        <v>85</v>
      </c>
      <c r="Q2290">
        <v>2316</v>
      </c>
      <c r="R2290">
        <v>528</v>
      </c>
      <c r="S2290">
        <v>1788</v>
      </c>
      <c r="T2290" t="s">
        <v>311</v>
      </c>
      <c r="U2290" t="s">
        <v>1053</v>
      </c>
      <c r="V2290" t="s">
        <v>94</v>
      </c>
      <c r="W2290" s="1" t="s">
        <v>99</v>
      </c>
      <c r="Y2290" s="5" t="s">
        <v>90</v>
      </c>
      <c r="Z2290" t="s">
        <v>91</v>
      </c>
      <c r="AA2290" s="2" t="s">
        <v>76</v>
      </c>
      <c r="AB2290" t="s">
        <v>2464</v>
      </c>
    </row>
    <row r="2291" spans="1:28" x14ac:dyDescent="0.25">
      <c r="A2291" s="2">
        <v>2025</v>
      </c>
      <c r="B2291" s="2" t="s">
        <v>73</v>
      </c>
      <c r="C2291" s="2" t="s">
        <v>74</v>
      </c>
      <c r="D2291" t="s">
        <v>78</v>
      </c>
      <c r="E2291" t="s">
        <v>2419</v>
      </c>
      <c r="F2291" t="s">
        <v>2420</v>
      </c>
      <c r="H2291" t="s">
        <v>2421</v>
      </c>
      <c r="I2291" t="s">
        <v>82</v>
      </c>
      <c r="J2291" t="s">
        <v>83</v>
      </c>
      <c r="N2291" s="2">
        <v>1</v>
      </c>
      <c r="O2291" t="s">
        <v>2422</v>
      </c>
      <c r="P2291" t="s">
        <v>85</v>
      </c>
      <c r="Q2291">
        <v>2316</v>
      </c>
      <c r="R2291">
        <v>528</v>
      </c>
      <c r="S2291">
        <v>1788</v>
      </c>
      <c r="T2291" t="s">
        <v>311</v>
      </c>
      <c r="U2291" t="s">
        <v>1053</v>
      </c>
      <c r="V2291" t="s">
        <v>94</v>
      </c>
      <c r="W2291" s="1" t="s">
        <v>99</v>
      </c>
      <c r="Y2291" s="5" t="s">
        <v>90</v>
      </c>
      <c r="Z2291" t="s">
        <v>91</v>
      </c>
      <c r="AA2291" s="2" t="s">
        <v>76</v>
      </c>
      <c r="AB2291" t="s">
        <v>2464</v>
      </c>
    </row>
    <row r="2292" spans="1:28" x14ac:dyDescent="0.25">
      <c r="A2292" s="2">
        <v>2025</v>
      </c>
      <c r="B2292" s="2" t="s">
        <v>73</v>
      </c>
      <c r="C2292" s="2" t="s">
        <v>74</v>
      </c>
      <c r="D2292" t="s">
        <v>78</v>
      </c>
      <c r="E2292" t="s">
        <v>2419</v>
      </c>
      <c r="F2292" t="s">
        <v>2420</v>
      </c>
      <c r="H2292" t="s">
        <v>2421</v>
      </c>
      <c r="I2292" t="s">
        <v>82</v>
      </c>
      <c r="J2292" t="s">
        <v>83</v>
      </c>
      <c r="N2292" s="2">
        <v>1</v>
      </c>
      <c r="O2292" t="s">
        <v>2422</v>
      </c>
      <c r="P2292" t="s">
        <v>85</v>
      </c>
      <c r="Q2292">
        <v>2316</v>
      </c>
      <c r="R2292">
        <v>528</v>
      </c>
      <c r="S2292">
        <v>1788</v>
      </c>
      <c r="T2292" t="s">
        <v>311</v>
      </c>
      <c r="U2292" t="s">
        <v>1053</v>
      </c>
      <c r="V2292" t="s">
        <v>94</v>
      </c>
      <c r="W2292" s="1" t="s">
        <v>99</v>
      </c>
      <c r="Y2292" s="5" t="s">
        <v>90</v>
      </c>
      <c r="Z2292" t="s">
        <v>91</v>
      </c>
      <c r="AA2292" s="2" t="s">
        <v>76</v>
      </c>
      <c r="AB2292" t="s">
        <v>2464</v>
      </c>
    </row>
    <row r="2293" spans="1:28" x14ac:dyDescent="0.25">
      <c r="A2293" s="2">
        <v>2025</v>
      </c>
      <c r="B2293" s="2" t="s">
        <v>73</v>
      </c>
      <c r="C2293" s="2" t="s">
        <v>74</v>
      </c>
      <c r="D2293" t="s">
        <v>78</v>
      </c>
      <c r="E2293" t="s">
        <v>2419</v>
      </c>
      <c r="F2293" t="s">
        <v>2420</v>
      </c>
      <c r="H2293" t="s">
        <v>2421</v>
      </c>
      <c r="I2293" t="s">
        <v>82</v>
      </c>
      <c r="J2293" t="s">
        <v>83</v>
      </c>
      <c r="N2293" s="2">
        <v>1</v>
      </c>
      <c r="O2293" t="s">
        <v>2422</v>
      </c>
      <c r="P2293" t="s">
        <v>85</v>
      </c>
      <c r="Q2293">
        <v>2316</v>
      </c>
      <c r="R2293">
        <v>528</v>
      </c>
      <c r="S2293">
        <v>1788</v>
      </c>
      <c r="T2293" t="s">
        <v>311</v>
      </c>
      <c r="U2293" t="s">
        <v>1053</v>
      </c>
      <c r="V2293" t="s">
        <v>94</v>
      </c>
      <c r="W2293" s="1" t="s">
        <v>99</v>
      </c>
      <c r="Y2293" s="5" t="s">
        <v>90</v>
      </c>
      <c r="Z2293" t="s">
        <v>91</v>
      </c>
      <c r="AA2293" s="2" t="s">
        <v>76</v>
      </c>
      <c r="AB2293" t="s">
        <v>2464</v>
      </c>
    </row>
    <row r="2294" spans="1:28" x14ac:dyDescent="0.25">
      <c r="A2294" s="2">
        <v>2025</v>
      </c>
      <c r="B2294" s="2" t="s">
        <v>73</v>
      </c>
      <c r="C2294" s="2" t="s">
        <v>74</v>
      </c>
      <c r="D2294" t="s">
        <v>78</v>
      </c>
      <c r="E2294" t="s">
        <v>2419</v>
      </c>
      <c r="F2294" t="s">
        <v>2420</v>
      </c>
      <c r="H2294" t="s">
        <v>2421</v>
      </c>
      <c r="I2294" t="s">
        <v>82</v>
      </c>
      <c r="J2294" t="s">
        <v>83</v>
      </c>
      <c r="N2294" s="2">
        <v>1</v>
      </c>
      <c r="O2294" t="s">
        <v>2422</v>
      </c>
      <c r="P2294" t="s">
        <v>85</v>
      </c>
      <c r="Q2294">
        <v>2316</v>
      </c>
      <c r="R2294">
        <v>528</v>
      </c>
      <c r="S2294">
        <v>1788</v>
      </c>
      <c r="T2294" t="s">
        <v>311</v>
      </c>
      <c r="U2294" t="s">
        <v>1053</v>
      </c>
      <c r="V2294" t="s">
        <v>94</v>
      </c>
      <c r="W2294" s="1" t="s">
        <v>99</v>
      </c>
      <c r="Y2294" s="5" t="s">
        <v>90</v>
      </c>
      <c r="Z2294" t="s">
        <v>91</v>
      </c>
      <c r="AA2294" s="2" t="s">
        <v>76</v>
      </c>
      <c r="AB2294" t="s">
        <v>2464</v>
      </c>
    </row>
    <row r="2295" spans="1:28" x14ac:dyDescent="0.25">
      <c r="A2295" s="2">
        <v>2025</v>
      </c>
      <c r="B2295" s="2" t="s">
        <v>73</v>
      </c>
      <c r="C2295" s="2" t="s">
        <v>74</v>
      </c>
      <c r="D2295" t="s">
        <v>78</v>
      </c>
      <c r="E2295" t="s">
        <v>2419</v>
      </c>
      <c r="F2295" t="s">
        <v>2420</v>
      </c>
      <c r="H2295" t="s">
        <v>2421</v>
      </c>
      <c r="I2295" t="s">
        <v>82</v>
      </c>
      <c r="J2295" t="s">
        <v>83</v>
      </c>
      <c r="N2295" s="2">
        <v>1</v>
      </c>
      <c r="O2295" t="s">
        <v>2422</v>
      </c>
      <c r="P2295" t="s">
        <v>85</v>
      </c>
      <c r="Q2295">
        <v>2316</v>
      </c>
      <c r="R2295">
        <v>528</v>
      </c>
      <c r="S2295">
        <v>1788</v>
      </c>
      <c r="T2295" t="s">
        <v>311</v>
      </c>
      <c r="U2295" t="s">
        <v>1053</v>
      </c>
      <c r="V2295" t="s">
        <v>94</v>
      </c>
      <c r="W2295" s="1" t="s">
        <v>99</v>
      </c>
      <c r="Y2295" s="5" t="s">
        <v>90</v>
      </c>
      <c r="Z2295" t="s">
        <v>91</v>
      </c>
      <c r="AA2295" s="2" t="s">
        <v>76</v>
      </c>
      <c r="AB2295" t="s">
        <v>2464</v>
      </c>
    </row>
    <row r="2296" spans="1:28" x14ac:dyDescent="0.25">
      <c r="A2296" s="2">
        <v>2025</v>
      </c>
      <c r="B2296" s="2" t="s">
        <v>73</v>
      </c>
      <c r="C2296" s="2" t="s">
        <v>74</v>
      </c>
      <c r="D2296" t="s">
        <v>78</v>
      </c>
      <c r="E2296" t="s">
        <v>2419</v>
      </c>
      <c r="F2296" t="s">
        <v>2420</v>
      </c>
      <c r="H2296" t="s">
        <v>2421</v>
      </c>
      <c r="I2296" t="s">
        <v>82</v>
      </c>
      <c r="J2296" t="s">
        <v>83</v>
      </c>
      <c r="N2296" s="2">
        <v>1</v>
      </c>
      <c r="O2296" t="s">
        <v>2422</v>
      </c>
      <c r="P2296" t="s">
        <v>85</v>
      </c>
      <c r="Q2296">
        <v>2316</v>
      </c>
      <c r="R2296">
        <v>528</v>
      </c>
      <c r="S2296">
        <v>1788</v>
      </c>
      <c r="T2296" t="s">
        <v>2480</v>
      </c>
      <c r="U2296" t="s">
        <v>287</v>
      </c>
      <c r="V2296" t="s">
        <v>2481</v>
      </c>
      <c r="W2296" s="1" t="s">
        <v>89</v>
      </c>
      <c r="Y2296" s="5" t="s">
        <v>90</v>
      </c>
      <c r="Z2296" t="s">
        <v>91</v>
      </c>
      <c r="AA2296" s="2" t="s">
        <v>76</v>
      </c>
      <c r="AB2296" t="s">
        <v>2464</v>
      </c>
    </row>
    <row r="2297" spans="1:28" x14ac:dyDescent="0.25">
      <c r="A2297" s="2">
        <v>2025</v>
      </c>
      <c r="B2297" s="2" t="s">
        <v>73</v>
      </c>
      <c r="C2297" s="2" t="s">
        <v>74</v>
      </c>
      <c r="D2297" t="s">
        <v>78</v>
      </c>
      <c r="E2297" t="s">
        <v>2419</v>
      </c>
      <c r="F2297" t="s">
        <v>2420</v>
      </c>
      <c r="H2297" t="s">
        <v>2421</v>
      </c>
      <c r="I2297" t="s">
        <v>82</v>
      </c>
      <c r="J2297" t="s">
        <v>83</v>
      </c>
      <c r="N2297" s="2">
        <v>1</v>
      </c>
      <c r="O2297" t="s">
        <v>2422</v>
      </c>
      <c r="P2297" t="s">
        <v>85</v>
      </c>
      <c r="Q2297">
        <v>2316</v>
      </c>
      <c r="R2297">
        <v>528</v>
      </c>
      <c r="S2297">
        <v>1788</v>
      </c>
      <c r="T2297" t="s">
        <v>2480</v>
      </c>
      <c r="U2297" t="s">
        <v>287</v>
      </c>
      <c r="V2297" t="s">
        <v>2481</v>
      </c>
      <c r="W2297" s="1" t="s">
        <v>89</v>
      </c>
      <c r="Y2297" s="5" t="s">
        <v>90</v>
      </c>
      <c r="Z2297" t="s">
        <v>91</v>
      </c>
      <c r="AA2297" s="2" t="s">
        <v>76</v>
      </c>
      <c r="AB2297" t="s">
        <v>2464</v>
      </c>
    </row>
    <row r="2298" spans="1:28" x14ac:dyDescent="0.25">
      <c r="A2298" s="2">
        <v>2025</v>
      </c>
      <c r="B2298" s="2" t="s">
        <v>73</v>
      </c>
      <c r="C2298" s="2" t="s">
        <v>74</v>
      </c>
      <c r="D2298" t="s">
        <v>78</v>
      </c>
      <c r="E2298" t="s">
        <v>2419</v>
      </c>
      <c r="F2298" t="s">
        <v>2420</v>
      </c>
      <c r="H2298" t="s">
        <v>2421</v>
      </c>
      <c r="I2298" t="s">
        <v>82</v>
      </c>
      <c r="J2298" t="s">
        <v>83</v>
      </c>
      <c r="N2298" s="2">
        <v>1</v>
      </c>
      <c r="O2298" t="s">
        <v>2422</v>
      </c>
      <c r="P2298" t="s">
        <v>85</v>
      </c>
      <c r="Q2298">
        <v>2316</v>
      </c>
      <c r="R2298">
        <v>528</v>
      </c>
      <c r="S2298">
        <v>1788</v>
      </c>
      <c r="T2298" t="s">
        <v>2480</v>
      </c>
      <c r="U2298" t="s">
        <v>287</v>
      </c>
      <c r="V2298" t="s">
        <v>2481</v>
      </c>
      <c r="W2298" s="1" t="s">
        <v>89</v>
      </c>
      <c r="Y2298" s="5" t="s">
        <v>90</v>
      </c>
      <c r="Z2298" t="s">
        <v>91</v>
      </c>
      <c r="AA2298" s="2" t="s">
        <v>76</v>
      </c>
      <c r="AB2298" t="s">
        <v>2464</v>
      </c>
    </row>
    <row r="2299" spans="1:28" x14ac:dyDescent="0.25">
      <c r="A2299" s="2">
        <v>2025</v>
      </c>
      <c r="B2299" s="2" t="s">
        <v>73</v>
      </c>
      <c r="C2299" s="2" t="s">
        <v>74</v>
      </c>
      <c r="D2299" t="s">
        <v>78</v>
      </c>
      <c r="E2299" t="s">
        <v>2419</v>
      </c>
      <c r="F2299" t="s">
        <v>2420</v>
      </c>
      <c r="H2299" t="s">
        <v>2421</v>
      </c>
      <c r="I2299" t="s">
        <v>82</v>
      </c>
      <c r="J2299" t="s">
        <v>83</v>
      </c>
      <c r="N2299" s="2">
        <v>1</v>
      </c>
      <c r="O2299" t="s">
        <v>2422</v>
      </c>
      <c r="P2299" t="s">
        <v>85</v>
      </c>
      <c r="Q2299">
        <v>2316</v>
      </c>
      <c r="R2299">
        <v>528</v>
      </c>
      <c r="S2299">
        <v>1788</v>
      </c>
      <c r="T2299" t="s">
        <v>2482</v>
      </c>
      <c r="U2299" t="s">
        <v>186</v>
      </c>
      <c r="V2299" t="s">
        <v>179</v>
      </c>
      <c r="W2299" s="1" t="s">
        <v>89</v>
      </c>
      <c r="Y2299" s="5" t="s">
        <v>90</v>
      </c>
      <c r="Z2299" t="s">
        <v>91</v>
      </c>
      <c r="AA2299" s="2" t="s">
        <v>76</v>
      </c>
      <c r="AB2299" t="s">
        <v>2464</v>
      </c>
    </row>
    <row r="2300" spans="1:28" x14ac:dyDescent="0.25">
      <c r="A2300" s="2">
        <v>2025</v>
      </c>
      <c r="B2300" s="2" t="s">
        <v>73</v>
      </c>
      <c r="C2300" s="2" t="s">
        <v>74</v>
      </c>
      <c r="D2300" t="s">
        <v>78</v>
      </c>
      <c r="E2300" t="s">
        <v>2419</v>
      </c>
      <c r="F2300" t="s">
        <v>2420</v>
      </c>
      <c r="H2300" t="s">
        <v>2421</v>
      </c>
      <c r="I2300" t="s">
        <v>82</v>
      </c>
      <c r="J2300" t="s">
        <v>83</v>
      </c>
      <c r="N2300" s="2">
        <v>1</v>
      </c>
      <c r="O2300" t="s">
        <v>2422</v>
      </c>
      <c r="P2300" t="s">
        <v>85</v>
      </c>
      <c r="Q2300">
        <v>2316</v>
      </c>
      <c r="R2300">
        <v>528</v>
      </c>
      <c r="S2300">
        <v>1788</v>
      </c>
      <c r="T2300" t="s">
        <v>2482</v>
      </c>
      <c r="U2300" t="s">
        <v>186</v>
      </c>
      <c r="V2300" t="s">
        <v>179</v>
      </c>
      <c r="W2300" s="1" t="s">
        <v>89</v>
      </c>
      <c r="Y2300" s="5" t="s">
        <v>90</v>
      </c>
      <c r="Z2300" t="s">
        <v>91</v>
      </c>
      <c r="AA2300" s="2" t="s">
        <v>76</v>
      </c>
      <c r="AB2300" t="s">
        <v>2464</v>
      </c>
    </row>
    <row r="2301" spans="1:28" x14ac:dyDescent="0.25">
      <c r="A2301" s="2">
        <v>2025</v>
      </c>
      <c r="B2301" s="2" t="s">
        <v>73</v>
      </c>
      <c r="C2301" s="2" t="s">
        <v>74</v>
      </c>
      <c r="D2301" t="s">
        <v>78</v>
      </c>
      <c r="E2301" t="s">
        <v>2419</v>
      </c>
      <c r="F2301" t="s">
        <v>2420</v>
      </c>
      <c r="H2301" t="s">
        <v>2421</v>
      </c>
      <c r="I2301" t="s">
        <v>82</v>
      </c>
      <c r="J2301" t="s">
        <v>83</v>
      </c>
      <c r="N2301" s="2">
        <v>1</v>
      </c>
      <c r="O2301" t="s">
        <v>2422</v>
      </c>
      <c r="P2301" t="s">
        <v>85</v>
      </c>
      <c r="Q2301">
        <v>2316</v>
      </c>
      <c r="R2301">
        <v>528</v>
      </c>
      <c r="S2301">
        <v>1788</v>
      </c>
      <c r="T2301" t="s">
        <v>2482</v>
      </c>
      <c r="U2301" t="s">
        <v>186</v>
      </c>
      <c r="V2301" t="s">
        <v>179</v>
      </c>
      <c r="W2301" s="1" t="s">
        <v>89</v>
      </c>
      <c r="Y2301" s="5" t="s">
        <v>90</v>
      </c>
      <c r="Z2301" t="s">
        <v>91</v>
      </c>
      <c r="AA2301" s="2" t="s">
        <v>76</v>
      </c>
      <c r="AB2301" t="s">
        <v>2464</v>
      </c>
    </row>
    <row r="2302" spans="1:28" x14ac:dyDescent="0.25">
      <c r="A2302" s="2">
        <v>2025</v>
      </c>
      <c r="B2302" s="2" t="s">
        <v>73</v>
      </c>
      <c r="C2302" s="2" t="s">
        <v>74</v>
      </c>
      <c r="D2302" t="s">
        <v>78</v>
      </c>
      <c r="E2302" t="s">
        <v>2419</v>
      </c>
      <c r="F2302" t="s">
        <v>2420</v>
      </c>
      <c r="H2302" t="s">
        <v>2421</v>
      </c>
      <c r="I2302" t="s">
        <v>82</v>
      </c>
      <c r="J2302" t="s">
        <v>83</v>
      </c>
      <c r="N2302" s="2">
        <v>1</v>
      </c>
      <c r="O2302" t="s">
        <v>2422</v>
      </c>
      <c r="P2302" t="s">
        <v>85</v>
      </c>
      <c r="Q2302">
        <v>2316</v>
      </c>
      <c r="R2302">
        <v>528</v>
      </c>
      <c r="S2302">
        <v>1788</v>
      </c>
      <c r="T2302" t="s">
        <v>2482</v>
      </c>
      <c r="U2302" t="s">
        <v>186</v>
      </c>
      <c r="V2302" t="s">
        <v>179</v>
      </c>
      <c r="W2302" s="1" t="s">
        <v>89</v>
      </c>
      <c r="Y2302" s="5" t="s">
        <v>90</v>
      </c>
      <c r="Z2302" t="s">
        <v>91</v>
      </c>
      <c r="AA2302" s="2" t="s">
        <v>76</v>
      </c>
      <c r="AB2302" t="s">
        <v>2464</v>
      </c>
    </row>
    <row r="2303" spans="1:28" x14ac:dyDescent="0.25">
      <c r="A2303" s="2">
        <v>2025</v>
      </c>
      <c r="B2303" s="2" t="s">
        <v>73</v>
      </c>
      <c r="C2303" s="2" t="s">
        <v>74</v>
      </c>
      <c r="D2303" t="s">
        <v>78</v>
      </c>
      <c r="E2303" t="s">
        <v>2419</v>
      </c>
      <c r="F2303" t="s">
        <v>2420</v>
      </c>
      <c r="H2303" t="s">
        <v>2421</v>
      </c>
      <c r="I2303" t="s">
        <v>82</v>
      </c>
      <c r="J2303" t="s">
        <v>83</v>
      </c>
      <c r="N2303" s="2">
        <v>1</v>
      </c>
      <c r="O2303" t="s">
        <v>2422</v>
      </c>
      <c r="P2303" t="s">
        <v>85</v>
      </c>
      <c r="Q2303">
        <v>2316</v>
      </c>
      <c r="R2303">
        <v>528</v>
      </c>
      <c r="S2303">
        <v>1788</v>
      </c>
      <c r="T2303" t="s">
        <v>237</v>
      </c>
      <c r="U2303" t="s">
        <v>238</v>
      </c>
      <c r="V2303" t="s">
        <v>95</v>
      </c>
      <c r="W2303" s="1" t="s">
        <v>99</v>
      </c>
      <c r="Y2303" s="5" t="s">
        <v>90</v>
      </c>
      <c r="Z2303" t="s">
        <v>91</v>
      </c>
      <c r="AA2303" s="2" t="s">
        <v>76</v>
      </c>
      <c r="AB2303" t="s">
        <v>2464</v>
      </c>
    </row>
    <row r="2304" spans="1:28" x14ac:dyDescent="0.25">
      <c r="A2304" s="2">
        <v>2025</v>
      </c>
      <c r="B2304" s="2" t="s">
        <v>73</v>
      </c>
      <c r="C2304" s="2" t="s">
        <v>74</v>
      </c>
      <c r="D2304" t="s">
        <v>78</v>
      </c>
      <c r="E2304" t="s">
        <v>2419</v>
      </c>
      <c r="F2304" t="s">
        <v>2420</v>
      </c>
      <c r="H2304" t="s">
        <v>2421</v>
      </c>
      <c r="I2304" t="s">
        <v>82</v>
      </c>
      <c r="J2304" t="s">
        <v>83</v>
      </c>
      <c r="N2304" s="2">
        <v>1</v>
      </c>
      <c r="O2304" t="s">
        <v>2422</v>
      </c>
      <c r="P2304" t="s">
        <v>85</v>
      </c>
      <c r="Q2304">
        <v>2316</v>
      </c>
      <c r="R2304">
        <v>528</v>
      </c>
      <c r="S2304">
        <v>1788</v>
      </c>
      <c r="T2304" t="s">
        <v>2483</v>
      </c>
      <c r="U2304" t="s">
        <v>178</v>
      </c>
      <c r="V2304" t="s">
        <v>2441</v>
      </c>
      <c r="W2304" s="1" t="s">
        <v>89</v>
      </c>
      <c r="Y2304" s="5" t="s">
        <v>90</v>
      </c>
      <c r="Z2304" t="s">
        <v>91</v>
      </c>
      <c r="AA2304" s="2" t="s">
        <v>76</v>
      </c>
      <c r="AB2304" t="s">
        <v>2464</v>
      </c>
    </row>
    <row r="2305" spans="1:28" x14ac:dyDescent="0.25">
      <c r="A2305" s="2">
        <v>2025</v>
      </c>
      <c r="B2305" s="2" t="s">
        <v>73</v>
      </c>
      <c r="C2305" s="2" t="s">
        <v>74</v>
      </c>
      <c r="D2305" t="s">
        <v>78</v>
      </c>
      <c r="E2305" t="s">
        <v>2419</v>
      </c>
      <c r="F2305" t="s">
        <v>2420</v>
      </c>
      <c r="H2305" t="s">
        <v>2421</v>
      </c>
      <c r="I2305" t="s">
        <v>82</v>
      </c>
      <c r="J2305" t="s">
        <v>83</v>
      </c>
      <c r="N2305" s="2">
        <v>1</v>
      </c>
      <c r="O2305" t="s">
        <v>2422</v>
      </c>
      <c r="P2305" t="s">
        <v>85</v>
      </c>
      <c r="Q2305">
        <v>2316</v>
      </c>
      <c r="R2305">
        <v>528</v>
      </c>
      <c r="S2305">
        <v>1788</v>
      </c>
      <c r="T2305" t="s">
        <v>2483</v>
      </c>
      <c r="U2305" t="s">
        <v>178</v>
      </c>
      <c r="V2305" t="s">
        <v>2441</v>
      </c>
      <c r="W2305" s="1" t="s">
        <v>89</v>
      </c>
      <c r="Y2305" s="5" t="s">
        <v>90</v>
      </c>
      <c r="Z2305" t="s">
        <v>91</v>
      </c>
      <c r="AA2305" s="2" t="s">
        <v>76</v>
      </c>
      <c r="AB2305" t="s">
        <v>2464</v>
      </c>
    </row>
    <row r="2306" spans="1:28" x14ac:dyDescent="0.25">
      <c r="A2306" s="2">
        <v>2025</v>
      </c>
      <c r="B2306" s="2" t="s">
        <v>73</v>
      </c>
      <c r="C2306" s="2" t="s">
        <v>74</v>
      </c>
      <c r="D2306" t="s">
        <v>78</v>
      </c>
      <c r="E2306" t="s">
        <v>2419</v>
      </c>
      <c r="F2306" t="s">
        <v>2420</v>
      </c>
      <c r="H2306" t="s">
        <v>2421</v>
      </c>
      <c r="I2306" t="s">
        <v>82</v>
      </c>
      <c r="J2306" t="s">
        <v>83</v>
      </c>
      <c r="N2306" s="2">
        <v>1</v>
      </c>
      <c r="O2306" t="s">
        <v>2422</v>
      </c>
      <c r="P2306" t="s">
        <v>85</v>
      </c>
      <c r="Q2306">
        <v>2316</v>
      </c>
      <c r="R2306">
        <v>528</v>
      </c>
      <c r="S2306">
        <v>1788</v>
      </c>
      <c r="T2306" t="s">
        <v>644</v>
      </c>
      <c r="U2306" t="s">
        <v>125</v>
      </c>
      <c r="V2306" t="s">
        <v>88</v>
      </c>
      <c r="W2306" s="1" t="s">
        <v>89</v>
      </c>
      <c r="Y2306" s="5" t="s">
        <v>90</v>
      </c>
      <c r="Z2306" t="s">
        <v>91</v>
      </c>
      <c r="AA2306" s="2" t="s">
        <v>76</v>
      </c>
      <c r="AB2306" t="s">
        <v>2464</v>
      </c>
    </row>
    <row r="2307" spans="1:28" x14ac:dyDescent="0.25">
      <c r="A2307" s="2">
        <v>2025</v>
      </c>
      <c r="B2307" s="2" t="s">
        <v>73</v>
      </c>
      <c r="C2307" s="2" t="s">
        <v>74</v>
      </c>
      <c r="D2307" t="s">
        <v>78</v>
      </c>
      <c r="E2307" t="s">
        <v>2419</v>
      </c>
      <c r="F2307" t="s">
        <v>2420</v>
      </c>
      <c r="H2307" t="s">
        <v>2421</v>
      </c>
      <c r="I2307" t="s">
        <v>82</v>
      </c>
      <c r="J2307" t="s">
        <v>83</v>
      </c>
      <c r="N2307" s="2">
        <v>1</v>
      </c>
      <c r="O2307" t="s">
        <v>2422</v>
      </c>
      <c r="P2307" t="s">
        <v>85</v>
      </c>
      <c r="Q2307">
        <v>2316</v>
      </c>
      <c r="R2307">
        <v>528</v>
      </c>
      <c r="S2307">
        <v>1788</v>
      </c>
      <c r="T2307" t="s">
        <v>644</v>
      </c>
      <c r="U2307" t="s">
        <v>125</v>
      </c>
      <c r="V2307" t="s">
        <v>88</v>
      </c>
      <c r="W2307" s="1" t="s">
        <v>89</v>
      </c>
      <c r="Y2307" s="5" t="s">
        <v>90</v>
      </c>
      <c r="Z2307" t="s">
        <v>91</v>
      </c>
      <c r="AA2307" s="2" t="s">
        <v>76</v>
      </c>
      <c r="AB2307" t="s">
        <v>2464</v>
      </c>
    </row>
    <row r="2308" spans="1:28" x14ac:dyDescent="0.25">
      <c r="A2308" s="2">
        <v>2025</v>
      </c>
      <c r="B2308" s="2" t="s">
        <v>73</v>
      </c>
      <c r="C2308" s="2" t="s">
        <v>74</v>
      </c>
      <c r="D2308" t="s">
        <v>78</v>
      </c>
      <c r="E2308" t="s">
        <v>2419</v>
      </c>
      <c r="F2308" t="s">
        <v>2420</v>
      </c>
      <c r="H2308" t="s">
        <v>2421</v>
      </c>
      <c r="I2308" t="s">
        <v>82</v>
      </c>
      <c r="J2308" t="s">
        <v>83</v>
      </c>
      <c r="N2308" s="2">
        <v>1</v>
      </c>
      <c r="O2308" t="s">
        <v>2422</v>
      </c>
      <c r="P2308" t="s">
        <v>85</v>
      </c>
      <c r="Q2308">
        <v>2316</v>
      </c>
      <c r="R2308">
        <v>528</v>
      </c>
      <c r="S2308">
        <v>1788</v>
      </c>
      <c r="T2308" t="s">
        <v>644</v>
      </c>
      <c r="U2308" t="s">
        <v>125</v>
      </c>
      <c r="V2308" t="s">
        <v>88</v>
      </c>
      <c r="W2308" s="1" t="s">
        <v>89</v>
      </c>
      <c r="Y2308" s="5" t="s">
        <v>90</v>
      </c>
      <c r="Z2308" t="s">
        <v>91</v>
      </c>
      <c r="AA2308" s="2" t="s">
        <v>76</v>
      </c>
      <c r="AB2308" t="s">
        <v>2464</v>
      </c>
    </row>
    <row r="2309" spans="1:28" x14ac:dyDescent="0.25">
      <c r="A2309" s="2">
        <v>2025</v>
      </c>
      <c r="B2309" s="2" t="s">
        <v>73</v>
      </c>
      <c r="C2309" s="2" t="s">
        <v>74</v>
      </c>
      <c r="D2309" t="s">
        <v>78</v>
      </c>
      <c r="E2309" t="s">
        <v>2419</v>
      </c>
      <c r="F2309" t="s">
        <v>2420</v>
      </c>
      <c r="H2309" t="s">
        <v>2421</v>
      </c>
      <c r="I2309" t="s">
        <v>82</v>
      </c>
      <c r="J2309" t="s">
        <v>83</v>
      </c>
      <c r="N2309" s="2">
        <v>1</v>
      </c>
      <c r="O2309" t="s">
        <v>2422</v>
      </c>
      <c r="P2309" t="s">
        <v>85</v>
      </c>
      <c r="Q2309">
        <v>2316</v>
      </c>
      <c r="R2309">
        <v>528</v>
      </c>
      <c r="S2309">
        <v>1788</v>
      </c>
      <c r="T2309" t="s">
        <v>644</v>
      </c>
      <c r="U2309" t="s">
        <v>125</v>
      </c>
      <c r="V2309" t="s">
        <v>88</v>
      </c>
      <c r="W2309" s="1" t="s">
        <v>89</v>
      </c>
      <c r="Y2309" s="5" t="s">
        <v>90</v>
      </c>
      <c r="Z2309" t="s">
        <v>91</v>
      </c>
      <c r="AA2309" s="2" t="s">
        <v>76</v>
      </c>
      <c r="AB2309" t="s">
        <v>2464</v>
      </c>
    </row>
    <row r="2310" spans="1:28" x14ac:dyDescent="0.25">
      <c r="A2310" s="2">
        <v>2025</v>
      </c>
      <c r="B2310" s="2" t="s">
        <v>73</v>
      </c>
      <c r="C2310" s="2" t="s">
        <v>74</v>
      </c>
      <c r="D2310" t="s">
        <v>78</v>
      </c>
      <c r="E2310" t="s">
        <v>2419</v>
      </c>
      <c r="F2310" t="s">
        <v>2420</v>
      </c>
      <c r="H2310" t="s">
        <v>2421</v>
      </c>
      <c r="I2310" t="s">
        <v>82</v>
      </c>
      <c r="J2310" t="s">
        <v>83</v>
      </c>
      <c r="N2310" s="2">
        <v>1</v>
      </c>
      <c r="O2310" t="s">
        <v>2422</v>
      </c>
      <c r="P2310" t="s">
        <v>85</v>
      </c>
      <c r="Q2310">
        <v>2316</v>
      </c>
      <c r="R2310">
        <v>528</v>
      </c>
      <c r="S2310">
        <v>1788</v>
      </c>
      <c r="T2310" t="s">
        <v>644</v>
      </c>
      <c r="U2310" t="s">
        <v>125</v>
      </c>
      <c r="V2310" t="s">
        <v>88</v>
      </c>
      <c r="W2310" s="1" t="s">
        <v>89</v>
      </c>
      <c r="Y2310" s="5" t="s">
        <v>90</v>
      </c>
      <c r="Z2310" t="s">
        <v>91</v>
      </c>
      <c r="AA2310" s="2" t="s">
        <v>76</v>
      </c>
      <c r="AB2310" t="s">
        <v>2464</v>
      </c>
    </row>
    <row r="2311" spans="1:28" x14ac:dyDescent="0.25">
      <c r="A2311" s="2">
        <v>2025</v>
      </c>
      <c r="B2311" s="2" t="s">
        <v>73</v>
      </c>
      <c r="C2311" s="2" t="s">
        <v>74</v>
      </c>
      <c r="D2311" t="s">
        <v>78</v>
      </c>
      <c r="E2311" t="s">
        <v>2419</v>
      </c>
      <c r="F2311" t="s">
        <v>2420</v>
      </c>
      <c r="H2311" t="s">
        <v>2421</v>
      </c>
      <c r="I2311" t="s">
        <v>82</v>
      </c>
      <c r="J2311" t="s">
        <v>83</v>
      </c>
      <c r="N2311" s="2">
        <v>1</v>
      </c>
      <c r="O2311" t="s">
        <v>2422</v>
      </c>
      <c r="P2311" t="s">
        <v>85</v>
      </c>
      <c r="Q2311">
        <v>2316</v>
      </c>
      <c r="R2311">
        <v>528</v>
      </c>
      <c r="S2311">
        <v>1788</v>
      </c>
      <c r="T2311" t="s">
        <v>644</v>
      </c>
      <c r="U2311" t="s">
        <v>125</v>
      </c>
      <c r="V2311" t="s">
        <v>88</v>
      </c>
      <c r="W2311" s="1" t="s">
        <v>89</v>
      </c>
      <c r="Y2311" s="5" t="s">
        <v>90</v>
      </c>
      <c r="Z2311" t="s">
        <v>91</v>
      </c>
      <c r="AA2311" s="2" t="s">
        <v>76</v>
      </c>
      <c r="AB2311" t="s">
        <v>2464</v>
      </c>
    </row>
    <row r="2312" spans="1:28" x14ac:dyDescent="0.25">
      <c r="A2312" s="2">
        <v>2025</v>
      </c>
      <c r="B2312" s="2" t="s">
        <v>73</v>
      </c>
      <c r="C2312" s="2" t="s">
        <v>74</v>
      </c>
      <c r="D2312" t="s">
        <v>78</v>
      </c>
      <c r="E2312" t="s">
        <v>2419</v>
      </c>
      <c r="F2312" t="s">
        <v>2420</v>
      </c>
      <c r="H2312" t="s">
        <v>2421</v>
      </c>
      <c r="I2312" t="s">
        <v>82</v>
      </c>
      <c r="J2312" t="s">
        <v>83</v>
      </c>
      <c r="N2312" s="2">
        <v>1</v>
      </c>
      <c r="O2312" t="s">
        <v>2422</v>
      </c>
      <c r="P2312" t="s">
        <v>85</v>
      </c>
      <c r="Q2312">
        <v>2316</v>
      </c>
      <c r="R2312">
        <v>528</v>
      </c>
      <c r="S2312">
        <v>1788</v>
      </c>
      <c r="T2312" t="s">
        <v>644</v>
      </c>
      <c r="U2312" t="s">
        <v>125</v>
      </c>
      <c r="V2312" t="s">
        <v>88</v>
      </c>
      <c r="W2312" s="1" t="s">
        <v>89</v>
      </c>
      <c r="Y2312" s="5" t="s">
        <v>90</v>
      </c>
      <c r="Z2312" t="s">
        <v>91</v>
      </c>
      <c r="AA2312" s="2" t="s">
        <v>76</v>
      </c>
      <c r="AB2312" t="s">
        <v>2464</v>
      </c>
    </row>
    <row r="2313" spans="1:28" x14ac:dyDescent="0.25">
      <c r="A2313" s="2">
        <v>2025</v>
      </c>
      <c r="B2313" s="2" t="s">
        <v>73</v>
      </c>
      <c r="C2313" s="2" t="s">
        <v>74</v>
      </c>
      <c r="D2313" t="s">
        <v>78</v>
      </c>
      <c r="E2313" t="s">
        <v>2419</v>
      </c>
      <c r="F2313" t="s">
        <v>2420</v>
      </c>
      <c r="H2313" t="s">
        <v>2421</v>
      </c>
      <c r="I2313" t="s">
        <v>82</v>
      </c>
      <c r="J2313" t="s">
        <v>83</v>
      </c>
      <c r="N2313" s="2">
        <v>1</v>
      </c>
      <c r="O2313" t="s">
        <v>2422</v>
      </c>
      <c r="P2313" t="s">
        <v>85</v>
      </c>
      <c r="Q2313">
        <v>2316</v>
      </c>
      <c r="R2313">
        <v>528</v>
      </c>
      <c r="S2313">
        <v>1788</v>
      </c>
      <c r="T2313" t="s">
        <v>644</v>
      </c>
      <c r="U2313" t="s">
        <v>125</v>
      </c>
      <c r="V2313" t="s">
        <v>88</v>
      </c>
      <c r="W2313" s="1" t="s">
        <v>89</v>
      </c>
      <c r="Y2313" s="5" t="s">
        <v>90</v>
      </c>
      <c r="Z2313" t="s">
        <v>91</v>
      </c>
      <c r="AA2313" s="2" t="s">
        <v>76</v>
      </c>
      <c r="AB2313" t="s">
        <v>2464</v>
      </c>
    </row>
    <row r="2314" spans="1:28" x14ac:dyDescent="0.25">
      <c r="A2314" s="2">
        <v>2025</v>
      </c>
      <c r="B2314" s="2" t="s">
        <v>73</v>
      </c>
      <c r="C2314" s="2" t="s">
        <v>74</v>
      </c>
      <c r="D2314" t="s">
        <v>78</v>
      </c>
      <c r="E2314" t="s">
        <v>2419</v>
      </c>
      <c r="F2314" t="s">
        <v>2420</v>
      </c>
      <c r="H2314" t="s">
        <v>2421</v>
      </c>
      <c r="I2314" t="s">
        <v>82</v>
      </c>
      <c r="J2314" t="s">
        <v>83</v>
      </c>
      <c r="N2314" s="2">
        <v>1</v>
      </c>
      <c r="O2314" t="s">
        <v>2422</v>
      </c>
      <c r="P2314" t="s">
        <v>85</v>
      </c>
      <c r="Q2314">
        <v>2316</v>
      </c>
      <c r="R2314">
        <v>528</v>
      </c>
      <c r="S2314">
        <v>1788</v>
      </c>
      <c r="T2314" t="s">
        <v>644</v>
      </c>
      <c r="U2314" t="s">
        <v>125</v>
      </c>
      <c r="V2314" t="s">
        <v>88</v>
      </c>
      <c r="W2314" s="1" t="s">
        <v>89</v>
      </c>
      <c r="Y2314" s="5" t="s">
        <v>90</v>
      </c>
      <c r="Z2314" t="s">
        <v>91</v>
      </c>
      <c r="AA2314" s="2" t="s">
        <v>76</v>
      </c>
      <c r="AB2314" t="s">
        <v>2464</v>
      </c>
    </row>
    <row r="2315" spans="1:28" x14ac:dyDescent="0.25">
      <c r="A2315" s="2">
        <v>2025</v>
      </c>
      <c r="B2315" s="2" t="s">
        <v>73</v>
      </c>
      <c r="C2315" s="2" t="s">
        <v>74</v>
      </c>
      <c r="D2315" t="s">
        <v>78</v>
      </c>
      <c r="E2315" t="s">
        <v>2419</v>
      </c>
      <c r="F2315" t="s">
        <v>2420</v>
      </c>
      <c r="H2315" t="s">
        <v>2421</v>
      </c>
      <c r="I2315" t="s">
        <v>82</v>
      </c>
      <c r="J2315" t="s">
        <v>83</v>
      </c>
      <c r="N2315" s="2">
        <v>1</v>
      </c>
      <c r="O2315" t="s">
        <v>2422</v>
      </c>
      <c r="P2315" t="s">
        <v>85</v>
      </c>
      <c r="Q2315">
        <v>2316</v>
      </c>
      <c r="R2315">
        <v>528</v>
      </c>
      <c r="S2315">
        <v>1788</v>
      </c>
      <c r="T2315" t="s">
        <v>687</v>
      </c>
      <c r="U2315" t="s">
        <v>688</v>
      </c>
      <c r="V2315" t="s">
        <v>1333</v>
      </c>
      <c r="W2315" s="1" t="s">
        <v>89</v>
      </c>
      <c r="Y2315" s="5" t="s">
        <v>90</v>
      </c>
      <c r="Z2315" t="s">
        <v>91</v>
      </c>
      <c r="AA2315" s="2" t="s">
        <v>76</v>
      </c>
      <c r="AB2315" t="s">
        <v>2464</v>
      </c>
    </row>
    <row r="2316" spans="1:28" x14ac:dyDescent="0.25">
      <c r="A2316" s="2">
        <v>2025</v>
      </c>
      <c r="B2316" s="2" t="s">
        <v>73</v>
      </c>
      <c r="C2316" s="2" t="s">
        <v>74</v>
      </c>
      <c r="D2316" t="s">
        <v>78</v>
      </c>
      <c r="E2316" t="s">
        <v>2419</v>
      </c>
      <c r="F2316" t="s">
        <v>2420</v>
      </c>
      <c r="H2316" t="s">
        <v>2421</v>
      </c>
      <c r="I2316" t="s">
        <v>82</v>
      </c>
      <c r="J2316" t="s">
        <v>83</v>
      </c>
      <c r="N2316" s="2">
        <v>1</v>
      </c>
      <c r="O2316" t="s">
        <v>2422</v>
      </c>
      <c r="P2316" t="s">
        <v>85</v>
      </c>
      <c r="Q2316">
        <v>2316</v>
      </c>
      <c r="R2316">
        <v>528</v>
      </c>
      <c r="S2316">
        <v>1788</v>
      </c>
      <c r="T2316" t="s">
        <v>687</v>
      </c>
      <c r="U2316" t="s">
        <v>688</v>
      </c>
      <c r="V2316" t="s">
        <v>1333</v>
      </c>
      <c r="W2316" s="1" t="s">
        <v>89</v>
      </c>
      <c r="Y2316" s="5" t="s">
        <v>90</v>
      </c>
      <c r="Z2316" t="s">
        <v>91</v>
      </c>
      <c r="AA2316" s="2" t="s">
        <v>76</v>
      </c>
      <c r="AB2316" t="s">
        <v>2464</v>
      </c>
    </row>
    <row r="2317" spans="1:28" x14ac:dyDescent="0.25">
      <c r="A2317" s="2">
        <v>2025</v>
      </c>
      <c r="B2317" s="2" t="s">
        <v>73</v>
      </c>
      <c r="C2317" s="2" t="s">
        <v>74</v>
      </c>
      <c r="D2317" t="s">
        <v>78</v>
      </c>
      <c r="E2317" t="s">
        <v>2419</v>
      </c>
      <c r="F2317" t="s">
        <v>2420</v>
      </c>
      <c r="H2317" t="s">
        <v>2421</v>
      </c>
      <c r="I2317" t="s">
        <v>82</v>
      </c>
      <c r="J2317" t="s">
        <v>83</v>
      </c>
      <c r="N2317" s="2">
        <v>1</v>
      </c>
      <c r="O2317" t="s">
        <v>2422</v>
      </c>
      <c r="P2317" t="s">
        <v>85</v>
      </c>
      <c r="Q2317">
        <v>2316</v>
      </c>
      <c r="R2317">
        <v>528</v>
      </c>
      <c r="S2317">
        <v>1788</v>
      </c>
      <c r="T2317" t="s">
        <v>687</v>
      </c>
      <c r="U2317" t="s">
        <v>688</v>
      </c>
      <c r="V2317" t="s">
        <v>1333</v>
      </c>
      <c r="W2317" s="1" t="s">
        <v>89</v>
      </c>
      <c r="Y2317" s="5" t="s">
        <v>90</v>
      </c>
      <c r="Z2317" t="s">
        <v>91</v>
      </c>
      <c r="AA2317" s="2" t="s">
        <v>76</v>
      </c>
      <c r="AB2317" t="s">
        <v>2464</v>
      </c>
    </row>
    <row r="2318" spans="1:28" x14ac:dyDescent="0.25">
      <c r="A2318" s="2">
        <v>2025</v>
      </c>
      <c r="B2318" s="2" t="s">
        <v>73</v>
      </c>
      <c r="C2318" s="2" t="s">
        <v>74</v>
      </c>
      <c r="D2318" t="s">
        <v>78</v>
      </c>
      <c r="E2318" t="s">
        <v>2419</v>
      </c>
      <c r="F2318" t="s">
        <v>2420</v>
      </c>
      <c r="H2318" t="s">
        <v>2421</v>
      </c>
      <c r="I2318" t="s">
        <v>82</v>
      </c>
      <c r="J2318" t="s">
        <v>83</v>
      </c>
      <c r="N2318" s="2">
        <v>1</v>
      </c>
      <c r="O2318" t="s">
        <v>2422</v>
      </c>
      <c r="P2318" t="s">
        <v>85</v>
      </c>
      <c r="Q2318">
        <v>2316</v>
      </c>
      <c r="R2318">
        <v>528</v>
      </c>
      <c r="S2318">
        <v>1788</v>
      </c>
      <c r="T2318" t="s">
        <v>687</v>
      </c>
      <c r="U2318" t="s">
        <v>688</v>
      </c>
      <c r="V2318" t="s">
        <v>1333</v>
      </c>
      <c r="W2318" s="1" t="s">
        <v>89</v>
      </c>
      <c r="Y2318" s="5" t="s">
        <v>90</v>
      </c>
      <c r="Z2318" t="s">
        <v>91</v>
      </c>
      <c r="AA2318" s="2" t="s">
        <v>76</v>
      </c>
      <c r="AB2318" t="s">
        <v>2464</v>
      </c>
    </row>
    <row r="2319" spans="1:28" x14ac:dyDescent="0.25">
      <c r="A2319" s="2">
        <v>2025</v>
      </c>
      <c r="B2319" s="2" t="s">
        <v>73</v>
      </c>
      <c r="C2319" s="2" t="s">
        <v>74</v>
      </c>
      <c r="D2319" t="s">
        <v>78</v>
      </c>
      <c r="E2319" t="s">
        <v>2419</v>
      </c>
      <c r="F2319" t="s">
        <v>2420</v>
      </c>
      <c r="H2319" t="s">
        <v>2421</v>
      </c>
      <c r="I2319" t="s">
        <v>82</v>
      </c>
      <c r="J2319" t="s">
        <v>83</v>
      </c>
      <c r="N2319" s="2">
        <v>1</v>
      </c>
      <c r="O2319" t="s">
        <v>2422</v>
      </c>
      <c r="P2319" t="s">
        <v>85</v>
      </c>
      <c r="Q2319">
        <v>2316</v>
      </c>
      <c r="R2319">
        <v>528</v>
      </c>
      <c r="S2319">
        <v>1788</v>
      </c>
      <c r="T2319" t="s">
        <v>687</v>
      </c>
      <c r="U2319" t="s">
        <v>688</v>
      </c>
      <c r="V2319" t="s">
        <v>1333</v>
      </c>
      <c r="W2319" s="1" t="s">
        <v>89</v>
      </c>
      <c r="Y2319" s="5" t="s">
        <v>90</v>
      </c>
      <c r="Z2319" t="s">
        <v>91</v>
      </c>
      <c r="AA2319" s="2" t="s">
        <v>76</v>
      </c>
      <c r="AB2319" t="s">
        <v>2464</v>
      </c>
    </row>
    <row r="2320" spans="1:28" x14ac:dyDescent="0.25">
      <c r="A2320" s="2">
        <v>2025</v>
      </c>
      <c r="B2320" s="2" t="s">
        <v>73</v>
      </c>
      <c r="C2320" s="2" t="s">
        <v>74</v>
      </c>
      <c r="D2320" t="s">
        <v>78</v>
      </c>
      <c r="E2320" t="s">
        <v>2419</v>
      </c>
      <c r="F2320" t="s">
        <v>2420</v>
      </c>
      <c r="H2320" t="s">
        <v>2421</v>
      </c>
      <c r="I2320" t="s">
        <v>82</v>
      </c>
      <c r="J2320" t="s">
        <v>83</v>
      </c>
      <c r="N2320" s="2">
        <v>1</v>
      </c>
      <c r="O2320" t="s">
        <v>2422</v>
      </c>
      <c r="P2320" t="s">
        <v>85</v>
      </c>
      <c r="Q2320">
        <v>2316</v>
      </c>
      <c r="R2320">
        <v>528</v>
      </c>
      <c r="S2320">
        <v>1788</v>
      </c>
      <c r="T2320" t="s">
        <v>687</v>
      </c>
      <c r="U2320" t="s">
        <v>688</v>
      </c>
      <c r="V2320" t="s">
        <v>1333</v>
      </c>
      <c r="W2320" s="1" t="s">
        <v>89</v>
      </c>
      <c r="Y2320" s="5" t="s">
        <v>90</v>
      </c>
      <c r="Z2320" t="s">
        <v>91</v>
      </c>
      <c r="AA2320" s="2" t="s">
        <v>76</v>
      </c>
      <c r="AB2320" t="s">
        <v>2464</v>
      </c>
    </row>
    <row r="2321" spans="1:28" x14ac:dyDescent="0.25">
      <c r="A2321" s="2">
        <v>2025</v>
      </c>
      <c r="B2321" s="2" t="s">
        <v>73</v>
      </c>
      <c r="C2321" s="2" t="s">
        <v>74</v>
      </c>
      <c r="D2321" t="s">
        <v>78</v>
      </c>
      <c r="E2321" t="s">
        <v>2419</v>
      </c>
      <c r="F2321" t="s">
        <v>2420</v>
      </c>
      <c r="H2321" t="s">
        <v>2421</v>
      </c>
      <c r="I2321" t="s">
        <v>82</v>
      </c>
      <c r="J2321" t="s">
        <v>83</v>
      </c>
      <c r="N2321" s="2">
        <v>1</v>
      </c>
      <c r="O2321" t="s">
        <v>2422</v>
      </c>
      <c r="P2321" t="s">
        <v>85</v>
      </c>
      <c r="Q2321">
        <v>2316</v>
      </c>
      <c r="R2321">
        <v>528</v>
      </c>
      <c r="S2321">
        <v>1788</v>
      </c>
      <c r="T2321" t="s">
        <v>687</v>
      </c>
      <c r="U2321" t="s">
        <v>688</v>
      </c>
      <c r="V2321" t="s">
        <v>1333</v>
      </c>
      <c r="W2321" s="1" t="s">
        <v>89</v>
      </c>
      <c r="Y2321" s="5" t="s">
        <v>90</v>
      </c>
      <c r="Z2321" t="s">
        <v>91</v>
      </c>
      <c r="AA2321" s="2" t="s">
        <v>76</v>
      </c>
      <c r="AB2321" t="s">
        <v>2464</v>
      </c>
    </row>
    <row r="2322" spans="1:28" x14ac:dyDescent="0.25">
      <c r="A2322" s="2">
        <v>2025</v>
      </c>
      <c r="B2322" s="2" t="s">
        <v>73</v>
      </c>
      <c r="C2322" s="2" t="s">
        <v>74</v>
      </c>
      <c r="D2322" t="s">
        <v>78</v>
      </c>
      <c r="E2322" t="s">
        <v>2419</v>
      </c>
      <c r="F2322" t="s">
        <v>2420</v>
      </c>
      <c r="H2322" t="s">
        <v>2421</v>
      </c>
      <c r="I2322" t="s">
        <v>82</v>
      </c>
      <c r="J2322" t="s">
        <v>83</v>
      </c>
      <c r="N2322" s="2">
        <v>1</v>
      </c>
      <c r="O2322" t="s">
        <v>2422</v>
      </c>
      <c r="P2322" t="s">
        <v>85</v>
      </c>
      <c r="Q2322">
        <v>2316</v>
      </c>
      <c r="R2322">
        <v>528</v>
      </c>
      <c r="S2322">
        <v>1788</v>
      </c>
      <c r="T2322" t="s">
        <v>687</v>
      </c>
      <c r="U2322" t="s">
        <v>688</v>
      </c>
      <c r="V2322" t="s">
        <v>1333</v>
      </c>
      <c r="W2322" s="1" t="s">
        <v>89</v>
      </c>
      <c r="Y2322" s="5" t="s">
        <v>90</v>
      </c>
      <c r="Z2322" t="s">
        <v>91</v>
      </c>
      <c r="AA2322" s="2" t="s">
        <v>76</v>
      </c>
      <c r="AB2322" t="s">
        <v>2464</v>
      </c>
    </row>
    <row r="2323" spans="1:28" x14ac:dyDescent="0.25">
      <c r="A2323" s="2">
        <v>2025</v>
      </c>
      <c r="B2323" s="2" t="s">
        <v>73</v>
      </c>
      <c r="C2323" s="2" t="s">
        <v>74</v>
      </c>
      <c r="D2323" t="s">
        <v>78</v>
      </c>
      <c r="E2323" t="s">
        <v>2419</v>
      </c>
      <c r="F2323" t="s">
        <v>2420</v>
      </c>
      <c r="H2323" t="s">
        <v>2421</v>
      </c>
      <c r="I2323" t="s">
        <v>82</v>
      </c>
      <c r="J2323" t="s">
        <v>83</v>
      </c>
      <c r="N2323" s="2">
        <v>1</v>
      </c>
      <c r="O2323" t="s">
        <v>2422</v>
      </c>
      <c r="P2323" t="s">
        <v>85</v>
      </c>
      <c r="Q2323">
        <v>2316</v>
      </c>
      <c r="R2323">
        <v>528</v>
      </c>
      <c r="S2323">
        <v>1788</v>
      </c>
      <c r="T2323" t="s">
        <v>2484</v>
      </c>
      <c r="U2323" t="s">
        <v>2485</v>
      </c>
      <c r="V2323" t="s">
        <v>2486</v>
      </c>
      <c r="W2323" s="1" t="s">
        <v>99</v>
      </c>
      <c r="Y2323" s="5" t="s">
        <v>90</v>
      </c>
      <c r="Z2323" t="s">
        <v>91</v>
      </c>
      <c r="AA2323" s="2" t="s">
        <v>76</v>
      </c>
      <c r="AB2323" t="s">
        <v>2464</v>
      </c>
    </row>
    <row r="2324" spans="1:28" x14ac:dyDescent="0.25">
      <c r="A2324" s="2">
        <v>2025</v>
      </c>
      <c r="B2324" s="2" t="s">
        <v>73</v>
      </c>
      <c r="C2324" s="2" t="s">
        <v>74</v>
      </c>
      <c r="D2324" t="s">
        <v>78</v>
      </c>
      <c r="E2324" t="s">
        <v>2419</v>
      </c>
      <c r="F2324" t="s">
        <v>2420</v>
      </c>
      <c r="H2324" t="s">
        <v>2421</v>
      </c>
      <c r="I2324" t="s">
        <v>82</v>
      </c>
      <c r="J2324" t="s">
        <v>83</v>
      </c>
      <c r="N2324" s="2">
        <v>1</v>
      </c>
      <c r="O2324" t="s">
        <v>2422</v>
      </c>
      <c r="P2324" t="s">
        <v>85</v>
      </c>
      <c r="Q2324">
        <v>2316</v>
      </c>
      <c r="R2324">
        <v>528</v>
      </c>
      <c r="S2324">
        <v>1788</v>
      </c>
      <c r="T2324" t="s">
        <v>2484</v>
      </c>
      <c r="U2324" t="s">
        <v>2485</v>
      </c>
      <c r="V2324" t="s">
        <v>2486</v>
      </c>
      <c r="W2324" s="1" t="s">
        <v>99</v>
      </c>
      <c r="Y2324" s="5" t="s">
        <v>90</v>
      </c>
      <c r="Z2324" t="s">
        <v>91</v>
      </c>
      <c r="AA2324" s="2" t="s">
        <v>76</v>
      </c>
      <c r="AB2324" t="s">
        <v>2464</v>
      </c>
    </row>
    <row r="2325" spans="1:28" x14ac:dyDescent="0.25">
      <c r="A2325" s="2">
        <v>2025</v>
      </c>
      <c r="B2325" s="2" t="s">
        <v>73</v>
      </c>
      <c r="C2325" s="2" t="s">
        <v>74</v>
      </c>
      <c r="D2325" t="s">
        <v>78</v>
      </c>
      <c r="E2325" t="s">
        <v>2419</v>
      </c>
      <c r="F2325" t="s">
        <v>2420</v>
      </c>
      <c r="H2325" t="s">
        <v>2421</v>
      </c>
      <c r="I2325" t="s">
        <v>82</v>
      </c>
      <c r="J2325" t="s">
        <v>83</v>
      </c>
      <c r="N2325" s="2">
        <v>1</v>
      </c>
      <c r="O2325" t="s">
        <v>2422</v>
      </c>
      <c r="P2325" t="s">
        <v>85</v>
      </c>
      <c r="Q2325">
        <v>2316</v>
      </c>
      <c r="R2325">
        <v>528</v>
      </c>
      <c r="S2325">
        <v>1788</v>
      </c>
      <c r="T2325" t="s">
        <v>2484</v>
      </c>
      <c r="U2325" t="s">
        <v>2485</v>
      </c>
      <c r="V2325" t="s">
        <v>2486</v>
      </c>
      <c r="W2325" s="1" t="s">
        <v>99</v>
      </c>
      <c r="Y2325" s="5" t="s">
        <v>90</v>
      </c>
      <c r="Z2325" t="s">
        <v>91</v>
      </c>
      <c r="AA2325" s="2" t="s">
        <v>76</v>
      </c>
      <c r="AB2325" t="s">
        <v>2464</v>
      </c>
    </row>
    <row r="2326" spans="1:28" x14ac:dyDescent="0.25">
      <c r="A2326" s="2">
        <v>2025</v>
      </c>
      <c r="B2326" s="2" t="s">
        <v>73</v>
      </c>
      <c r="C2326" s="2" t="s">
        <v>74</v>
      </c>
      <c r="D2326" t="s">
        <v>78</v>
      </c>
      <c r="E2326" t="s">
        <v>2419</v>
      </c>
      <c r="F2326" t="s">
        <v>2420</v>
      </c>
      <c r="H2326" t="s">
        <v>2421</v>
      </c>
      <c r="I2326" t="s">
        <v>82</v>
      </c>
      <c r="J2326" t="s">
        <v>83</v>
      </c>
      <c r="N2326" s="2">
        <v>1</v>
      </c>
      <c r="O2326" t="s">
        <v>2422</v>
      </c>
      <c r="P2326" t="s">
        <v>85</v>
      </c>
      <c r="Q2326">
        <v>2316</v>
      </c>
      <c r="R2326">
        <v>528</v>
      </c>
      <c r="S2326">
        <v>1788</v>
      </c>
      <c r="T2326" t="s">
        <v>2484</v>
      </c>
      <c r="U2326" t="s">
        <v>2485</v>
      </c>
      <c r="V2326" t="s">
        <v>2486</v>
      </c>
      <c r="W2326" s="1" t="s">
        <v>99</v>
      </c>
      <c r="Y2326" s="5" t="s">
        <v>90</v>
      </c>
      <c r="Z2326" t="s">
        <v>91</v>
      </c>
      <c r="AA2326" s="2" t="s">
        <v>76</v>
      </c>
      <c r="AB2326" t="s">
        <v>2464</v>
      </c>
    </row>
    <row r="2327" spans="1:28" x14ac:dyDescent="0.25">
      <c r="A2327" s="2">
        <v>2025</v>
      </c>
      <c r="B2327" s="2" t="s">
        <v>73</v>
      </c>
      <c r="C2327" s="2" t="s">
        <v>74</v>
      </c>
      <c r="D2327" t="s">
        <v>78</v>
      </c>
      <c r="E2327" t="s">
        <v>2419</v>
      </c>
      <c r="F2327" t="s">
        <v>2420</v>
      </c>
      <c r="H2327" t="s">
        <v>2421</v>
      </c>
      <c r="I2327" t="s">
        <v>82</v>
      </c>
      <c r="J2327" t="s">
        <v>83</v>
      </c>
      <c r="N2327" s="2">
        <v>1</v>
      </c>
      <c r="O2327" t="s">
        <v>2422</v>
      </c>
      <c r="P2327" t="s">
        <v>85</v>
      </c>
      <c r="Q2327">
        <v>2316</v>
      </c>
      <c r="R2327">
        <v>528</v>
      </c>
      <c r="S2327">
        <v>1788</v>
      </c>
      <c r="T2327" t="s">
        <v>2484</v>
      </c>
      <c r="U2327" t="s">
        <v>2485</v>
      </c>
      <c r="V2327" t="s">
        <v>2486</v>
      </c>
      <c r="W2327" s="1" t="s">
        <v>99</v>
      </c>
      <c r="Y2327" s="5" t="s">
        <v>90</v>
      </c>
      <c r="Z2327" t="s">
        <v>91</v>
      </c>
      <c r="AA2327" s="2" t="s">
        <v>76</v>
      </c>
      <c r="AB2327" t="s">
        <v>2464</v>
      </c>
    </row>
    <row r="2328" spans="1:28" x14ac:dyDescent="0.25">
      <c r="A2328" s="2">
        <v>2025</v>
      </c>
      <c r="B2328" s="2" t="s">
        <v>73</v>
      </c>
      <c r="C2328" s="2" t="s">
        <v>74</v>
      </c>
      <c r="D2328" t="s">
        <v>78</v>
      </c>
      <c r="E2328" t="s">
        <v>2419</v>
      </c>
      <c r="F2328" t="s">
        <v>2420</v>
      </c>
      <c r="H2328" t="s">
        <v>2421</v>
      </c>
      <c r="I2328" t="s">
        <v>82</v>
      </c>
      <c r="J2328" t="s">
        <v>83</v>
      </c>
      <c r="N2328" s="2">
        <v>1</v>
      </c>
      <c r="O2328" t="s">
        <v>2422</v>
      </c>
      <c r="P2328" t="s">
        <v>85</v>
      </c>
      <c r="Q2328">
        <v>2316</v>
      </c>
      <c r="R2328">
        <v>528</v>
      </c>
      <c r="S2328">
        <v>1788</v>
      </c>
      <c r="T2328" t="s">
        <v>2484</v>
      </c>
      <c r="U2328" t="s">
        <v>2485</v>
      </c>
      <c r="V2328" t="s">
        <v>2486</v>
      </c>
      <c r="W2328" s="1" t="s">
        <v>99</v>
      </c>
      <c r="Y2328" s="5" t="s">
        <v>90</v>
      </c>
      <c r="Z2328" t="s">
        <v>91</v>
      </c>
      <c r="AA2328" s="2" t="s">
        <v>76</v>
      </c>
      <c r="AB2328" t="s">
        <v>2464</v>
      </c>
    </row>
    <row r="2329" spans="1:28" x14ac:dyDescent="0.25">
      <c r="A2329" s="2">
        <v>2025</v>
      </c>
      <c r="B2329" s="2" t="s">
        <v>73</v>
      </c>
      <c r="C2329" s="2" t="s">
        <v>74</v>
      </c>
      <c r="D2329" t="s">
        <v>78</v>
      </c>
      <c r="E2329" t="s">
        <v>2419</v>
      </c>
      <c r="F2329" t="s">
        <v>2420</v>
      </c>
      <c r="H2329" t="s">
        <v>2421</v>
      </c>
      <c r="I2329" t="s">
        <v>82</v>
      </c>
      <c r="J2329" t="s">
        <v>83</v>
      </c>
      <c r="N2329" s="2">
        <v>1</v>
      </c>
      <c r="O2329" t="s">
        <v>2422</v>
      </c>
      <c r="P2329" t="s">
        <v>85</v>
      </c>
      <c r="Q2329">
        <v>2316</v>
      </c>
      <c r="R2329">
        <v>528</v>
      </c>
      <c r="S2329">
        <v>1788</v>
      </c>
      <c r="T2329" t="s">
        <v>2484</v>
      </c>
      <c r="U2329" t="s">
        <v>2485</v>
      </c>
      <c r="V2329" t="s">
        <v>2486</v>
      </c>
      <c r="W2329" s="1" t="s">
        <v>99</v>
      </c>
      <c r="Y2329" s="5" t="s">
        <v>90</v>
      </c>
      <c r="Z2329" t="s">
        <v>91</v>
      </c>
      <c r="AA2329" s="2" t="s">
        <v>76</v>
      </c>
      <c r="AB2329" t="s">
        <v>2464</v>
      </c>
    </row>
    <row r="2330" spans="1:28" x14ac:dyDescent="0.25">
      <c r="A2330" s="2">
        <v>2025</v>
      </c>
      <c r="B2330" s="2" t="s">
        <v>73</v>
      </c>
      <c r="C2330" s="2" t="s">
        <v>74</v>
      </c>
      <c r="D2330" t="s">
        <v>78</v>
      </c>
      <c r="E2330" t="s">
        <v>2419</v>
      </c>
      <c r="F2330" t="s">
        <v>2420</v>
      </c>
      <c r="H2330" t="s">
        <v>2421</v>
      </c>
      <c r="I2330" t="s">
        <v>82</v>
      </c>
      <c r="J2330" t="s">
        <v>83</v>
      </c>
      <c r="N2330" s="2">
        <v>1</v>
      </c>
      <c r="O2330" t="s">
        <v>2422</v>
      </c>
      <c r="P2330" t="s">
        <v>85</v>
      </c>
      <c r="Q2330">
        <v>2316</v>
      </c>
      <c r="R2330">
        <v>528</v>
      </c>
      <c r="S2330">
        <v>1788</v>
      </c>
      <c r="T2330" t="s">
        <v>2484</v>
      </c>
      <c r="U2330" t="s">
        <v>2485</v>
      </c>
      <c r="V2330" t="s">
        <v>2486</v>
      </c>
      <c r="W2330" s="1" t="s">
        <v>99</v>
      </c>
      <c r="Y2330" s="5" t="s">
        <v>90</v>
      </c>
      <c r="Z2330" t="s">
        <v>91</v>
      </c>
      <c r="AA2330" s="2" t="s">
        <v>76</v>
      </c>
      <c r="AB2330" t="s">
        <v>2464</v>
      </c>
    </row>
    <row r="2331" spans="1:28" x14ac:dyDescent="0.25">
      <c r="A2331" s="2">
        <v>2025</v>
      </c>
      <c r="B2331" s="2" t="s">
        <v>73</v>
      </c>
      <c r="C2331" s="2" t="s">
        <v>74</v>
      </c>
      <c r="D2331" t="s">
        <v>78</v>
      </c>
      <c r="E2331" t="s">
        <v>2419</v>
      </c>
      <c r="F2331" t="s">
        <v>2420</v>
      </c>
      <c r="H2331" t="s">
        <v>2421</v>
      </c>
      <c r="I2331" t="s">
        <v>82</v>
      </c>
      <c r="J2331" t="s">
        <v>83</v>
      </c>
      <c r="N2331" s="2">
        <v>1</v>
      </c>
      <c r="O2331" t="s">
        <v>2422</v>
      </c>
      <c r="P2331" t="s">
        <v>85</v>
      </c>
      <c r="Q2331">
        <v>2316</v>
      </c>
      <c r="R2331">
        <v>528</v>
      </c>
      <c r="S2331">
        <v>1788</v>
      </c>
      <c r="T2331" t="s">
        <v>193</v>
      </c>
      <c r="U2331" t="s">
        <v>194</v>
      </c>
      <c r="V2331" t="s">
        <v>195</v>
      </c>
      <c r="W2331" s="1" t="s">
        <v>89</v>
      </c>
      <c r="Y2331" s="5" t="s">
        <v>90</v>
      </c>
      <c r="Z2331" t="s">
        <v>91</v>
      </c>
      <c r="AA2331" s="2" t="s">
        <v>76</v>
      </c>
      <c r="AB2331" t="s">
        <v>2464</v>
      </c>
    </row>
    <row r="2332" spans="1:28" x14ac:dyDescent="0.25">
      <c r="A2332" s="2">
        <v>2025</v>
      </c>
      <c r="B2332" s="2" t="s">
        <v>73</v>
      </c>
      <c r="C2332" s="2" t="s">
        <v>74</v>
      </c>
      <c r="D2332" t="s">
        <v>78</v>
      </c>
      <c r="E2332" t="s">
        <v>2419</v>
      </c>
      <c r="F2332" t="s">
        <v>2420</v>
      </c>
      <c r="H2332" t="s">
        <v>2421</v>
      </c>
      <c r="I2332" t="s">
        <v>82</v>
      </c>
      <c r="J2332" t="s">
        <v>83</v>
      </c>
      <c r="N2332" s="2">
        <v>1</v>
      </c>
      <c r="O2332" t="s">
        <v>2422</v>
      </c>
      <c r="P2332" t="s">
        <v>85</v>
      </c>
      <c r="Q2332">
        <v>2316</v>
      </c>
      <c r="R2332">
        <v>528</v>
      </c>
      <c r="S2332">
        <v>1788</v>
      </c>
      <c r="T2332" t="s">
        <v>193</v>
      </c>
      <c r="U2332" t="s">
        <v>194</v>
      </c>
      <c r="V2332" t="s">
        <v>195</v>
      </c>
      <c r="W2332" s="1" t="s">
        <v>89</v>
      </c>
      <c r="Y2332" s="5" t="s">
        <v>90</v>
      </c>
      <c r="Z2332" t="s">
        <v>91</v>
      </c>
      <c r="AA2332" s="2" t="s">
        <v>76</v>
      </c>
      <c r="AB2332" t="s">
        <v>2464</v>
      </c>
    </row>
    <row r="2333" spans="1:28" x14ac:dyDescent="0.25">
      <c r="A2333" s="2">
        <v>2025</v>
      </c>
      <c r="B2333" s="2" t="s">
        <v>73</v>
      </c>
      <c r="C2333" s="2" t="s">
        <v>74</v>
      </c>
      <c r="D2333" t="s">
        <v>78</v>
      </c>
      <c r="E2333" t="s">
        <v>2419</v>
      </c>
      <c r="F2333" t="s">
        <v>2420</v>
      </c>
      <c r="H2333" t="s">
        <v>2421</v>
      </c>
      <c r="I2333" t="s">
        <v>82</v>
      </c>
      <c r="J2333" t="s">
        <v>83</v>
      </c>
      <c r="N2333" s="2">
        <v>1</v>
      </c>
      <c r="O2333" t="s">
        <v>2422</v>
      </c>
      <c r="P2333" t="s">
        <v>85</v>
      </c>
      <c r="Q2333">
        <v>2316</v>
      </c>
      <c r="R2333">
        <v>528</v>
      </c>
      <c r="S2333">
        <v>1788</v>
      </c>
      <c r="T2333" t="s">
        <v>193</v>
      </c>
      <c r="U2333" t="s">
        <v>194</v>
      </c>
      <c r="V2333" t="s">
        <v>195</v>
      </c>
      <c r="W2333" s="1" t="s">
        <v>89</v>
      </c>
      <c r="Y2333" s="5" t="s">
        <v>90</v>
      </c>
      <c r="Z2333" t="s">
        <v>91</v>
      </c>
      <c r="AA2333" s="2" t="s">
        <v>76</v>
      </c>
      <c r="AB2333" t="s">
        <v>2464</v>
      </c>
    </row>
    <row r="2334" spans="1:28" x14ac:dyDescent="0.25">
      <c r="A2334" s="2">
        <v>2025</v>
      </c>
      <c r="B2334" s="2" t="s">
        <v>73</v>
      </c>
      <c r="C2334" s="2" t="s">
        <v>74</v>
      </c>
      <c r="D2334" t="s">
        <v>78</v>
      </c>
      <c r="E2334" t="s">
        <v>2419</v>
      </c>
      <c r="F2334" t="s">
        <v>2420</v>
      </c>
      <c r="H2334" t="s">
        <v>2421</v>
      </c>
      <c r="I2334" t="s">
        <v>82</v>
      </c>
      <c r="J2334" t="s">
        <v>83</v>
      </c>
      <c r="N2334" s="2">
        <v>1</v>
      </c>
      <c r="O2334" t="s">
        <v>2422</v>
      </c>
      <c r="P2334" t="s">
        <v>85</v>
      </c>
      <c r="Q2334">
        <v>2316</v>
      </c>
      <c r="R2334">
        <v>528</v>
      </c>
      <c r="S2334">
        <v>1788</v>
      </c>
      <c r="T2334" t="s">
        <v>193</v>
      </c>
      <c r="U2334" t="s">
        <v>194</v>
      </c>
      <c r="V2334" t="s">
        <v>195</v>
      </c>
      <c r="W2334" s="1" t="s">
        <v>89</v>
      </c>
      <c r="Y2334" s="5" t="s">
        <v>90</v>
      </c>
      <c r="Z2334" t="s">
        <v>91</v>
      </c>
      <c r="AA2334" s="2" t="s">
        <v>76</v>
      </c>
      <c r="AB2334" t="s">
        <v>2464</v>
      </c>
    </row>
    <row r="2335" spans="1:28" x14ac:dyDescent="0.25">
      <c r="A2335" s="2">
        <v>2025</v>
      </c>
      <c r="B2335" s="2" t="s">
        <v>73</v>
      </c>
      <c r="C2335" s="2" t="s">
        <v>74</v>
      </c>
      <c r="D2335" t="s">
        <v>78</v>
      </c>
      <c r="E2335" t="s">
        <v>2419</v>
      </c>
      <c r="F2335" t="s">
        <v>2420</v>
      </c>
      <c r="H2335" t="s">
        <v>2421</v>
      </c>
      <c r="I2335" t="s">
        <v>82</v>
      </c>
      <c r="J2335" t="s">
        <v>83</v>
      </c>
      <c r="N2335" s="2">
        <v>1</v>
      </c>
      <c r="O2335" t="s">
        <v>2422</v>
      </c>
      <c r="P2335" t="s">
        <v>85</v>
      </c>
      <c r="Q2335">
        <v>2316</v>
      </c>
      <c r="R2335">
        <v>528</v>
      </c>
      <c r="S2335">
        <v>1788</v>
      </c>
      <c r="T2335" t="s">
        <v>193</v>
      </c>
      <c r="U2335" t="s">
        <v>194</v>
      </c>
      <c r="V2335" t="s">
        <v>195</v>
      </c>
      <c r="W2335" s="1" t="s">
        <v>89</v>
      </c>
      <c r="Y2335" s="5" t="s">
        <v>90</v>
      </c>
      <c r="Z2335" t="s">
        <v>91</v>
      </c>
      <c r="AA2335" s="2" t="s">
        <v>76</v>
      </c>
      <c r="AB2335" t="s">
        <v>2464</v>
      </c>
    </row>
    <row r="2336" spans="1:28" x14ac:dyDescent="0.25">
      <c r="A2336" s="2">
        <v>2025</v>
      </c>
      <c r="B2336" s="2" t="s">
        <v>73</v>
      </c>
      <c r="C2336" s="2" t="s">
        <v>74</v>
      </c>
      <c r="D2336" t="s">
        <v>78</v>
      </c>
      <c r="E2336" t="s">
        <v>2419</v>
      </c>
      <c r="F2336" t="s">
        <v>2420</v>
      </c>
      <c r="H2336" t="s">
        <v>2421</v>
      </c>
      <c r="I2336" t="s">
        <v>82</v>
      </c>
      <c r="J2336" t="s">
        <v>83</v>
      </c>
      <c r="N2336" s="2">
        <v>1</v>
      </c>
      <c r="O2336" t="s">
        <v>2422</v>
      </c>
      <c r="P2336" t="s">
        <v>85</v>
      </c>
      <c r="Q2336">
        <v>2316</v>
      </c>
      <c r="R2336">
        <v>528</v>
      </c>
      <c r="S2336">
        <v>1788</v>
      </c>
      <c r="T2336" t="s">
        <v>193</v>
      </c>
      <c r="U2336" t="s">
        <v>194</v>
      </c>
      <c r="V2336" t="s">
        <v>195</v>
      </c>
      <c r="W2336" s="1" t="s">
        <v>89</v>
      </c>
      <c r="Y2336" s="5" t="s">
        <v>90</v>
      </c>
      <c r="Z2336" t="s">
        <v>91</v>
      </c>
      <c r="AA2336" s="2" t="s">
        <v>76</v>
      </c>
      <c r="AB2336" t="s">
        <v>2464</v>
      </c>
    </row>
    <row r="2337" spans="1:28" x14ac:dyDescent="0.25">
      <c r="A2337" s="2">
        <v>2025</v>
      </c>
      <c r="B2337" s="2" t="s">
        <v>73</v>
      </c>
      <c r="C2337" s="2" t="s">
        <v>74</v>
      </c>
      <c r="D2337" t="s">
        <v>78</v>
      </c>
      <c r="E2337" t="s">
        <v>2419</v>
      </c>
      <c r="F2337" t="s">
        <v>2420</v>
      </c>
      <c r="H2337" t="s">
        <v>2421</v>
      </c>
      <c r="I2337" t="s">
        <v>82</v>
      </c>
      <c r="J2337" t="s">
        <v>83</v>
      </c>
      <c r="N2337" s="2">
        <v>1</v>
      </c>
      <c r="O2337" t="s">
        <v>2422</v>
      </c>
      <c r="P2337" t="s">
        <v>85</v>
      </c>
      <c r="Q2337">
        <v>2316</v>
      </c>
      <c r="R2337">
        <v>528</v>
      </c>
      <c r="S2337">
        <v>1788</v>
      </c>
      <c r="T2337" t="s">
        <v>193</v>
      </c>
      <c r="U2337" t="s">
        <v>194</v>
      </c>
      <c r="V2337" t="s">
        <v>195</v>
      </c>
      <c r="W2337" s="1" t="s">
        <v>89</v>
      </c>
      <c r="Y2337" s="5" t="s">
        <v>90</v>
      </c>
      <c r="Z2337" t="s">
        <v>91</v>
      </c>
      <c r="AA2337" s="2" t="s">
        <v>76</v>
      </c>
      <c r="AB2337" t="s">
        <v>2464</v>
      </c>
    </row>
    <row r="2338" spans="1:28" x14ac:dyDescent="0.25">
      <c r="A2338" s="2">
        <v>2025</v>
      </c>
      <c r="B2338" s="2" t="s">
        <v>73</v>
      </c>
      <c r="C2338" s="2" t="s">
        <v>74</v>
      </c>
      <c r="D2338" t="s">
        <v>78</v>
      </c>
      <c r="E2338" t="s">
        <v>2419</v>
      </c>
      <c r="F2338" t="s">
        <v>2420</v>
      </c>
      <c r="H2338" t="s">
        <v>2421</v>
      </c>
      <c r="I2338" t="s">
        <v>82</v>
      </c>
      <c r="J2338" t="s">
        <v>83</v>
      </c>
      <c r="N2338" s="2">
        <v>1</v>
      </c>
      <c r="O2338" t="s">
        <v>2422</v>
      </c>
      <c r="P2338" t="s">
        <v>85</v>
      </c>
      <c r="Q2338">
        <v>2316</v>
      </c>
      <c r="R2338">
        <v>528</v>
      </c>
      <c r="S2338">
        <v>1788</v>
      </c>
      <c r="T2338" t="s">
        <v>193</v>
      </c>
      <c r="U2338" t="s">
        <v>194</v>
      </c>
      <c r="V2338" t="s">
        <v>195</v>
      </c>
      <c r="W2338" s="1" t="s">
        <v>89</v>
      </c>
      <c r="Y2338" s="5" t="s">
        <v>90</v>
      </c>
      <c r="Z2338" t="s">
        <v>91</v>
      </c>
      <c r="AA2338" s="2" t="s">
        <v>76</v>
      </c>
      <c r="AB2338" t="s">
        <v>2464</v>
      </c>
    </row>
    <row r="2339" spans="1:28" x14ac:dyDescent="0.25">
      <c r="A2339" s="2">
        <v>2025</v>
      </c>
      <c r="B2339" s="2" t="s">
        <v>73</v>
      </c>
      <c r="C2339" s="2" t="s">
        <v>74</v>
      </c>
      <c r="D2339" t="s">
        <v>78</v>
      </c>
      <c r="E2339" t="s">
        <v>2419</v>
      </c>
      <c r="F2339" t="s">
        <v>2420</v>
      </c>
      <c r="H2339" t="s">
        <v>2421</v>
      </c>
      <c r="I2339" t="s">
        <v>82</v>
      </c>
      <c r="J2339" t="s">
        <v>83</v>
      </c>
      <c r="N2339" s="2">
        <v>1</v>
      </c>
      <c r="O2339" t="s">
        <v>2422</v>
      </c>
      <c r="P2339" t="s">
        <v>85</v>
      </c>
      <c r="Q2339">
        <v>2316</v>
      </c>
      <c r="R2339">
        <v>528</v>
      </c>
      <c r="S2339">
        <v>1788</v>
      </c>
      <c r="T2339" t="s">
        <v>536</v>
      </c>
      <c r="U2339" t="s">
        <v>156</v>
      </c>
      <c r="V2339" t="s">
        <v>186</v>
      </c>
      <c r="W2339" s="1" t="s">
        <v>99</v>
      </c>
      <c r="Y2339" s="5" t="s">
        <v>90</v>
      </c>
      <c r="Z2339" t="s">
        <v>91</v>
      </c>
      <c r="AA2339" s="2" t="s">
        <v>76</v>
      </c>
      <c r="AB2339" t="s">
        <v>2464</v>
      </c>
    </row>
    <row r="2340" spans="1:28" x14ac:dyDescent="0.25">
      <c r="A2340" s="2">
        <v>2025</v>
      </c>
      <c r="B2340" s="2" t="s">
        <v>73</v>
      </c>
      <c r="C2340" s="2" t="s">
        <v>74</v>
      </c>
      <c r="D2340" t="s">
        <v>78</v>
      </c>
      <c r="E2340" t="s">
        <v>2419</v>
      </c>
      <c r="F2340" t="s">
        <v>2420</v>
      </c>
      <c r="H2340" t="s">
        <v>2421</v>
      </c>
      <c r="I2340" t="s">
        <v>82</v>
      </c>
      <c r="J2340" t="s">
        <v>83</v>
      </c>
      <c r="N2340" s="2">
        <v>1</v>
      </c>
      <c r="O2340" t="s">
        <v>2422</v>
      </c>
      <c r="P2340" t="s">
        <v>85</v>
      </c>
      <c r="Q2340">
        <v>2316</v>
      </c>
      <c r="R2340">
        <v>528</v>
      </c>
      <c r="S2340">
        <v>1788</v>
      </c>
      <c r="T2340" t="s">
        <v>536</v>
      </c>
      <c r="U2340" t="s">
        <v>156</v>
      </c>
      <c r="V2340" t="s">
        <v>186</v>
      </c>
      <c r="W2340" s="1" t="s">
        <v>99</v>
      </c>
      <c r="Y2340" s="5" t="s">
        <v>90</v>
      </c>
      <c r="Z2340" t="s">
        <v>91</v>
      </c>
      <c r="AA2340" s="2" t="s">
        <v>76</v>
      </c>
      <c r="AB2340" t="s">
        <v>2464</v>
      </c>
    </row>
    <row r="2341" spans="1:28" x14ac:dyDescent="0.25">
      <c r="A2341" s="2">
        <v>2025</v>
      </c>
      <c r="B2341" s="2" t="s">
        <v>73</v>
      </c>
      <c r="C2341" s="2" t="s">
        <v>74</v>
      </c>
      <c r="D2341" t="s">
        <v>78</v>
      </c>
      <c r="E2341" t="s">
        <v>2419</v>
      </c>
      <c r="F2341" t="s">
        <v>2420</v>
      </c>
      <c r="H2341" t="s">
        <v>2421</v>
      </c>
      <c r="I2341" t="s">
        <v>82</v>
      </c>
      <c r="J2341" t="s">
        <v>83</v>
      </c>
      <c r="N2341" s="2">
        <v>1</v>
      </c>
      <c r="O2341" t="s">
        <v>2422</v>
      </c>
      <c r="P2341" t="s">
        <v>85</v>
      </c>
      <c r="Q2341">
        <v>2316</v>
      </c>
      <c r="R2341">
        <v>528</v>
      </c>
      <c r="S2341">
        <v>1788</v>
      </c>
      <c r="T2341" t="s">
        <v>856</v>
      </c>
      <c r="U2341" t="s">
        <v>857</v>
      </c>
      <c r="V2341" t="s">
        <v>2487</v>
      </c>
      <c r="W2341" s="1" t="s">
        <v>89</v>
      </c>
      <c r="Y2341" s="5" t="s">
        <v>90</v>
      </c>
      <c r="Z2341" t="s">
        <v>91</v>
      </c>
      <c r="AA2341" s="2" t="s">
        <v>76</v>
      </c>
      <c r="AB2341" t="s">
        <v>2464</v>
      </c>
    </row>
    <row r="2342" spans="1:28" x14ac:dyDescent="0.25">
      <c r="A2342" s="2">
        <v>2025</v>
      </c>
      <c r="B2342" s="2" t="s">
        <v>73</v>
      </c>
      <c r="C2342" s="2" t="s">
        <v>74</v>
      </c>
      <c r="D2342" t="s">
        <v>78</v>
      </c>
      <c r="E2342" t="s">
        <v>2419</v>
      </c>
      <c r="F2342" t="s">
        <v>2420</v>
      </c>
      <c r="H2342" t="s">
        <v>2421</v>
      </c>
      <c r="I2342" t="s">
        <v>82</v>
      </c>
      <c r="J2342" t="s">
        <v>83</v>
      </c>
      <c r="N2342" s="2">
        <v>1</v>
      </c>
      <c r="O2342" t="s">
        <v>2422</v>
      </c>
      <c r="P2342" t="s">
        <v>85</v>
      </c>
      <c r="Q2342">
        <v>2316</v>
      </c>
      <c r="R2342">
        <v>528</v>
      </c>
      <c r="S2342">
        <v>1788</v>
      </c>
      <c r="T2342" t="s">
        <v>856</v>
      </c>
      <c r="U2342" t="s">
        <v>857</v>
      </c>
      <c r="V2342" t="s">
        <v>2487</v>
      </c>
      <c r="W2342" s="1" t="s">
        <v>89</v>
      </c>
      <c r="Y2342" s="5" t="s">
        <v>90</v>
      </c>
      <c r="Z2342" t="s">
        <v>91</v>
      </c>
      <c r="AA2342" s="2" t="s">
        <v>76</v>
      </c>
      <c r="AB2342" t="s">
        <v>2464</v>
      </c>
    </row>
    <row r="2343" spans="1:28" x14ac:dyDescent="0.25">
      <c r="A2343" s="2">
        <v>2025</v>
      </c>
      <c r="B2343" s="2" t="s">
        <v>73</v>
      </c>
      <c r="C2343" s="2" t="s">
        <v>74</v>
      </c>
      <c r="D2343" t="s">
        <v>78</v>
      </c>
      <c r="E2343" t="s">
        <v>2419</v>
      </c>
      <c r="F2343" t="s">
        <v>2420</v>
      </c>
      <c r="H2343" t="s">
        <v>2421</v>
      </c>
      <c r="I2343" t="s">
        <v>82</v>
      </c>
      <c r="J2343" t="s">
        <v>83</v>
      </c>
      <c r="N2343" s="2">
        <v>1</v>
      </c>
      <c r="O2343" t="s">
        <v>2422</v>
      </c>
      <c r="P2343" t="s">
        <v>85</v>
      </c>
      <c r="Q2343">
        <v>2316</v>
      </c>
      <c r="R2343">
        <v>528</v>
      </c>
      <c r="S2343">
        <v>1788</v>
      </c>
      <c r="T2343" t="s">
        <v>856</v>
      </c>
      <c r="U2343" t="s">
        <v>857</v>
      </c>
      <c r="V2343" t="s">
        <v>2487</v>
      </c>
      <c r="W2343" s="1" t="s">
        <v>89</v>
      </c>
      <c r="Y2343" s="5" t="s">
        <v>90</v>
      </c>
      <c r="Z2343" t="s">
        <v>91</v>
      </c>
      <c r="AA2343" s="2" t="s">
        <v>76</v>
      </c>
      <c r="AB2343" t="s">
        <v>2464</v>
      </c>
    </row>
    <row r="2344" spans="1:28" x14ac:dyDescent="0.25">
      <c r="A2344" s="2">
        <v>2025</v>
      </c>
      <c r="B2344" s="2" t="s">
        <v>73</v>
      </c>
      <c r="C2344" s="2" t="s">
        <v>74</v>
      </c>
      <c r="D2344" t="s">
        <v>78</v>
      </c>
      <c r="E2344" t="s">
        <v>2419</v>
      </c>
      <c r="F2344" t="s">
        <v>2420</v>
      </c>
      <c r="H2344" t="s">
        <v>2421</v>
      </c>
      <c r="I2344" t="s">
        <v>82</v>
      </c>
      <c r="J2344" t="s">
        <v>83</v>
      </c>
      <c r="N2344" s="2">
        <v>1</v>
      </c>
      <c r="O2344" t="s">
        <v>2422</v>
      </c>
      <c r="P2344" t="s">
        <v>85</v>
      </c>
      <c r="Q2344">
        <v>2316</v>
      </c>
      <c r="R2344">
        <v>528</v>
      </c>
      <c r="S2344">
        <v>1788</v>
      </c>
      <c r="T2344" t="s">
        <v>856</v>
      </c>
      <c r="U2344" t="s">
        <v>857</v>
      </c>
      <c r="V2344" t="s">
        <v>2487</v>
      </c>
      <c r="W2344" s="1" t="s">
        <v>89</v>
      </c>
      <c r="Y2344" s="5" t="s">
        <v>90</v>
      </c>
      <c r="Z2344" t="s">
        <v>91</v>
      </c>
      <c r="AA2344" s="2" t="s">
        <v>76</v>
      </c>
      <c r="AB2344" t="s">
        <v>2464</v>
      </c>
    </row>
    <row r="2345" spans="1:28" x14ac:dyDescent="0.25">
      <c r="A2345" s="2">
        <v>2025</v>
      </c>
      <c r="B2345" s="2" t="s">
        <v>73</v>
      </c>
      <c r="C2345" s="2" t="s">
        <v>74</v>
      </c>
      <c r="D2345" t="s">
        <v>78</v>
      </c>
      <c r="E2345" t="s">
        <v>2419</v>
      </c>
      <c r="F2345" t="s">
        <v>2420</v>
      </c>
      <c r="H2345" t="s">
        <v>2421</v>
      </c>
      <c r="I2345" t="s">
        <v>82</v>
      </c>
      <c r="J2345" t="s">
        <v>83</v>
      </c>
      <c r="N2345" s="2">
        <v>1</v>
      </c>
      <c r="O2345" t="s">
        <v>2422</v>
      </c>
      <c r="P2345" t="s">
        <v>85</v>
      </c>
      <c r="Q2345">
        <v>2316</v>
      </c>
      <c r="R2345">
        <v>528</v>
      </c>
      <c r="S2345">
        <v>1788</v>
      </c>
      <c r="T2345" t="s">
        <v>856</v>
      </c>
      <c r="U2345" t="s">
        <v>857</v>
      </c>
      <c r="V2345" t="s">
        <v>2487</v>
      </c>
      <c r="W2345" s="1" t="s">
        <v>89</v>
      </c>
      <c r="Y2345" s="5" t="s">
        <v>90</v>
      </c>
      <c r="Z2345" t="s">
        <v>91</v>
      </c>
      <c r="AA2345" s="2" t="s">
        <v>76</v>
      </c>
      <c r="AB2345" t="s">
        <v>2464</v>
      </c>
    </row>
    <row r="2346" spans="1:28" x14ac:dyDescent="0.25">
      <c r="A2346" s="2">
        <v>2025</v>
      </c>
      <c r="B2346" s="2" t="s">
        <v>73</v>
      </c>
      <c r="C2346" s="2" t="s">
        <v>74</v>
      </c>
      <c r="D2346" t="s">
        <v>78</v>
      </c>
      <c r="E2346" t="s">
        <v>2419</v>
      </c>
      <c r="F2346" t="s">
        <v>2420</v>
      </c>
      <c r="H2346" t="s">
        <v>2421</v>
      </c>
      <c r="I2346" t="s">
        <v>82</v>
      </c>
      <c r="J2346" t="s">
        <v>83</v>
      </c>
      <c r="N2346" s="2">
        <v>1</v>
      </c>
      <c r="O2346" t="s">
        <v>2422</v>
      </c>
      <c r="P2346" t="s">
        <v>85</v>
      </c>
      <c r="Q2346">
        <v>2316</v>
      </c>
      <c r="R2346">
        <v>528</v>
      </c>
      <c r="S2346">
        <v>1788</v>
      </c>
      <c r="T2346" t="s">
        <v>856</v>
      </c>
      <c r="U2346" t="s">
        <v>857</v>
      </c>
      <c r="V2346" t="s">
        <v>2487</v>
      </c>
      <c r="W2346" s="1" t="s">
        <v>89</v>
      </c>
      <c r="Y2346" s="5" t="s">
        <v>90</v>
      </c>
      <c r="Z2346" t="s">
        <v>91</v>
      </c>
      <c r="AA2346" s="2" t="s">
        <v>76</v>
      </c>
      <c r="AB2346" t="s">
        <v>2464</v>
      </c>
    </row>
    <row r="2347" spans="1:28" x14ac:dyDescent="0.25">
      <c r="A2347" s="2">
        <v>2025</v>
      </c>
      <c r="B2347" s="2" t="s">
        <v>73</v>
      </c>
      <c r="C2347" s="2" t="s">
        <v>74</v>
      </c>
      <c r="D2347" t="s">
        <v>78</v>
      </c>
      <c r="E2347" t="s">
        <v>2419</v>
      </c>
      <c r="F2347" t="s">
        <v>2420</v>
      </c>
      <c r="H2347" t="s">
        <v>2421</v>
      </c>
      <c r="I2347" t="s">
        <v>82</v>
      </c>
      <c r="J2347" t="s">
        <v>83</v>
      </c>
      <c r="N2347" s="2">
        <v>1</v>
      </c>
      <c r="O2347" t="s">
        <v>2422</v>
      </c>
      <c r="P2347" t="s">
        <v>85</v>
      </c>
      <c r="Q2347">
        <v>2316</v>
      </c>
      <c r="R2347">
        <v>528</v>
      </c>
      <c r="S2347">
        <v>1788</v>
      </c>
      <c r="T2347" t="s">
        <v>693</v>
      </c>
      <c r="U2347" t="s">
        <v>694</v>
      </c>
      <c r="V2347" t="s">
        <v>689</v>
      </c>
      <c r="W2347" s="1" t="s">
        <v>89</v>
      </c>
      <c r="Y2347" s="5" t="s">
        <v>90</v>
      </c>
      <c r="Z2347" t="s">
        <v>91</v>
      </c>
      <c r="AA2347" s="2" t="s">
        <v>76</v>
      </c>
      <c r="AB2347" t="s">
        <v>2464</v>
      </c>
    </row>
    <row r="2348" spans="1:28" x14ac:dyDescent="0.25">
      <c r="A2348" s="2">
        <v>2025</v>
      </c>
      <c r="B2348" s="2" t="s">
        <v>73</v>
      </c>
      <c r="C2348" s="2" t="s">
        <v>74</v>
      </c>
      <c r="D2348" t="s">
        <v>78</v>
      </c>
      <c r="E2348" t="s">
        <v>2419</v>
      </c>
      <c r="F2348" t="s">
        <v>2420</v>
      </c>
      <c r="H2348" t="s">
        <v>2421</v>
      </c>
      <c r="I2348" t="s">
        <v>82</v>
      </c>
      <c r="J2348" t="s">
        <v>83</v>
      </c>
      <c r="N2348" s="2">
        <v>1</v>
      </c>
      <c r="O2348" t="s">
        <v>2422</v>
      </c>
      <c r="P2348" t="s">
        <v>85</v>
      </c>
      <c r="Q2348">
        <v>2316</v>
      </c>
      <c r="R2348">
        <v>528</v>
      </c>
      <c r="S2348">
        <v>1788</v>
      </c>
      <c r="T2348" t="s">
        <v>693</v>
      </c>
      <c r="U2348" t="s">
        <v>694</v>
      </c>
      <c r="V2348" t="s">
        <v>689</v>
      </c>
      <c r="W2348" s="1" t="s">
        <v>89</v>
      </c>
      <c r="Y2348" s="5" t="s">
        <v>90</v>
      </c>
      <c r="Z2348" t="s">
        <v>91</v>
      </c>
      <c r="AA2348" s="2" t="s">
        <v>76</v>
      </c>
      <c r="AB2348" t="s">
        <v>2464</v>
      </c>
    </row>
    <row r="2349" spans="1:28" x14ac:dyDescent="0.25">
      <c r="A2349" s="2">
        <v>2025</v>
      </c>
      <c r="B2349" s="2" t="s">
        <v>73</v>
      </c>
      <c r="C2349" s="2" t="s">
        <v>74</v>
      </c>
      <c r="D2349" t="s">
        <v>78</v>
      </c>
      <c r="E2349" t="s">
        <v>2419</v>
      </c>
      <c r="F2349" t="s">
        <v>2420</v>
      </c>
      <c r="H2349" t="s">
        <v>2421</v>
      </c>
      <c r="I2349" t="s">
        <v>82</v>
      </c>
      <c r="J2349" t="s">
        <v>83</v>
      </c>
      <c r="N2349" s="2">
        <v>1</v>
      </c>
      <c r="O2349" t="s">
        <v>2422</v>
      </c>
      <c r="P2349" t="s">
        <v>85</v>
      </c>
      <c r="Q2349">
        <v>2316</v>
      </c>
      <c r="R2349">
        <v>528</v>
      </c>
      <c r="S2349">
        <v>1788</v>
      </c>
      <c r="T2349" t="s">
        <v>693</v>
      </c>
      <c r="U2349" t="s">
        <v>694</v>
      </c>
      <c r="V2349" t="s">
        <v>689</v>
      </c>
      <c r="W2349" s="1" t="s">
        <v>89</v>
      </c>
      <c r="Y2349" s="5" t="s">
        <v>90</v>
      </c>
      <c r="Z2349" t="s">
        <v>91</v>
      </c>
      <c r="AA2349" s="2" t="s">
        <v>76</v>
      </c>
      <c r="AB2349" t="s">
        <v>2464</v>
      </c>
    </row>
    <row r="2350" spans="1:28" x14ac:dyDescent="0.25">
      <c r="A2350" s="2">
        <v>2025</v>
      </c>
      <c r="B2350" s="2" t="s">
        <v>73</v>
      </c>
      <c r="C2350" s="2" t="s">
        <v>74</v>
      </c>
      <c r="D2350" t="s">
        <v>78</v>
      </c>
      <c r="E2350" t="s">
        <v>2419</v>
      </c>
      <c r="F2350" t="s">
        <v>2420</v>
      </c>
      <c r="H2350" t="s">
        <v>2421</v>
      </c>
      <c r="I2350" t="s">
        <v>82</v>
      </c>
      <c r="J2350" t="s">
        <v>83</v>
      </c>
      <c r="N2350" s="2">
        <v>1</v>
      </c>
      <c r="O2350" t="s">
        <v>2422</v>
      </c>
      <c r="P2350" t="s">
        <v>85</v>
      </c>
      <c r="Q2350">
        <v>2316</v>
      </c>
      <c r="R2350">
        <v>528</v>
      </c>
      <c r="S2350">
        <v>1788</v>
      </c>
      <c r="T2350" t="s">
        <v>254</v>
      </c>
      <c r="U2350" t="s">
        <v>255</v>
      </c>
      <c r="V2350" t="s">
        <v>256</v>
      </c>
      <c r="W2350" s="1" t="s">
        <v>89</v>
      </c>
      <c r="Y2350" s="5" t="s">
        <v>90</v>
      </c>
      <c r="Z2350" t="s">
        <v>91</v>
      </c>
      <c r="AA2350" s="2" t="s">
        <v>76</v>
      </c>
      <c r="AB2350" t="s">
        <v>2464</v>
      </c>
    </row>
    <row r="2351" spans="1:28" x14ac:dyDescent="0.25">
      <c r="A2351" s="2">
        <v>2025</v>
      </c>
      <c r="B2351" s="2" t="s">
        <v>73</v>
      </c>
      <c r="C2351" s="2" t="s">
        <v>74</v>
      </c>
      <c r="D2351" t="s">
        <v>78</v>
      </c>
      <c r="E2351" t="s">
        <v>2419</v>
      </c>
      <c r="F2351" t="s">
        <v>2420</v>
      </c>
      <c r="H2351" t="s">
        <v>2421</v>
      </c>
      <c r="I2351" t="s">
        <v>82</v>
      </c>
      <c r="J2351" t="s">
        <v>83</v>
      </c>
      <c r="N2351" s="2">
        <v>1</v>
      </c>
      <c r="O2351" t="s">
        <v>2422</v>
      </c>
      <c r="P2351" t="s">
        <v>85</v>
      </c>
      <c r="Q2351">
        <v>2316</v>
      </c>
      <c r="R2351">
        <v>528</v>
      </c>
      <c r="S2351">
        <v>1788</v>
      </c>
      <c r="T2351" t="s">
        <v>254</v>
      </c>
      <c r="U2351" t="s">
        <v>255</v>
      </c>
      <c r="V2351" t="s">
        <v>256</v>
      </c>
      <c r="W2351" s="1" t="s">
        <v>89</v>
      </c>
      <c r="Y2351" s="5" t="s">
        <v>90</v>
      </c>
      <c r="Z2351" t="s">
        <v>91</v>
      </c>
      <c r="AA2351" s="2" t="s">
        <v>76</v>
      </c>
      <c r="AB2351" t="s">
        <v>2464</v>
      </c>
    </row>
    <row r="2352" spans="1:28" x14ac:dyDescent="0.25">
      <c r="A2352" s="2">
        <v>2025</v>
      </c>
      <c r="B2352" s="2" t="s">
        <v>73</v>
      </c>
      <c r="C2352" s="2" t="s">
        <v>74</v>
      </c>
      <c r="D2352" t="s">
        <v>78</v>
      </c>
      <c r="E2352" t="s">
        <v>2419</v>
      </c>
      <c r="F2352" t="s">
        <v>2420</v>
      </c>
      <c r="H2352" t="s">
        <v>2421</v>
      </c>
      <c r="I2352" t="s">
        <v>82</v>
      </c>
      <c r="J2352" t="s">
        <v>83</v>
      </c>
      <c r="N2352" s="2">
        <v>1</v>
      </c>
      <c r="O2352" t="s">
        <v>2422</v>
      </c>
      <c r="P2352" t="s">
        <v>85</v>
      </c>
      <c r="Q2352">
        <v>2316</v>
      </c>
      <c r="R2352">
        <v>528</v>
      </c>
      <c r="S2352">
        <v>1788</v>
      </c>
      <c r="T2352" t="s">
        <v>2488</v>
      </c>
      <c r="U2352" t="s">
        <v>657</v>
      </c>
      <c r="V2352" t="s">
        <v>729</v>
      </c>
      <c r="W2352" s="1" t="s">
        <v>89</v>
      </c>
      <c r="Y2352" s="5" t="s">
        <v>90</v>
      </c>
      <c r="Z2352" t="s">
        <v>91</v>
      </c>
      <c r="AA2352" s="2" t="s">
        <v>76</v>
      </c>
      <c r="AB2352" t="s">
        <v>2464</v>
      </c>
    </row>
    <row r="2353" spans="1:28" x14ac:dyDescent="0.25">
      <c r="A2353" s="2">
        <v>2025</v>
      </c>
      <c r="B2353" s="2" t="s">
        <v>73</v>
      </c>
      <c r="C2353" s="2" t="s">
        <v>74</v>
      </c>
      <c r="D2353" t="s">
        <v>78</v>
      </c>
      <c r="E2353" t="s">
        <v>2419</v>
      </c>
      <c r="F2353" t="s">
        <v>2420</v>
      </c>
      <c r="H2353" t="s">
        <v>2421</v>
      </c>
      <c r="I2353" t="s">
        <v>82</v>
      </c>
      <c r="J2353" t="s">
        <v>83</v>
      </c>
      <c r="N2353" s="2">
        <v>1</v>
      </c>
      <c r="O2353" t="s">
        <v>2422</v>
      </c>
      <c r="P2353" t="s">
        <v>85</v>
      </c>
      <c r="Q2353">
        <v>2316</v>
      </c>
      <c r="R2353">
        <v>528</v>
      </c>
      <c r="S2353">
        <v>1788</v>
      </c>
      <c r="T2353" t="s">
        <v>2488</v>
      </c>
      <c r="U2353" t="s">
        <v>657</v>
      </c>
      <c r="V2353" t="s">
        <v>729</v>
      </c>
      <c r="W2353" s="1" t="s">
        <v>89</v>
      </c>
      <c r="Y2353" s="5" t="s">
        <v>90</v>
      </c>
      <c r="Z2353" t="s">
        <v>91</v>
      </c>
      <c r="AA2353" s="2" t="s">
        <v>76</v>
      </c>
      <c r="AB2353" t="s">
        <v>2464</v>
      </c>
    </row>
    <row r="2354" spans="1:28" x14ac:dyDescent="0.25">
      <c r="A2354" s="2">
        <v>2025</v>
      </c>
      <c r="B2354" s="2" t="s">
        <v>73</v>
      </c>
      <c r="C2354" s="2" t="s">
        <v>74</v>
      </c>
      <c r="D2354" t="s">
        <v>78</v>
      </c>
      <c r="E2354" t="s">
        <v>2419</v>
      </c>
      <c r="F2354" t="s">
        <v>2420</v>
      </c>
      <c r="H2354" t="s">
        <v>2421</v>
      </c>
      <c r="I2354" t="s">
        <v>82</v>
      </c>
      <c r="J2354" t="s">
        <v>83</v>
      </c>
      <c r="N2354" s="2">
        <v>1</v>
      </c>
      <c r="O2354" t="s">
        <v>2422</v>
      </c>
      <c r="P2354" t="s">
        <v>85</v>
      </c>
      <c r="Q2354">
        <v>2316</v>
      </c>
      <c r="R2354">
        <v>528</v>
      </c>
      <c r="S2354">
        <v>1788</v>
      </c>
      <c r="T2354" t="s">
        <v>796</v>
      </c>
      <c r="U2354" t="s">
        <v>2489</v>
      </c>
      <c r="V2354" t="s">
        <v>236</v>
      </c>
      <c r="W2354" s="1" t="s">
        <v>89</v>
      </c>
      <c r="Y2354" s="5" t="s">
        <v>90</v>
      </c>
      <c r="Z2354" t="s">
        <v>91</v>
      </c>
      <c r="AA2354" s="2" t="s">
        <v>76</v>
      </c>
      <c r="AB2354" t="s">
        <v>2464</v>
      </c>
    </row>
    <row r="2355" spans="1:28" x14ac:dyDescent="0.25">
      <c r="A2355" s="2">
        <v>2025</v>
      </c>
      <c r="B2355" s="2" t="s">
        <v>73</v>
      </c>
      <c r="C2355" s="2" t="s">
        <v>74</v>
      </c>
      <c r="D2355" t="s">
        <v>78</v>
      </c>
      <c r="E2355" t="s">
        <v>2419</v>
      </c>
      <c r="F2355" t="s">
        <v>2420</v>
      </c>
      <c r="H2355" t="s">
        <v>2421</v>
      </c>
      <c r="I2355" t="s">
        <v>82</v>
      </c>
      <c r="J2355" t="s">
        <v>83</v>
      </c>
      <c r="N2355" s="2">
        <v>1</v>
      </c>
      <c r="O2355" t="s">
        <v>2422</v>
      </c>
      <c r="P2355" t="s">
        <v>85</v>
      </c>
      <c r="Q2355">
        <v>2316</v>
      </c>
      <c r="R2355">
        <v>528</v>
      </c>
      <c r="S2355">
        <v>1788</v>
      </c>
      <c r="T2355" t="s">
        <v>796</v>
      </c>
      <c r="U2355" t="s">
        <v>2489</v>
      </c>
      <c r="V2355" t="s">
        <v>236</v>
      </c>
      <c r="W2355" s="1" t="s">
        <v>89</v>
      </c>
      <c r="Y2355" s="5" t="s">
        <v>90</v>
      </c>
      <c r="Z2355" t="s">
        <v>91</v>
      </c>
      <c r="AA2355" s="2" t="s">
        <v>76</v>
      </c>
      <c r="AB2355" t="s">
        <v>2464</v>
      </c>
    </row>
    <row r="2356" spans="1:28" x14ac:dyDescent="0.25">
      <c r="A2356" s="2">
        <v>2025</v>
      </c>
      <c r="B2356" s="2" t="s">
        <v>73</v>
      </c>
      <c r="C2356" s="2" t="s">
        <v>74</v>
      </c>
      <c r="D2356" t="s">
        <v>78</v>
      </c>
      <c r="E2356" t="s">
        <v>2419</v>
      </c>
      <c r="F2356" t="s">
        <v>2420</v>
      </c>
      <c r="H2356" t="s">
        <v>2421</v>
      </c>
      <c r="I2356" t="s">
        <v>82</v>
      </c>
      <c r="J2356" t="s">
        <v>83</v>
      </c>
      <c r="N2356" s="2">
        <v>1</v>
      </c>
      <c r="O2356" t="s">
        <v>2422</v>
      </c>
      <c r="P2356" t="s">
        <v>85</v>
      </c>
      <c r="Q2356">
        <v>2316</v>
      </c>
      <c r="R2356">
        <v>528</v>
      </c>
      <c r="S2356">
        <v>1788</v>
      </c>
      <c r="T2356" t="s">
        <v>796</v>
      </c>
      <c r="U2356" t="s">
        <v>2489</v>
      </c>
      <c r="V2356" t="s">
        <v>236</v>
      </c>
      <c r="W2356" s="1" t="s">
        <v>89</v>
      </c>
      <c r="Y2356" s="5" t="s">
        <v>90</v>
      </c>
      <c r="Z2356" t="s">
        <v>91</v>
      </c>
      <c r="AA2356" s="2" t="s">
        <v>76</v>
      </c>
      <c r="AB2356" t="s">
        <v>2464</v>
      </c>
    </row>
    <row r="2357" spans="1:28" x14ac:dyDescent="0.25">
      <c r="A2357" s="2">
        <v>2025</v>
      </c>
      <c r="B2357" s="2" t="s">
        <v>73</v>
      </c>
      <c r="C2357" s="2" t="s">
        <v>74</v>
      </c>
      <c r="D2357" t="s">
        <v>78</v>
      </c>
      <c r="E2357" t="s">
        <v>2419</v>
      </c>
      <c r="F2357" t="s">
        <v>2420</v>
      </c>
      <c r="H2357" t="s">
        <v>2421</v>
      </c>
      <c r="I2357" t="s">
        <v>82</v>
      </c>
      <c r="J2357" t="s">
        <v>83</v>
      </c>
      <c r="N2357" s="2">
        <v>1</v>
      </c>
      <c r="O2357" t="s">
        <v>2422</v>
      </c>
      <c r="P2357" t="s">
        <v>85</v>
      </c>
      <c r="Q2357">
        <v>2316</v>
      </c>
      <c r="R2357">
        <v>528</v>
      </c>
      <c r="S2357">
        <v>1788</v>
      </c>
      <c r="T2357" t="s">
        <v>796</v>
      </c>
      <c r="U2357" t="s">
        <v>2489</v>
      </c>
      <c r="V2357" t="s">
        <v>236</v>
      </c>
      <c r="W2357" s="1" t="s">
        <v>89</v>
      </c>
      <c r="Y2357" s="5" t="s">
        <v>90</v>
      </c>
      <c r="Z2357" t="s">
        <v>91</v>
      </c>
      <c r="AA2357" s="2" t="s">
        <v>76</v>
      </c>
      <c r="AB2357" t="s">
        <v>2464</v>
      </c>
    </row>
    <row r="2358" spans="1:28" x14ac:dyDescent="0.25">
      <c r="A2358" s="2">
        <v>2025</v>
      </c>
      <c r="B2358" s="2" t="s">
        <v>73</v>
      </c>
      <c r="C2358" s="2" t="s">
        <v>74</v>
      </c>
      <c r="D2358" t="s">
        <v>78</v>
      </c>
      <c r="E2358" t="s">
        <v>2419</v>
      </c>
      <c r="F2358" t="s">
        <v>2420</v>
      </c>
      <c r="H2358" t="s">
        <v>2421</v>
      </c>
      <c r="I2358" t="s">
        <v>82</v>
      </c>
      <c r="J2358" t="s">
        <v>83</v>
      </c>
      <c r="N2358" s="2">
        <v>1</v>
      </c>
      <c r="O2358" t="s">
        <v>2422</v>
      </c>
      <c r="P2358" t="s">
        <v>85</v>
      </c>
      <c r="Q2358">
        <v>2316</v>
      </c>
      <c r="R2358">
        <v>528</v>
      </c>
      <c r="S2358">
        <v>1788</v>
      </c>
      <c r="T2358" t="s">
        <v>126</v>
      </c>
      <c r="U2358" t="s">
        <v>127</v>
      </c>
      <c r="V2358" t="s">
        <v>128</v>
      </c>
      <c r="W2358" s="1" t="s">
        <v>89</v>
      </c>
      <c r="Y2358" s="5" t="s">
        <v>90</v>
      </c>
      <c r="Z2358" t="s">
        <v>91</v>
      </c>
      <c r="AA2358" s="2" t="s">
        <v>76</v>
      </c>
      <c r="AB2358" t="s">
        <v>2464</v>
      </c>
    </row>
    <row r="2359" spans="1:28" x14ac:dyDescent="0.25">
      <c r="A2359" s="2">
        <v>2025</v>
      </c>
      <c r="B2359" s="2" t="s">
        <v>73</v>
      </c>
      <c r="C2359" s="2" t="s">
        <v>74</v>
      </c>
      <c r="D2359" t="s">
        <v>78</v>
      </c>
      <c r="E2359" t="s">
        <v>2419</v>
      </c>
      <c r="F2359" t="s">
        <v>2420</v>
      </c>
      <c r="H2359" t="s">
        <v>2421</v>
      </c>
      <c r="I2359" t="s">
        <v>82</v>
      </c>
      <c r="J2359" t="s">
        <v>83</v>
      </c>
      <c r="N2359" s="2">
        <v>1</v>
      </c>
      <c r="O2359" t="s">
        <v>2422</v>
      </c>
      <c r="P2359" t="s">
        <v>85</v>
      </c>
      <c r="Q2359">
        <v>2316</v>
      </c>
      <c r="R2359">
        <v>528</v>
      </c>
      <c r="S2359">
        <v>1788</v>
      </c>
      <c r="T2359" t="s">
        <v>126</v>
      </c>
      <c r="U2359" t="s">
        <v>127</v>
      </c>
      <c r="V2359" t="s">
        <v>128</v>
      </c>
      <c r="W2359" s="1" t="s">
        <v>89</v>
      </c>
      <c r="Y2359" s="5" t="s">
        <v>90</v>
      </c>
      <c r="Z2359" t="s">
        <v>91</v>
      </c>
      <c r="AA2359" s="2" t="s">
        <v>76</v>
      </c>
      <c r="AB2359" t="s">
        <v>2464</v>
      </c>
    </row>
    <row r="2360" spans="1:28" x14ac:dyDescent="0.25">
      <c r="A2360" s="2">
        <v>2025</v>
      </c>
      <c r="B2360" s="2" t="s">
        <v>73</v>
      </c>
      <c r="C2360" s="2" t="s">
        <v>74</v>
      </c>
      <c r="D2360" t="s">
        <v>78</v>
      </c>
      <c r="E2360" t="s">
        <v>2419</v>
      </c>
      <c r="F2360" t="s">
        <v>2420</v>
      </c>
      <c r="H2360" t="s">
        <v>2421</v>
      </c>
      <c r="I2360" t="s">
        <v>82</v>
      </c>
      <c r="J2360" t="s">
        <v>83</v>
      </c>
      <c r="N2360" s="2">
        <v>1</v>
      </c>
      <c r="O2360" t="s">
        <v>2422</v>
      </c>
      <c r="P2360" t="s">
        <v>85</v>
      </c>
      <c r="Q2360">
        <v>2316</v>
      </c>
      <c r="R2360">
        <v>528</v>
      </c>
      <c r="S2360">
        <v>1788</v>
      </c>
      <c r="T2360" t="s">
        <v>126</v>
      </c>
      <c r="U2360" t="s">
        <v>127</v>
      </c>
      <c r="V2360" t="s">
        <v>128</v>
      </c>
      <c r="W2360" s="1" t="s">
        <v>89</v>
      </c>
      <c r="Y2360" s="5" t="s">
        <v>90</v>
      </c>
      <c r="Z2360" t="s">
        <v>91</v>
      </c>
      <c r="AA2360" s="2" t="s">
        <v>76</v>
      </c>
      <c r="AB2360" t="s">
        <v>2464</v>
      </c>
    </row>
    <row r="2361" spans="1:28" x14ac:dyDescent="0.25">
      <c r="A2361" s="2">
        <v>2025</v>
      </c>
      <c r="B2361" s="2" t="s">
        <v>73</v>
      </c>
      <c r="C2361" s="2" t="s">
        <v>74</v>
      </c>
      <c r="D2361" t="s">
        <v>78</v>
      </c>
      <c r="E2361" t="s">
        <v>2419</v>
      </c>
      <c r="F2361" t="s">
        <v>2420</v>
      </c>
      <c r="H2361" t="s">
        <v>2421</v>
      </c>
      <c r="I2361" t="s">
        <v>82</v>
      </c>
      <c r="J2361" t="s">
        <v>83</v>
      </c>
      <c r="N2361" s="2">
        <v>1</v>
      </c>
      <c r="O2361" t="s">
        <v>2422</v>
      </c>
      <c r="P2361" t="s">
        <v>85</v>
      </c>
      <c r="Q2361">
        <v>2316</v>
      </c>
      <c r="R2361">
        <v>528</v>
      </c>
      <c r="S2361">
        <v>1788</v>
      </c>
      <c r="T2361" t="s">
        <v>284</v>
      </c>
      <c r="U2361" t="s">
        <v>174</v>
      </c>
      <c r="V2361" t="s">
        <v>88</v>
      </c>
      <c r="W2361" s="1" t="s">
        <v>89</v>
      </c>
      <c r="Y2361" s="5" t="s">
        <v>90</v>
      </c>
      <c r="Z2361" t="s">
        <v>91</v>
      </c>
      <c r="AA2361" s="2" t="s">
        <v>76</v>
      </c>
      <c r="AB2361" t="s">
        <v>2464</v>
      </c>
    </row>
    <row r="2362" spans="1:28" x14ac:dyDescent="0.25">
      <c r="A2362" s="2">
        <v>2025</v>
      </c>
      <c r="B2362" s="2" t="s">
        <v>73</v>
      </c>
      <c r="C2362" s="2" t="s">
        <v>74</v>
      </c>
      <c r="D2362" t="s">
        <v>78</v>
      </c>
      <c r="E2362" t="s">
        <v>2419</v>
      </c>
      <c r="F2362" t="s">
        <v>2420</v>
      </c>
      <c r="H2362" t="s">
        <v>2421</v>
      </c>
      <c r="I2362" t="s">
        <v>82</v>
      </c>
      <c r="J2362" t="s">
        <v>83</v>
      </c>
      <c r="N2362" s="2">
        <v>1</v>
      </c>
      <c r="O2362" t="s">
        <v>2422</v>
      </c>
      <c r="P2362" t="s">
        <v>85</v>
      </c>
      <c r="Q2362">
        <v>2316</v>
      </c>
      <c r="R2362">
        <v>528</v>
      </c>
      <c r="S2362">
        <v>1788</v>
      </c>
      <c r="T2362" t="s">
        <v>284</v>
      </c>
      <c r="U2362" t="s">
        <v>174</v>
      </c>
      <c r="V2362" t="s">
        <v>88</v>
      </c>
      <c r="W2362" s="1" t="s">
        <v>89</v>
      </c>
      <c r="Y2362" s="5" t="s">
        <v>90</v>
      </c>
      <c r="Z2362" t="s">
        <v>91</v>
      </c>
      <c r="AA2362" s="2" t="s">
        <v>76</v>
      </c>
      <c r="AB2362" t="s">
        <v>2464</v>
      </c>
    </row>
    <row r="2363" spans="1:28" x14ac:dyDescent="0.25">
      <c r="A2363" s="2">
        <v>2025</v>
      </c>
      <c r="B2363" s="2" t="s">
        <v>73</v>
      </c>
      <c r="C2363" s="2" t="s">
        <v>74</v>
      </c>
      <c r="D2363" t="s">
        <v>78</v>
      </c>
      <c r="E2363" t="s">
        <v>2419</v>
      </c>
      <c r="F2363" t="s">
        <v>2420</v>
      </c>
      <c r="H2363" t="s">
        <v>2421</v>
      </c>
      <c r="I2363" t="s">
        <v>82</v>
      </c>
      <c r="J2363" t="s">
        <v>83</v>
      </c>
      <c r="N2363" s="2">
        <v>1</v>
      </c>
      <c r="O2363" t="s">
        <v>2422</v>
      </c>
      <c r="P2363" t="s">
        <v>85</v>
      </c>
      <c r="Q2363">
        <v>2316</v>
      </c>
      <c r="R2363">
        <v>528</v>
      </c>
      <c r="S2363">
        <v>1788</v>
      </c>
      <c r="T2363" t="s">
        <v>284</v>
      </c>
      <c r="U2363" t="s">
        <v>174</v>
      </c>
      <c r="V2363" t="s">
        <v>88</v>
      </c>
      <c r="W2363" s="1" t="s">
        <v>89</v>
      </c>
      <c r="Y2363" s="5" t="s">
        <v>90</v>
      </c>
      <c r="Z2363" t="s">
        <v>91</v>
      </c>
      <c r="AA2363" s="2" t="s">
        <v>76</v>
      </c>
      <c r="AB2363" t="s">
        <v>2464</v>
      </c>
    </row>
    <row r="2364" spans="1:28" x14ac:dyDescent="0.25">
      <c r="A2364" s="2">
        <v>2025</v>
      </c>
      <c r="B2364" s="2" t="s">
        <v>73</v>
      </c>
      <c r="C2364" s="2" t="s">
        <v>74</v>
      </c>
      <c r="D2364" t="s">
        <v>78</v>
      </c>
      <c r="E2364" t="s">
        <v>2419</v>
      </c>
      <c r="F2364" t="s">
        <v>2420</v>
      </c>
      <c r="H2364" t="s">
        <v>2421</v>
      </c>
      <c r="I2364" t="s">
        <v>82</v>
      </c>
      <c r="J2364" t="s">
        <v>83</v>
      </c>
      <c r="N2364" s="2">
        <v>1</v>
      </c>
      <c r="O2364" t="s">
        <v>2422</v>
      </c>
      <c r="P2364" t="s">
        <v>85</v>
      </c>
      <c r="Q2364">
        <v>2316</v>
      </c>
      <c r="R2364">
        <v>528</v>
      </c>
      <c r="S2364">
        <v>1788</v>
      </c>
      <c r="T2364" t="s">
        <v>2245</v>
      </c>
      <c r="U2364" t="s">
        <v>201</v>
      </c>
      <c r="V2364" t="s">
        <v>256</v>
      </c>
      <c r="W2364" s="1" t="s">
        <v>89</v>
      </c>
      <c r="Y2364" s="5" t="s">
        <v>90</v>
      </c>
      <c r="Z2364" t="s">
        <v>91</v>
      </c>
      <c r="AA2364" s="2" t="s">
        <v>76</v>
      </c>
      <c r="AB2364" t="s">
        <v>2464</v>
      </c>
    </row>
    <row r="2365" spans="1:28" x14ac:dyDescent="0.25">
      <c r="A2365" s="2">
        <v>2025</v>
      </c>
      <c r="B2365" s="2" t="s">
        <v>73</v>
      </c>
      <c r="C2365" s="2" t="s">
        <v>74</v>
      </c>
      <c r="D2365" t="s">
        <v>78</v>
      </c>
      <c r="E2365" t="s">
        <v>2419</v>
      </c>
      <c r="F2365" t="s">
        <v>2420</v>
      </c>
      <c r="H2365" t="s">
        <v>2421</v>
      </c>
      <c r="I2365" t="s">
        <v>82</v>
      </c>
      <c r="J2365" t="s">
        <v>83</v>
      </c>
      <c r="N2365" s="2">
        <v>1</v>
      </c>
      <c r="O2365" t="s">
        <v>2422</v>
      </c>
      <c r="P2365" t="s">
        <v>85</v>
      </c>
      <c r="Q2365">
        <v>2316</v>
      </c>
      <c r="R2365">
        <v>528</v>
      </c>
      <c r="S2365">
        <v>1788</v>
      </c>
      <c r="T2365" t="s">
        <v>2245</v>
      </c>
      <c r="U2365" t="s">
        <v>201</v>
      </c>
      <c r="V2365" t="s">
        <v>256</v>
      </c>
      <c r="W2365" s="1" t="s">
        <v>99</v>
      </c>
      <c r="Y2365" s="5" t="s">
        <v>90</v>
      </c>
      <c r="Z2365" t="s">
        <v>91</v>
      </c>
      <c r="AA2365" s="2" t="s">
        <v>76</v>
      </c>
      <c r="AB2365" t="s">
        <v>2464</v>
      </c>
    </row>
    <row r="2366" spans="1:28" x14ac:dyDescent="0.25">
      <c r="A2366" s="2">
        <v>2025</v>
      </c>
      <c r="B2366" s="2" t="s">
        <v>73</v>
      </c>
      <c r="C2366" s="2" t="s">
        <v>74</v>
      </c>
      <c r="D2366" t="s">
        <v>78</v>
      </c>
      <c r="E2366" t="s">
        <v>2419</v>
      </c>
      <c r="F2366" t="s">
        <v>2420</v>
      </c>
      <c r="H2366" t="s">
        <v>2421</v>
      </c>
      <c r="I2366" t="s">
        <v>82</v>
      </c>
      <c r="J2366" t="s">
        <v>83</v>
      </c>
      <c r="N2366" s="2">
        <v>1</v>
      </c>
      <c r="O2366" t="s">
        <v>2422</v>
      </c>
      <c r="P2366" t="s">
        <v>85</v>
      </c>
      <c r="Q2366">
        <v>2316</v>
      </c>
      <c r="R2366">
        <v>528</v>
      </c>
      <c r="S2366">
        <v>1788</v>
      </c>
      <c r="T2366" t="s">
        <v>2245</v>
      </c>
      <c r="U2366" t="s">
        <v>201</v>
      </c>
      <c r="V2366" t="s">
        <v>256</v>
      </c>
      <c r="W2366" s="1" t="s">
        <v>99</v>
      </c>
      <c r="Y2366" s="5" t="s">
        <v>90</v>
      </c>
      <c r="Z2366" t="s">
        <v>91</v>
      </c>
      <c r="AA2366" s="2" t="s">
        <v>76</v>
      </c>
      <c r="AB2366" t="s">
        <v>2464</v>
      </c>
    </row>
    <row r="2367" spans="1:28" x14ac:dyDescent="0.25">
      <c r="A2367" s="2">
        <v>2025</v>
      </c>
      <c r="B2367" s="2" t="s">
        <v>73</v>
      </c>
      <c r="C2367" s="2" t="s">
        <v>74</v>
      </c>
      <c r="D2367" t="s">
        <v>78</v>
      </c>
      <c r="E2367" t="s">
        <v>2419</v>
      </c>
      <c r="F2367" t="s">
        <v>2420</v>
      </c>
      <c r="H2367" t="s">
        <v>2421</v>
      </c>
      <c r="I2367" t="s">
        <v>82</v>
      </c>
      <c r="J2367" t="s">
        <v>83</v>
      </c>
      <c r="N2367" s="2">
        <v>1</v>
      </c>
      <c r="O2367" t="s">
        <v>2422</v>
      </c>
      <c r="P2367" t="s">
        <v>85</v>
      </c>
      <c r="Q2367">
        <v>2316</v>
      </c>
      <c r="R2367">
        <v>528</v>
      </c>
      <c r="S2367">
        <v>1788</v>
      </c>
      <c r="T2367" t="s">
        <v>2245</v>
      </c>
      <c r="U2367" t="s">
        <v>201</v>
      </c>
      <c r="V2367" t="s">
        <v>256</v>
      </c>
      <c r="W2367" s="1" t="s">
        <v>99</v>
      </c>
      <c r="Y2367" s="5" t="s">
        <v>90</v>
      </c>
      <c r="Z2367" t="s">
        <v>91</v>
      </c>
      <c r="AA2367" s="2" t="s">
        <v>76</v>
      </c>
      <c r="AB2367" t="s">
        <v>2464</v>
      </c>
    </row>
    <row r="2368" spans="1:28" x14ac:dyDescent="0.25">
      <c r="A2368" s="2">
        <v>2025</v>
      </c>
      <c r="B2368" s="2" t="s">
        <v>73</v>
      </c>
      <c r="C2368" s="2" t="s">
        <v>74</v>
      </c>
      <c r="D2368" t="s">
        <v>78</v>
      </c>
      <c r="E2368" t="s">
        <v>2419</v>
      </c>
      <c r="F2368" t="s">
        <v>2420</v>
      </c>
      <c r="H2368" t="s">
        <v>2421</v>
      </c>
      <c r="I2368" t="s">
        <v>82</v>
      </c>
      <c r="J2368" t="s">
        <v>83</v>
      </c>
      <c r="N2368" s="2">
        <v>1</v>
      </c>
      <c r="O2368" t="s">
        <v>2422</v>
      </c>
      <c r="P2368" t="s">
        <v>85</v>
      </c>
      <c r="Q2368">
        <v>2316</v>
      </c>
      <c r="R2368">
        <v>528</v>
      </c>
      <c r="S2368">
        <v>1788</v>
      </c>
      <c r="T2368" t="s">
        <v>2245</v>
      </c>
      <c r="U2368" t="s">
        <v>201</v>
      </c>
      <c r="V2368" t="s">
        <v>256</v>
      </c>
      <c r="W2368" s="1" t="s">
        <v>99</v>
      </c>
      <c r="Y2368" s="5" t="s">
        <v>90</v>
      </c>
      <c r="Z2368" t="s">
        <v>91</v>
      </c>
      <c r="AA2368" s="2" t="s">
        <v>76</v>
      </c>
      <c r="AB2368" t="s">
        <v>2464</v>
      </c>
    </row>
    <row r="2369" spans="1:28" x14ac:dyDescent="0.25">
      <c r="A2369" s="2">
        <v>2025</v>
      </c>
      <c r="B2369" s="2" t="s">
        <v>73</v>
      </c>
      <c r="C2369" s="2" t="s">
        <v>74</v>
      </c>
      <c r="D2369" t="s">
        <v>78</v>
      </c>
      <c r="E2369" t="s">
        <v>2419</v>
      </c>
      <c r="F2369" t="s">
        <v>2420</v>
      </c>
      <c r="H2369" t="s">
        <v>2421</v>
      </c>
      <c r="I2369" t="s">
        <v>82</v>
      </c>
      <c r="J2369" t="s">
        <v>83</v>
      </c>
      <c r="N2369" s="2">
        <v>1</v>
      </c>
      <c r="O2369" t="s">
        <v>2422</v>
      </c>
      <c r="P2369" t="s">
        <v>85</v>
      </c>
      <c r="Q2369">
        <v>2316</v>
      </c>
      <c r="R2369">
        <v>528</v>
      </c>
      <c r="S2369">
        <v>1788</v>
      </c>
      <c r="T2369" t="s">
        <v>2245</v>
      </c>
      <c r="U2369" t="s">
        <v>201</v>
      </c>
      <c r="V2369" t="s">
        <v>256</v>
      </c>
      <c r="W2369" s="1" t="s">
        <v>99</v>
      </c>
      <c r="Y2369" s="5" t="s">
        <v>90</v>
      </c>
      <c r="Z2369" t="s">
        <v>91</v>
      </c>
      <c r="AA2369" s="2" t="s">
        <v>76</v>
      </c>
      <c r="AB2369" t="s">
        <v>2464</v>
      </c>
    </row>
    <row r="2370" spans="1:28" x14ac:dyDescent="0.25">
      <c r="A2370" s="2">
        <v>2025</v>
      </c>
      <c r="B2370" s="2" t="s">
        <v>73</v>
      </c>
      <c r="C2370" s="2" t="s">
        <v>74</v>
      </c>
      <c r="D2370" t="s">
        <v>78</v>
      </c>
      <c r="E2370" t="s">
        <v>2419</v>
      </c>
      <c r="F2370" t="s">
        <v>2420</v>
      </c>
      <c r="H2370" t="s">
        <v>2421</v>
      </c>
      <c r="I2370" t="s">
        <v>82</v>
      </c>
      <c r="J2370" t="s">
        <v>83</v>
      </c>
      <c r="N2370" s="2">
        <v>1</v>
      </c>
      <c r="O2370" t="s">
        <v>2422</v>
      </c>
      <c r="P2370" t="s">
        <v>85</v>
      </c>
      <c r="Q2370">
        <v>2316</v>
      </c>
      <c r="R2370">
        <v>528</v>
      </c>
      <c r="S2370">
        <v>1788</v>
      </c>
      <c r="T2370" t="s">
        <v>560</v>
      </c>
      <c r="U2370" t="s">
        <v>1143</v>
      </c>
      <c r="V2370" t="s">
        <v>2490</v>
      </c>
      <c r="W2370" s="1" t="s">
        <v>89</v>
      </c>
      <c r="Y2370" s="5" t="s">
        <v>90</v>
      </c>
      <c r="Z2370" t="s">
        <v>91</v>
      </c>
      <c r="AA2370" s="2" t="s">
        <v>76</v>
      </c>
      <c r="AB2370" t="s">
        <v>2464</v>
      </c>
    </row>
    <row r="2371" spans="1:28" x14ac:dyDescent="0.25">
      <c r="A2371" s="2">
        <v>2025</v>
      </c>
      <c r="B2371" s="2" t="s">
        <v>73</v>
      </c>
      <c r="C2371" s="2" t="s">
        <v>74</v>
      </c>
      <c r="D2371" t="s">
        <v>78</v>
      </c>
      <c r="E2371" t="s">
        <v>2419</v>
      </c>
      <c r="F2371" t="s">
        <v>2420</v>
      </c>
      <c r="H2371" t="s">
        <v>2421</v>
      </c>
      <c r="I2371" t="s">
        <v>82</v>
      </c>
      <c r="J2371" t="s">
        <v>83</v>
      </c>
      <c r="N2371" s="2">
        <v>1</v>
      </c>
      <c r="O2371" t="s">
        <v>2422</v>
      </c>
      <c r="P2371" t="s">
        <v>85</v>
      </c>
      <c r="Q2371">
        <v>2316</v>
      </c>
      <c r="R2371">
        <v>528</v>
      </c>
      <c r="S2371">
        <v>1788</v>
      </c>
      <c r="T2371" t="s">
        <v>560</v>
      </c>
      <c r="U2371" t="s">
        <v>1143</v>
      </c>
      <c r="V2371" t="s">
        <v>2490</v>
      </c>
      <c r="W2371" s="1" t="s">
        <v>89</v>
      </c>
      <c r="Y2371" s="5" t="s">
        <v>90</v>
      </c>
      <c r="Z2371" t="s">
        <v>91</v>
      </c>
      <c r="AA2371" s="2" t="s">
        <v>76</v>
      </c>
      <c r="AB2371" t="s">
        <v>2464</v>
      </c>
    </row>
    <row r="2372" spans="1:28" x14ac:dyDescent="0.25">
      <c r="A2372" s="2">
        <v>2025</v>
      </c>
      <c r="B2372" s="2" t="s">
        <v>73</v>
      </c>
      <c r="C2372" s="2" t="s">
        <v>74</v>
      </c>
      <c r="D2372" t="s">
        <v>78</v>
      </c>
      <c r="E2372" t="s">
        <v>2419</v>
      </c>
      <c r="F2372" t="s">
        <v>2420</v>
      </c>
      <c r="H2372" t="s">
        <v>2421</v>
      </c>
      <c r="I2372" t="s">
        <v>82</v>
      </c>
      <c r="J2372" t="s">
        <v>83</v>
      </c>
      <c r="N2372" s="2">
        <v>1</v>
      </c>
      <c r="O2372" t="s">
        <v>2422</v>
      </c>
      <c r="P2372" t="s">
        <v>85</v>
      </c>
      <c r="Q2372">
        <v>2316</v>
      </c>
      <c r="R2372">
        <v>528</v>
      </c>
      <c r="S2372">
        <v>1788</v>
      </c>
      <c r="T2372" t="s">
        <v>560</v>
      </c>
      <c r="U2372" t="s">
        <v>1143</v>
      </c>
      <c r="V2372" t="s">
        <v>2490</v>
      </c>
      <c r="W2372" s="1" t="s">
        <v>89</v>
      </c>
      <c r="Y2372" s="5" t="s">
        <v>90</v>
      </c>
      <c r="Z2372" t="s">
        <v>91</v>
      </c>
      <c r="AA2372" s="2" t="s">
        <v>76</v>
      </c>
      <c r="AB2372" t="s">
        <v>2464</v>
      </c>
    </row>
    <row r="2373" spans="1:28" x14ac:dyDescent="0.25">
      <c r="A2373" s="2">
        <v>2025</v>
      </c>
      <c r="B2373" s="2" t="s">
        <v>73</v>
      </c>
      <c r="C2373" s="2" t="s">
        <v>74</v>
      </c>
      <c r="D2373" t="s">
        <v>78</v>
      </c>
      <c r="E2373" t="s">
        <v>2419</v>
      </c>
      <c r="F2373" t="s">
        <v>2420</v>
      </c>
      <c r="H2373" t="s">
        <v>2421</v>
      </c>
      <c r="I2373" t="s">
        <v>82</v>
      </c>
      <c r="J2373" t="s">
        <v>83</v>
      </c>
      <c r="N2373" s="2">
        <v>1</v>
      </c>
      <c r="O2373" t="s">
        <v>2422</v>
      </c>
      <c r="P2373" t="s">
        <v>85</v>
      </c>
      <c r="Q2373">
        <v>2316</v>
      </c>
      <c r="R2373">
        <v>528</v>
      </c>
      <c r="S2373">
        <v>1788</v>
      </c>
      <c r="T2373" t="s">
        <v>560</v>
      </c>
      <c r="U2373" t="s">
        <v>1143</v>
      </c>
      <c r="V2373" t="s">
        <v>2490</v>
      </c>
      <c r="W2373" s="1" t="s">
        <v>89</v>
      </c>
      <c r="Y2373" s="5" t="s">
        <v>90</v>
      </c>
      <c r="Z2373" t="s">
        <v>91</v>
      </c>
      <c r="AA2373" s="2" t="s">
        <v>76</v>
      </c>
      <c r="AB2373" t="s">
        <v>2464</v>
      </c>
    </row>
    <row r="2374" spans="1:28" x14ac:dyDescent="0.25">
      <c r="A2374" s="2">
        <v>2025</v>
      </c>
      <c r="B2374" s="2" t="s">
        <v>73</v>
      </c>
      <c r="C2374" s="2" t="s">
        <v>74</v>
      </c>
      <c r="D2374" t="s">
        <v>78</v>
      </c>
      <c r="E2374" t="s">
        <v>2419</v>
      </c>
      <c r="F2374" t="s">
        <v>2420</v>
      </c>
      <c r="H2374" t="s">
        <v>2421</v>
      </c>
      <c r="I2374" t="s">
        <v>82</v>
      </c>
      <c r="J2374" t="s">
        <v>83</v>
      </c>
      <c r="N2374" s="2">
        <v>1</v>
      </c>
      <c r="O2374" t="s">
        <v>2422</v>
      </c>
      <c r="P2374" t="s">
        <v>85</v>
      </c>
      <c r="Q2374">
        <v>2316</v>
      </c>
      <c r="R2374">
        <v>528</v>
      </c>
      <c r="S2374">
        <v>1788</v>
      </c>
      <c r="T2374" t="s">
        <v>560</v>
      </c>
      <c r="U2374" t="s">
        <v>1143</v>
      </c>
      <c r="V2374" t="s">
        <v>2490</v>
      </c>
      <c r="W2374" s="1" t="s">
        <v>89</v>
      </c>
      <c r="Y2374" s="5" t="s">
        <v>90</v>
      </c>
      <c r="Z2374" t="s">
        <v>91</v>
      </c>
      <c r="AA2374" s="2" t="s">
        <v>76</v>
      </c>
      <c r="AB2374" t="s">
        <v>2464</v>
      </c>
    </row>
    <row r="2375" spans="1:28" x14ac:dyDescent="0.25">
      <c r="A2375" s="2">
        <v>2025</v>
      </c>
      <c r="B2375" s="2" t="s">
        <v>73</v>
      </c>
      <c r="C2375" s="2" t="s">
        <v>74</v>
      </c>
      <c r="D2375" t="s">
        <v>78</v>
      </c>
      <c r="E2375" t="s">
        <v>2419</v>
      </c>
      <c r="F2375" t="s">
        <v>2420</v>
      </c>
      <c r="H2375" t="s">
        <v>2421</v>
      </c>
      <c r="I2375" t="s">
        <v>82</v>
      </c>
      <c r="J2375" t="s">
        <v>83</v>
      </c>
      <c r="N2375" s="2">
        <v>1</v>
      </c>
      <c r="O2375" t="s">
        <v>2422</v>
      </c>
      <c r="P2375" t="s">
        <v>85</v>
      </c>
      <c r="Q2375">
        <v>2316</v>
      </c>
      <c r="R2375">
        <v>528</v>
      </c>
      <c r="S2375">
        <v>1788</v>
      </c>
      <c r="T2375" t="s">
        <v>2491</v>
      </c>
      <c r="U2375" t="s">
        <v>480</v>
      </c>
      <c r="V2375" t="s">
        <v>2492</v>
      </c>
      <c r="W2375" s="1" t="s">
        <v>89</v>
      </c>
      <c r="Y2375" s="5" t="s">
        <v>90</v>
      </c>
      <c r="Z2375" t="s">
        <v>91</v>
      </c>
      <c r="AA2375" s="2" t="s">
        <v>76</v>
      </c>
      <c r="AB2375" t="s">
        <v>2464</v>
      </c>
    </row>
    <row r="2376" spans="1:28" x14ac:dyDescent="0.25">
      <c r="A2376" s="2">
        <v>2025</v>
      </c>
      <c r="B2376" s="2" t="s">
        <v>73</v>
      </c>
      <c r="C2376" s="2" t="s">
        <v>74</v>
      </c>
      <c r="D2376" t="s">
        <v>78</v>
      </c>
      <c r="E2376" t="s">
        <v>2419</v>
      </c>
      <c r="F2376" t="s">
        <v>2420</v>
      </c>
      <c r="H2376" t="s">
        <v>2421</v>
      </c>
      <c r="I2376" t="s">
        <v>82</v>
      </c>
      <c r="J2376" t="s">
        <v>83</v>
      </c>
      <c r="N2376" s="2">
        <v>1</v>
      </c>
      <c r="O2376" t="s">
        <v>2422</v>
      </c>
      <c r="P2376" t="s">
        <v>85</v>
      </c>
      <c r="Q2376">
        <v>2316</v>
      </c>
      <c r="R2376">
        <v>528</v>
      </c>
      <c r="S2376">
        <v>1788</v>
      </c>
      <c r="T2376" t="s">
        <v>2491</v>
      </c>
      <c r="U2376" t="s">
        <v>480</v>
      </c>
      <c r="V2376" t="s">
        <v>2492</v>
      </c>
      <c r="W2376" s="1" t="s">
        <v>89</v>
      </c>
      <c r="Y2376" s="5" t="s">
        <v>90</v>
      </c>
      <c r="Z2376" t="s">
        <v>91</v>
      </c>
      <c r="AA2376" s="2" t="s">
        <v>76</v>
      </c>
      <c r="AB2376" t="s">
        <v>2464</v>
      </c>
    </row>
    <row r="2377" spans="1:28" x14ac:dyDescent="0.25">
      <c r="A2377" s="2">
        <v>2025</v>
      </c>
      <c r="B2377" s="2" t="s">
        <v>73</v>
      </c>
      <c r="C2377" s="2" t="s">
        <v>74</v>
      </c>
      <c r="D2377" t="s">
        <v>78</v>
      </c>
      <c r="E2377" t="s">
        <v>2419</v>
      </c>
      <c r="F2377" t="s">
        <v>2420</v>
      </c>
      <c r="H2377" t="s">
        <v>2421</v>
      </c>
      <c r="I2377" t="s">
        <v>82</v>
      </c>
      <c r="J2377" t="s">
        <v>83</v>
      </c>
      <c r="N2377" s="2">
        <v>1</v>
      </c>
      <c r="O2377" t="s">
        <v>2422</v>
      </c>
      <c r="P2377" t="s">
        <v>85</v>
      </c>
      <c r="Q2377">
        <v>2316</v>
      </c>
      <c r="R2377">
        <v>528</v>
      </c>
      <c r="S2377">
        <v>1788</v>
      </c>
      <c r="T2377" t="s">
        <v>2491</v>
      </c>
      <c r="U2377" t="s">
        <v>480</v>
      </c>
      <c r="V2377" t="s">
        <v>2492</v>
      </c>
      <c r="W2377" s="1" t="s">
        <v>89</v>
      </c>
      <c r="Y2377" s="5" t="s">
        <v>90</v>
      </c>
      <c r="Z2377" t="s">
        <v>91</v>
      </c>
      <c r="AA2377" s="2" t="s">
        <v>76</v>
      </c>
      <c r="AB2377" t="s">
        <v>2464</v>
      </c>
    </row>
    <row r="2378" spans="1:28" x14ac:dyDescent="0.25">
      <c r="A2378" s="2">
        <v>2025</v>
      </c>
      <c r="B2378" s="2" t="s">
        <v>73</v>
      </c>
      <c r="C2378" s="2" t="s">
        <v>74</v>
      </c>
      <c r="D2378" t="s">
        <v>78</v>
      </c>
      <c r="E2378" t="s">
        <v>2419</v>
      </c>
      <c r="F2378" t="s">
        <v>2420</v>
      </c>
      <c r="H2378" t="s">
        <v>2421</v>
      </c>
      <c r="I2378" t="s">
        <v>82</v>
      </c>
      <c r="J2378" t="s">
        <v>83</v>
      </c>
      <c r="N2378" s="2">
        <v>1</v>
      </c>
      <c r="O2378" t="s">
        <v>2422</v>
      </c>
      <c r="P2378" t="s">
        <v>85</v>
      </c>
      <c r="Q2378">
        <v>2316</v>
      </c>
      <c r="R2378">
        <v>528</v>
      </c>
      <c r="S2378">
        <v>1788</v>
      </c>
      <c r="T2378" t="s">
        <v>2491</v>
      </c>
      <c r="U2378" t="s">
        <v>480</v>
      </c>
      <c r="V2378" t="s">
        <v>2492</v>
      </c>
      <c r="W2378" s="1" t="s">
        <v>89</v>
      </c>
      <c r="Y2378" s="5" t="s">
        <v>90</v>
      </c>
      <c r="Z2378" t="s">
        <v>91</v>
      </c>
      <c r="AA2378" s="2" t="s">
        <v>76</v>
      </c>
      <c r="AB2378" t="s">
        <v>2464</v>
      </c>
    </row>
    <row r="2379" spans="1:28" x14ac:dyDescent="0.25">
      <c r="A2379" s="2">
        <v>2025</v>
      </c>
      <c r="B2379" s="2" t="s">
        <v>73</v>
      </c>
      <c r="C2379" s="2" t="s">
        <v>74</v>
      </c>
      <c r="D2379" t="s">
        <v>78</v>
      </c>
      <c r="E2379" t="s">
        <v>2419</v>
      </c>
      <c r="F2379" t="s">
        <v>2420</v>
      </c>
      <c r="H2379" t="s">
        <v>2421</v>
      </c>
      <c r="I2379" t="s">
        <v>82</v>
      </c>
      <c r="J2379" t="s">
        <v>83</v>
      </c>
      <c r="N2379" s="2">
        <v>1</v>
      </c>
      <c r="O2379" t="s">
        <v>2422</v>
      </c>
      <c r="P2379" t="s">
        <v>85</v>
      </c>
      <c r="Q2379">
        <v>2316</v>
      </c>
      <c r="R2379">
        <v>528</v>
      </c>
      <c r="S2379">
        <v>1788</v>
      </c>
      <c r="T2379" t="s">
        <v>2493</v>
      </c>
      <c r="U2379" t="s">
        <v>1732</v>
      </c>
      <c r="V2379" t="s">
        <v>2494</v>
      </c>
      <c r="W2379" s="1" t="s">
        <v>89</v>
      </c>
      <c r="Y2379" s="5" t="s">
        <v>90</v>
      </c>
      <c r="Z2379" t="s">
        <v>91</v>
      </c>
      <c r="AA2379" s="2" t="s">
        <v>76</v>
      </c>
      <c r="AB2379" t="s">
        <v>2464</v>
      </c>
    </row>
    <row r="2380" spans="1:28" x14ac:dyDescent="0.25">
      <c r="A2380" s="2">
        <v>2025</v>
      </c>
      <c r="B2380" s="2" t="s">
        <v>73</v>
      </c>
      <c r="C2380" s="2" t="s">
        <v>74</v>
      </c>
      <c r="D2380" t="s">
        <v>78</v>
      </c>
      <c r="E2380" t="s">
        <v>2419</v>
      </c>
      <c r="F2380" t="s">
        <v>2420</v>
      </c>
      <c r="H2380" t="s">
        <v>2421</v>
      </c>
      <c r="I2380" t="s">
        <v>82</v>
      </c>
      <c r="J2380" t="s">
        <v>83</v>
      </c>
      <c r="N2380" s="2">
        <v>1</v>
      </c>
      <c r="O2380" t="s">
        <v>2422</v>
      </c>
      <c r="P2380" t="s">
        <v>85</v>
      </c>
      <c r="Q2380">
        <v>2316</v>
      </c>
      <c r="R2380">
        <v>528</v>
      </c>
      <c r="S2380">
        <v>1788</v>
      </c>
      <c r="T2380" t="s">
        <v>2493</v>
      </c>
      <c r="U2380" t="s">
        <v>1732</v>
      </c>
      <c r="V2380" t="s">
        <v>2494</v>
      </c>
      <c r="W2380" s="1" t="s">
        <v>89</v>
      </c>
      <c r="Y2380" s="5" t="s">
        <v>90</v>
      </c>
      <c r="Z2380" t="s">
        <v>91</v>
      </c>
      <c r="AA2380" s="2" t="s">
        <v>76</v>
      </c>
      <c r="AB2380" t="s">
        <v>2464</v>
      </c>
    </row>
    <row r="2381" spans="1:28" x14ac:dyDescent="0.25">
      <c r="A2381" s="2">
        <v>2025</v>
      </c>
      <c r="B2381" s="2" t="s">
        <v>73</v>
      </c>
      <c r="C2381" s="2" t="s">
        <v>74</v>
      </c>
      <c r="D2381" t="s">
        <v>78</v>
      </c>
      <c r="E2381" t="s">
        <v>2419</v>
      </c>
      <c r="F2381" t="s">
        <v>2420</v>
      </c>
      <c r="H2381" t="s">
        <v>2421</v>
      </c>
      <c r="I2381" t="s">
        <v>82</v>
      </c>
      <c r="J2381" t="s">
        <v>83</v>
      </c>
      <c r="N2381" s="2">
        <v>1</v>
      </c>
      <c r="O2381" t="s">
        <v>2422</v>
      </c>
      <c r="P2381" t="s">
        <v>85</v>
      </c>
      <c r="Q2381">
        <v>2316</v>
      </c>
      <c r="R2381">
        <v>528</v>
      </c>
      <c r="S2381">
        <v>1788</v>
      </c>
      <c r="T2381" t="s">
        <v>2493</v>
      </c>
      <c r="U2381" t="s">
        <v>1732</v>
      </c>
      <c r="V2381" t="s">
        <v>2494</v>
      </c>
      <c r="W2381" s="1" t="s">
        <v>89</v>
      </c>
      <c r="Y2381" s="5" t="s">
        <v>90</v>
      </c>
      <c r="Z2381" t="s">
        <v>91</v>
      </c>
      <c r="AA2381" s="2" t="s">
        <v>76</v>
      </c>
      <c r="AB2381" t="s">
        <v>2464</v>
      </c>
    </row>
    <row r="2382" spans="1:28" x14ac:dyDescent="0.25">
      <c r="A2382" s="2">
        <v>2025</v>
      </c>
      <c r="B2382" s="2" t="s">
        <v>73</v>
      </c>
      <c r="C2382" s="2" t="s">
        <v>74</v>
      </c>
      <c r="D2382" t="s">
        <v>78</v>
      </c>
      <c r="E2382" t="s">
        <v>2419</v>
      </c>
      <c r="F2382" t="s">
        <v>2420</v>
      </c>
      <c r="H2382" t="s">
        <v>2421</v>
      </c>
      <c r="I2382" t="s">
        <v>82</v>
      </c>
      <c r="J2382" t="s">
        <v>83</v>
      </c>
      <c r="N2382" s="2">
        <v>1</v>
      </c>
      <c r="O2382" t="s">
        <v>2422</v>
      </c>
      <c r="P2382" t="s">
        <v>85</v>
      </c>
      <c r="Q2382">
        <v>2316</v>
      </c>
      <c r="R2382">
        <v>528</v>
      </c>
      <c r="S2382">
        <v>1788</v>
      </c>
      <c r="T2382" t="s">
        <v>2495</v>
      </c>
      <c r="U2382" t="s">
        <v>2496</v>
      </c>
      <c r="V2382" t="s">
        <v>650</v>
      </c>
      <c r="W2382" s="1" t="s">
        <v>89</v>
      </c>
      <c r="Y2382" s="5" t="s">
        <v>90</v>
      </c>
      <c r="Z2382" t="s">
        <v>91</v>
      </c>
      <c r="AA2382" s="2" t="s">
        <v>76</v>
      </c>
      <c r="AB2382" t="s">
        <v>2464</v>
      </c>
    </row>
    <row r="2383" spans="1:28" x14ac:dyDescent="0.25">
      <c r="A2383" s="2">
        <v>2025</v>
      </c>
      <c r="B2383" s="2" t="s">
        <v>73</v>
      </c>
      <c r="C2383" s="2" t="s">
        <v>74</v>
      </c>
      <c r="D2383" t="s">
        <v>78</v>
      </c>
      <c r="E2383" t="s">
        <v>2419</v>
      </c>
      <c r="F2383" t="s">
        <v>2420</v>
      </c>
      <c r="H2383" t="s">
        <v>2421</v>
      </c>
      <c r="I2383" t="s">
        <v>82</v>
      </c>
      <c r="J2383" t="s">
        <v>83</v>
      </c>
      <c r="N2383" s="2">
        <v>1</v>
      </c>
      <c r="O2383" t="s">
        <v>2422</v>
      </c>
      <c r="P2383" t="s">
        <v>85</v>
      </c>
      <c r="Q2383">
        <v>2316</v>
      </c>
      <c r="R2383">
        <v>528</v>
      </c>
      <c r="S2383">
        <v>1788</v>
      </c>
      <c r="T2383" t="s">
        <v>108</v>
      </c>
      <c r="U2383" t="s">
        <v>109</v>
      </c>
      <c r="V2383" t="s">
        <v>110</v>
      </c>
      <c r="W2383" s="1" t="s">
        <v>89</v>
      </c>
      <c r="Y2383" s="5" t="s">
        <v>90</v>
      </c>
      <c r="Z2383" t="s">
        <v>91</v>
      </c>
      <c r="AA2383" s="2" t="s">
        <v>76</v>
      </c>
      <c r="AB2383" t="s">
        <v>2464</v>
      </c>
    </row>
    <row r="2384" spans="1:28" x14ac:dyDescent="0.25">
      <c r="A2384" s="2">
        <v>2025</v>
      </c>
      <c r="B2384" s="2" t="s">
        <v>73</v>
      </c>
      <c r="C2384" s="2" t="s">
        <v>74</v>
      </c>
      <c r="D2384" t="s">
        <v>78</v>
      </c>
      <c r="E2384" t="s">
        <v>2419</v>
      </c>
      <c r="F2384" t="s">
        <v>2420</v>
      </c>
      <c r="H2384" t="s">
        <v>2421</v>
      </c>
      <c r="I2384" t="s">
        <v>82</v>
      </c>
      <c r="J2384" t="s">
        <v>83</v>
      </c>
      <c r="N2384" s="2">
        <v>1</v>
      </c>
      <c r="O2384" t="s">
        <v>2422</v>
      </c>
      <c r="P2384" t="s">
        <v>85</v>
      </c>
      <c r="Q2384">
        <v>2316</v>
      </c>
      <c r="R2384">
        <v>528</v>
      </c>
      <c r="S2384">
        <v>1788</v>
      </c>
      <c r="T2384" t="s">
        <v>108</v>
      </c>
      <c r="U2384" t="s">
        <v>109</v>
      </c>
      <c r="V2384" t="s">
        <v>110</v>
      </c>
      <c r="W2384" s="1" t="s">
        <v>89</v>
      </c>
      <c r="Y2384" s="5" t="s">
        <v>90</v>
      </c>
      <c r="Z2384" t="s">
        <v>91</v>
      </c>
      <c r="AA2384" s="2" t="s">
        <v>76</v>
      </c>
      <c r="AB2384" t="s">
        <v>2464</v>
      </c>
    </row>
    <row r="2385" spans="1:28" x14ac:dyDescent="0.25">
      <c r="A2385" s="2">
        <v>2025</v>
      </c>
      <c r="B2385" s="2" t="s">
        <v>73</v>
      </c>
      <c r="C2385" s="2" t="s">
        <v>74</v>
      </c>
      <c r="D2385" t="s">
        <v>78</v>
      </c>
      <c r="E2385" t="s">
        <v>2419</v>
      </c>
      <c r="F2385" t="s">
        <v>2420</v>
      </c>
      <c r="H2385" t="s">
        <v>2421</v>
      </c>
      <c r="I2385" t="s">
        <v>82</v>
      </c>
      <c r="J2385" t="s">
        <v>83</v>
      </c>
      <c r="N2385" s="2">
        <v>1</v>
      </c>
      <c r="O2385" t="s">
        <v>2422</v>
      </c>
      <c r="P2385" t="s">
        <v>85</v>
      </c>
      <c r="Q2385">
        <v>2316</v>
      </c>
      <c r="R2385">
        <v>528</v>
      </c>
      <c r="S2385">
        <v>1788</v>
      </c>
      <c r="T2385" t="s">
        <v>108</v>
      </c>
      <c r="U2385" t="s">
        <v>109</v>
      </c>
      <c r="V2385" t="s">
        <v>110</v>
      </c>
      <c r="W2385" s="1" t="s">
        <v>89</v>
      </c>
      <c r="Y2385" s="5" t="s">
        <v>90</v>
      </c>
      <c r="Z2385" t="s">
        <v>91</v>
      </c>
      <c r="AA2385" s="2" t="s">
        <v>76</v>
      </c>
      <c r="AB2385" t="s">
        <v>2464</v>
      </c>
    </row>
    <row r="2386" spans="1:28" x14ac:dyDescent="0.25">
      <c r="A2386" s="2">
        <v>2025</v>
      </c>
      <c r="B2386" s="2" t="s">
        <v>73</v>
      </c>
      <c r="C2386" s="2" t="s">
        <v>74</v>
      </c>
      <c r="D2386" t="s">
        <v>78</v>
      </c>
      <c r="E2386" t="s">
        <v>2419</v>
      </c>
      <c r="F2386" t="s">
        <v>2420</v>
      </c>
      <c r="H2386" t="s">
        <v>2421</v>
      </c>
      <c r="I2386" t="s">
        <v>82</v>
      </c>
      <c r="J2386" t="s">
        <v>83</v>
      </c>
      <c r="N2386" s="2">
        <v>1</v>
      </c>
      <c r="O2386" t="s">
        <v>2422</v>
      </c>
      <c r="P2386" t="s">
        <v>85</v>
      </c>
      <c r="Q2386">
        <v>2316</v>
      </c>
      <c r="R2386">
        <v>528</v>
      </c>
      <c r="S2386">
        <v>1788</v>
      </c>
      <c r="T2386" t="s">
        <v>108</v>
      </c>
      <c r="U2386" t="s">
        <v>109</v>
      </c>
      <c r="V2386" t="s">
        <v>110</v>
      </c>
      <c r="W2386" s="1" t="s">
        <v>89</v>
      </c>
      <c r="Y2386" s="5" t="s">
        <v>90</v>
      </c>
      <c r="Z2386" t="s">
        <v>91</v>
      </c>
      <c r="AA2386" s="2" t="s">
        <v>76</v>
      </c>
      <c r="AB2386" t="s">
        <v>2464</v>
      </c>
    </row>
    <row r="2387" spans="1:28" x14ac:dyDescent="0.25">
      <c r="A2387" s="2">
        <v>2025</v>
      </c>
      <c r="B2387" s="2" t="s">
        <v>73</v>
      </c>
      <c r="C2387" s="2" t="s">
        <v>74</v>
      </c>
      <c r="D2387" t="s">
        <v>78</v>
      </c>
      <c r="E2387" t="s">
        <v>2419</v>
      </c>
      <c r="F2387" t="s">
        <v>2420</v>
      </c>
      <c r="H2387" t="s">
        <v>2421</v>
      </c>
      <c r="I2387" t="s">
        <v>82</v>
      </c>
      <c r="J2387" t="s">
        <v>83</v>
      </c>
      <c r="N2387" s="2">
        <v>1</v>
      </c>
      <c r="O2387" t="s">
        <v>2422</v>
      </c>
      <c r="P2387" t="s">
        <v>85</v>
      </c>
      <c r="Q2387">
        <v>2316</v>
      </c>
      <c r="R2387">
        <v>528</v>
      </c>
      <c r="S2387">
        <v>1788</v>
      </c>
      <c r="T2387" t="s">
        <v>2497</v>
      </c>
      <c r="U2387" t="s">
        <v>95</v>
      </c>
      <c r="V2387" t="s">
        <v>198</v>
      </c>
      <c r="W2387" s="1" t="s">
        <v>89</v>
      </c>
      <c r="Y2387" s="5" t="s">
        <v>90</v>
      </c>
      <c r="Z2387" t="s">
        <v>91</v>
      </c>
      <c r="AA2387" s="2" t="s">
        <v>76</v>
      </c>
      <c r="AB2387" t="s">
        <v>2464</v>
      </c>
    </row>
    <row r="2388" spans="1:28" x14ac:dyDescent="0.25">
      <c r="A2388" s="2">
        <v>2025</v>
      </c>
      <c r="B2388" s="2" t="s">
        <v>73</v>
      </c>
      <c r="C2388" s="2" t="s">
        <v>74</v>
      </c>
      <c r="D2388" t="s">
        <v>78</v>
      </c>
      <c r="E2388" t="s">
        <v>2419</v>
      </c>
      <c r="F2388" t="s">
        <v>2420</v>
      </c>
      <c r="H2388" t="s">
        <v>2421</v>
      </c>
      <c r="I2388" t="s">
        <v>82</v>
      </c>
      <c r="J2388" t="s">
        <v>83</v>
      </c>
      <c r="N2388" s="2">
        <v>1</v>
      </c>
      <c r="O2388" t="s">
        <v>2422</v>
      </c>
      <c r="P2388" t="s">
        <v>85</v>
      </c>
      <c r="Q2388">
        <v>2316</v>
      </c>
      <c r="R2388">
        <v>528</v>
      </c>
      <c r="S2388">
        <v>1788</v>
      </c>
      <c r="T2388" t="s">
        <v>2497</v>
      </c>
      <c r="U2388" t="s">
        <v>95</v>
      </c>
      <c r="V2388" t="s">
        <v>198</v>
      </c>
      <c r="W2388" s="1" t="s">
        <v>89</v>
      </c>
      <c r="Y2388" s="5" t="s">
        <v>90</v>
      </c>
      <c r="Z2388" t="s">
        <v>91</v>
      </c>
      <c r="AA2388" s="2" t="s">
        <v>76</v>
      </c>
      <c r="AB2388" t="s">
        <v>2464</v>
      </c>
    </row>
    <row r="2389" spans="1:28" x14ac:dyDescent="0.25">
      <c r="A2389" s="2">
        <v>2025</v>
      </c>
      <c r="B2389" s="2" t="s">
        <v>73</v>
      </c>
      <c r="C2389" s="2" t="s">
        <v>74</v>
      </c>
      <c r="D2389" t="s">
        <v>78</v>
      </c>
      <c r="E2389" t="s">
        <v>2419</v>
      </c>
      <c r="F2389" t="s">
        <v>2420</v>
      </c>
      <c r="H2389" t="s">
        <v>2421</v>
      </c>
      <c r="I2389" t="s">
        <v>82</v>
      </c>
      <c r="J2389" t="s">
        <v>83</v>
      </c>
      <c r="N2389" s="2">
        <v>1</v>
      </c>
      <c r="O2389" t="s">
        <v>2422</v>
      </c>
      <c r="P2389" t="s">
        <v>85</v>
      </c>
      <c r="Q2389">
        <v>2316</v>
      </c>
      <c r="R2389">
        <v>528</v>
      </c>
      <c r="S2389">
        <v>1788</v>
      </c>
      <c r="T2389" t="s">
        <v>2497</v>
      </c>
      <c r="U2389" t="s">
        <v>95</v>
      </c>
      <c r="V2389" t="s">
        <v>198</v>
      </c>
      <c r="W2389" s="1" t="s">
        <v>89</v>
      </c>
      <c r="Y2389" s="5" t="s">
        <v>90</v>
      </c>
      <c r="Z2389" t="s">
        <v>91</v>
      </c>
      <c r="AA2389" s="2" t="s">
        <v>76</v>
      </c>
      <c r="AB2389" t="s">
        <v>2464</v>
      </c>
    </row>
    <row r="2390" spans="1:28" x14ac:dyDescent="0.25">
      <c r="A2390" s="2">
        <v>2025</v>
      </c>
      <c r="B2390" s="2" t="s">
        <v>73</v>
      </c>
      <c r="C2390" s="2" t="s">
        <v>74</v>
      </c>
      <c r="D2390" t="s">
        <v>78</v>
      </c>
      <c r="E2390" t="s">
        <v>2419</v>
      </c>
      <c r="F2390" t="s">
        <v>2420</v>
      </c>
      <c r="H2390" t="s">
        <v>2421</v>
      </c>
      <c r="I2390" t="s">
        <v>82</v>
      </c>
      <c r="J2390" t="s">
        <v>83</v>
      </c>
      <c r="N2390" s="2">
        <v>1</v>
      </c>
      <c r="O2390" t="s">
        <v>2422</v>
      </c>
      <c r="P2390" t="s">
        <v>85</v>
      </c>
      <c r="Q2390">
        <v>2316</v>
      </c>
      <c r="R2390">
        <v>528</v>
      </c>
      <c r="S2390">
        <v>1788</v>
      </c>
      <c r="T2390" t="s">
        <v>2498</v>
      </c>
      <c r="U2390" t="s">
        <v>263</v>
      </c>
      <c r="V2390" t="s">
        <v>1082</v>
      </c>
      <c r="W2390" s="1" t="s">
        <v>89</v>
      </c>
      <c r="Y2390" s="5" t="s">
        <v>90</v>
      </c>
      <c r="Z2390" t="s">
        <v>91</v>
      </c>
      <c r="AA2390" s="2" t="s">
        <v>76</v>
      </c>
      <c r="AB2390" t="s">
        <v>2464</v>
      </c>
    </row>
    <row r="2391" spans="1:28" x14ac:dyDescent="0.25">
      <c r="A2391" s="2">
        <v>2025</v>
      </c>
      <c r="B2391" s="2" t="s">
        <v>73</v>
      </c>
      <c r="C2391" s="2" t="s">
        <v>74</v>
      </c>
      <c r="D2391" t="s">
        <v>78</v>
      </c>
      <c r="E2391" t="s">
        <v>2419</v>
      </c>
      <c r="F2391" t="s">
        <v>2420</v>
      </c>
      <c r="H2391" t="s">
        <v>2421</v>
      </c>
      <c r="I2391" t="s">
        <v>82</v>
      </c>
      <c r="J2391" t="s">
        <v>83</v>
      </c>
      <c r="N2391" s="2">
        <v>1</v>
      </c>
      <c r="O2391" t="s">
        <v>2422</v>
      </c>
      <c r="P2391" t="s">
        <v>85</v>
      </c>
      <c r="Q2391">
        <v>2316</v>
      </c>
      <c r="R2391">
        <v>528</v>
      </c>
      <c r="S2391">
        <v>1788</v>
      </c>
      <c r="T2391" t="s">
        <v>2498</v>
      </c>
      <c r="U2391" t="s">
        <v>263</v>
      </c>
      <c r="V2391" t="s">
        <v>1082</v>
      </c>
      <c r="W2391" s="1" t="s">
        <v>89</v>
      </c>
      <c r="Y2391" s="5" t="s">
        <v>90</v>
      </c>
      <c r="Z2391" t="s">
        <v>91</v>
      </c>
      <c r="AA2391" s="2" t="s">
        <v>76</v>
      </c>
      <c r="AB2391" t="s">
        <v>2464</v>
      </c>
    </row>
    <row r="2392" spans="1:28" x14ac:dyDescent="0.25">
      <c r="A2392" s="2">
        <v>2025</v>
      </c>
      <c r="B2392" s="2" t="s">
        <v>73</v>
      </c>
      <c r="C2392" s="2" t="s">
        <v>74</v>
      </c>
      <c r="D2392" t="s">
        <v>78</v>
      </c>
      <c r="E2392" t="s">
        <v>2419</v>
      </c>
      <c r="F2392" t="s">
        <v>2420</v>
      </c>
      <c r="H2392" t="s">
        <v>2421</v>
      </c>
      <c r="I2392" t="s">
        <v>82</v>
      </c>
      <c r="J2392" t="s">
        <v>83</v>
      </c>
      <c r="N2392" s="2">
        <v>1</v>
      </c>
      <c r="O2392" t="s">
        <v>2422</v>
      </c>
      <c r="P2392" t="s">
        <v>85</v>
      </c>
      <c r="Q2392">
        <v>2316</v>
      </c>
      <c r="R2392">
        <v>528</v>
      </c>
      <c r="S2392">
        <v>1788</v>
      </c>
      <c r="T2392" t="s">
        <v>2498</v>
      </c>
      <c r="U2392" t="s">
        <v>263</v>
      </c>
      <c r="V2392" t="s">
        <v>1082</v>
      </c>
      <c r="W2392" s="1" t="s">
        <v>89</v>
      </c>
      <c r="Y2392" s="5" t="s">
        <v>90</v>
      </c>
      <c r="Z2392" t="s">
        <v>91</v>
      </c>
      <c r="AA2392" s="2" t="s">
        <v>76</v>
      </c>
      <c r="AB2392" t="s">
        <v>2464</v>
      </c>
    </row>
    <row r="2393" spans="1:28" x14ac:dyDescent="0.25">
      <c r="A2393" s="2">
        <v>2025</v>
      </c>
      <c r="B2393" s="2" t="s">
        <v>73</v>
      </c>
      <c r="C2393" s="2" t="s">
        <v>74</v>
      </c>
      <c r="D2393" t="s">
        <v>78</v>
      </c>
      <c r="E2393" t="s">
        <v>2419</v>
      </c>
      <c r="F2393" t="s">
        <v>2420</v>
      </c>
      <c r="H2393" t="s">
        <v>2421</v>
      </c>
      <c r="I2393" t="s">
        <v>82</v>
      </c>
      <c r="J2393" t="s">
        <v>83</v>
      </c>
      <c r="N2393" s="2">
        <v>1</v>
      </c>
      <c r="O2393" t="s">
        <v>2422</v>
      </c>
      <c r="P2393" t="s">
        <v>85</v>
      </c>
      <c r="Q2393">
        <v>2316</v>
      </c>
      <c r="R2393">
        <v>528</v>
      </c>
      <c r="S2393">
        <v>1788</v>
      </c>
      <c r="T2393" t="s">
        <v>2498</v>
      </c>
      <c r="U2393" t="s">
        <v>263</v>
      </c>
      <c r="V2393" t="s">
        <v>1082</v>
      </c>
      <c r="W2393" s="1" t="s">
        <v>89</v>
      </c>
      <c r="Y2393" s="5" t="s">
        <v>90</v>
      </c>
      <c r="Z2393" t="s">
        <v>91</v>
      </c>
      <c r="AA2393" s="2" t="s">
        <v>76</v>
      </c>
      <c r="AB2393" t="s">
        <v>2464</v>
      </c>
    </row>
    <row r="2394" spans="1:28" x14ac:dyDescent="0.25">
      <c r="A2394" s="2">
        <v>2025</v>
      </c>
      <c r="B2394" s="2" t="s">
        <v>73</v>
      </c>
      <c r="C2394" s="2" t="s">
        <v>74</v>
      </c>
      <c r="D2394" t="s">
        <v>78</v>
      </c>
      <c r="E2394" t="s">
        <v>2419</v>
      </c>
      <c r="F2394" t="s">
        <v>2420</v>
      </c>
      <c r="H2394" t="s">
        <v>2421</v>
      </c>
      <c r="I2394" t="s">
        <v>82</v>
      </c>
      <c r="J2394" t="s">
        <v>83</v>
      </c>
      <c r="N2394" s="2">
        <v>1</v>
      </c>
      <c r="O2394" t="s">
        <v>2422</v>
      </c>
      <c r="P2394" t="s">
        <v>85</v>
      </c>
      <c r="Q2394">
        <v>2316</v>
      </c>
      <c r="R2394">
        <v>528</v>
      </c>
      <c r="S2394">
        <v>1788</v>
      </c>
      <c r="T2394" t="s">
        <v>2499</v>
      </c>
      <c r="U2394" t="s">
        <v>689</v>
      </c>
      <c r="V2394" t="s">
        <v>1120</v>
      </c>
      <c r="W2394" s="1" t="s">
        <v>89</v>
      </c>
      <c r="Y2394" s="5" t="s">
        <v>90</v>
      </c>
      <c r="Z2394" t="s">
        <v>91</v>
      </c>
      <c r="AA2394" s="2" t="s">
        <v>76</v>
      </c>
      <c r="AB2394" t="s">
        <v>2464</v>
      </c>
    </row>
    <row r="2395" spans="1:28" x14ac:dyDescent="0.25">
      <c r="A2395" s="2">
        <v>2025</v>
      </c>
      <c r="B2395" s="2" t="s">
        <v>73</v>
      </c>
      <c r="C2395" s="2" t="s">
        <v>74</v>
      </c>
      <c r="D2395" t="s">
        <v>78</v>
      </c>
      <c r="E2395" t="s">
        <v>2419</v>
      </c>
      <c r="F2395" t="s">
        <v>2420</v>
      </c>
      <c r="H2395" t="s">
        <v>2421</v>
      </c>
      <c r="I2395" t="s">
        <v>82</v>
      </c>
      <c r="J2395" t="s">
        <v>83</v>
      </c>
      <c r="N2395" s="2">
        <v>1</v>
      </c>
      <c r="O2395" t="s">
        <v>2422</v>
      </c>
      <c r="P2395" t="s">
        <v>85</v>
      </c>
      <c r="Q2395">
        <v>2316</v>
      </c>
      <c r="R2395">
        <v>528</v>
      </c>
      <c r="S2395">
        <v>1788</v>
      </c>
      <c r="T2395" t="s">
        <v>683</v>
      </c>
      <c r="U2395" t="s">
        <v>386</v>
      </c>
      <c r="V2395" t="s">
        <v>684</v>
      </c>
      <c r="W2395" s="1" t="s">
        <v>99</v>
      </c>
      <c r="Y2395" s="5" t="s">
        <v>90</v>
      </c>
      <c r="Z2395" t="s">
        <v>91</v>
      </c>
      <c r="AA2395" s="2" t="s">
        <v>76</v>
      </c>
      <c r="AB2395" t="s">
        <v>2464</v>
      </c>
    </row>
    <row r="2396" spans="1:28" x14ac:dyDescent="0.25">
      <c r="A2396" s="2">
        <v>2025</v>
      </c>
      <c r="B2396" s="2" t="s">
        <v>73</v>
      </c>
      <c r="C2396" s="2" t="s">
        <v>74</v>
      </c>
      <c r="D2396" t="s">
        <v>78</v>
      </c>
      <c r="E2396" t="s">
        <v>2419</v>
      </c>
      <c r="F2396" t="s">
        <v>2420</v>
      </c>
      <c r="H2396" t="s">
        <v>2421</v>
      </c>
      <c r="I2396" t="s">
        <v>82</v>
      </c>
      <c r="J2396" t="s">
        <v>83</v>
      </c>
      <c r="N2396" s="2">
        <v>1</v>
      </c>
      <c r="O2396" t="s">
        <v>2422</v>
      </c>
      <c r="P2396" t="s">
        <v>85</v>
      </c>
      <c r="Q2396">
        <v>2316</v>
      </c>
      <c r="R2396">
        <v>528</v>
      </c>
      <c r="S2396">
        <v>1788</v>
      </c>
      <c r="T2396" t="s">
        <v>187</v>
      </c>
      <c r="U2396" t="s">
        <v>181</v>
      </c>
      <c r="V2396" t="s">
        <v>161</v>
      </c>
      <c r="W2396" s="1" t="s">
        <v>99</v>
      </c>
      <c r="Y2396" s="5" t="s">
        <v>90</v>
      </c>
      <c r="Z2396" t="s">
        <v>91</v>
      </c>
      <c r="AA2396" s="2" t="s">
        <v>76</v>
      </c>
      <c r="AB2396" t="s">
        <v>2464</v>
      </c>
    </row>
    <row r="2397" spans="1:28" x14ac:dyDescent="0.25">
      <c r="A2397" s="2">
        <v>2025</v>
      </c>
      <c r="B2397" s="2" t="s">
        <v>73</v>
      </c>
      <c r="C2397" s="2" t="s">
        <v>74</v>
      </c>
      <c r="D2397" t="s">
        <v>78</v>
      </c>
      <c r="E2397" t="s">
        <v>2419</v>
      </c>
      <c r="F2397" t="s">
        <v>2420</v>
      </c>
      <c r="H2397" t="s">
        <v>2421</v>
      </c>
      <c r="I2397" t="s">
        <v>82</v>
      </c>
      <c r="J2397" t="s">
        <v>83</v>
      </c>
      <c r="N2397" s="2">
        <v>1</v>
      </c>
      <c r="O2397" t="s">
        <v>2422</v>
      </c>
      <c r="P2397" t="s">
        <v>85</v>
      </c>
      <c r="Q2397">
        <v>2316</v>
      </c>
      <c r="R2397">
        <v>528</v>
      </c>
      <c r="S2397">
        <v>1788</v>
      </c>
      <c r="T2397" t="s">
        <v>187</v>
      </c>
      <c r="U2397" t="s">
        <v>181</v>
      </c>
      <c r="V2397" t="s">
        <v>161</v>
      </c>
      <c r="W2397" s="1" t="s">
        <v>99</v>
      </c>
      <c r="Y2397" s="5" t="s">
        <v>90</v>
      </c>
      <c r="Z2397" t="s">
        <v>91</v>
      </c>
      <c r="AA2397" s="2" t="s">
        <v>76</v>
      </c>
      <c r="AB2397" t="s">
        <v>2464</v>
      </c>
    </row>
    <row r="2398" spans="1:28" x14ac:dyDescent="0.25">
      <c r="A2398" s="2">
        <v>2025</v>
      </c>
      <c r="B2398" s="2" t="s">
        <v>73</v>
      </c>
      <c r="C2398" s="2" t="s">
        <v>74</v>
      </c>
      <c r="D2398" t="s">
        <v>78</v>
      </c>
      <c r="E2398" t="s">
        <v>2419</v>
      </c>
      <c r="F2398" t="s">
        <v>2420</v>
      </c>
      <c r="H2398" t="s">
        <v>2421</v>
      </c>
      <c r="I2398" t="s">
        <v>82</v>
      </c>
      <c r="J2398" t="s">
        <v>83</v>
      </c>
      <c r="N2398" s="2">
        <v>1</v>
      </c>
      <c r="O2398" t="s">
        <v>2422</v>
      </c>
      <c r="P2398" t="s">
        <v>85</v>
      </c>
      <c r="Q2398">
        <v>2316</v>
      </c>
      <c r="R2398">
        <v>528</v>
      </c>
      <c r="S2398">
        <v>1788</v>
      </c>
      <c r="T2398" t="s">
        <v>187</v>
      </c>
      <c r="U2398" t="s">
        <v>181</v>
      </c>
      <c r="V2398" t="s">
        <v>161</v>
      </c>
      <c r="W2398" s="1" t="s">
        <v>99</v>
      </c>
      <c r="Y2398" s="5" t="s">
        <v>90</v>
      </c>
      <c r="Z2398" t="s">
        <v>91</v>
      </c>
      <c r="AA2398" s="2" t="s">
        <v>76</v>
      </c>
      <c r="AB2398" t="s">
        <v>2464</v>
      </c>
    </row>
    <row r="2399" spans="1:28" x14ac:dyDescent="0.25">
      <c r="A2399" s="2">
        <v>2025</v>
      </c>
      <c r="B2399" s="2" t="s">
        <v>73</v>
      </c>
      <c r="C2399" s="2" t="s">
        <v>74</v>
      </c>
      <c r="D2399" t="s">
        <v>78</v>
      </c>
      <c r="E2399" t="s">
        <v>2419</v>
      </c>
      <c r="F2399" t="s">
        <v>2420</v>
      </c>
      <c r="H2399" t="s">
        <v>2421</v>
      </c>
      <c r="I2399" t="s">
        <v>82</v>
      </c>
      <c r="J2399" t="s">
        <v>83</v>
      </c>
      <c r="N2399" s="2">
        <v>1</v>
      </c>
      <c r="O2399" t="s">
        <v>2422</v>
      </c>
      <c r="P2399" t="s">
        <v>85</v>
      </c>
      <c r="Q2399">
        <v>2316</v>
      </c>
      <c r="R2399">
        <v>528</v>
      </c>
      <c r="S2399">
        <v>1788</v>
      </c>
      <c r="T2399" t="s">
        <v>187</v>
      </c>
      <c r="U2399" t="s">
        <v>181</v>
      </c>
      <c r="V2399" t="s">
        <v>161</v>
      </c>
      <c r="W2399" s="1" t="s">
        <v>99</v>
      </c>
      <c r="Y2399" s="5" t="s">
        <v>90</v>
      </c>
      <c r="Z2399" t="s">
        <v>91</v>
      </c>
      <c r="AA2399" s="2" t="s">
        <v>76</v>
      </c>
      <c r="AB2399" t="s">
        <v>2464</v>
      </c>
    </row>
    <row r="2400" spans="1:28" x14ac:dyDescent="0.25">
      <c r="A2400" s="2">
        <v>2025</v>
      </c>
      <c r="B2400" s="2" t="s">
        <v>73</v>
      </c>
      <c r="C2400" s="2" t="s">
        <v>74</v>
      </c>
      <c r="D2400" t="s">
        <v>78</v>
      </c>
      <c r="E2400" t="s">
        <v>2419</v>
      </c>
      <c r="F2400" t="s">
        <v>2420</v>
      </c>
      <c r="H2400" t="s">
        <v>2421</v>
      </c>
      <c r="I2400" t="s">
        <v>82</v>
      </c>
      <c r="J2400" t="s">
        <v>83</v>
      </c>
      <c r="N2400" s="2">
        <v>1</v>
      </c>
      <c r="O2400" t="s">
        <v>2422</v>
      </c>
      <c r="P2400" t="s">
        <v>85</v>
      </c>
      <c r="Q2400">
        <v>2316</v>
      </c>
      <c r="R2400">
        <v>528</v>
      </c>
      <c r="S2400">
        <v>1788</v>
      </c>
      <c r="T2400" t="s">
        <v>187</v>
      </c>
      <c r="U2400" t="s">
        <v>181</v>
      </c>
      <c r="V2400" t="s">
        <v>161</v>
      </c>
      <c r="W2400" s="1" t="s">
        <v>99</v>
      </c>
      <c r="Y2400" s="5" t="s">
        <v>90</v>
      </c>
      <c r="Z2400" t="s">
        <v>91</v>
      </c>
      <c r="AA2400" s="2" t="s">
        <v>76</v>
      </c>
      <c r="AB2400" t="s">
        <v>2464</v>
      </c>
    </row>
    <row r="2401" spans="1:28" x14ac:dyDescent="0.25">
      <c r="A2401" s="2">
        <v>2025</v>
      </c>
      <c r="B2401" s="2" t="s">
        <v>73</v>
      </c>
      <c r="C2401" s="2" t="s">
        <v>74</v>
      </c>
      <c r="D2401" t="s">
        <v>78</v>
      </c>
      <c r="E2401" t="s">
        <v>2419</v>
      </c>
      <c r="F2401" t="s">
        <v>2420</v>
      </c>
      <c r="H2401" t="s">
        <v>2421</v>
      </c>
      <c r="I2401" t="s">
        <v>82</v>
      </c>
      <c r="J2401" t="s">
        <v>83</v>
      </c>
      <c r="N2401" s="2">
        <v>1</v>
      </c>
      <c r="O2401" t="s">
        <v>2422</v>
      </c>
      <c r="P2401" t="s">
        <v>85</v>
      </c>
      <c r="Q2401">
        <v>2316</v>
      </c>
      <c r="R2401">
        <v>528</v>
      </c>
      <c r="S2401">
        <v>1788</v>
      </c>
      <c r="T2401" t="s">
        <v>2500</v>
      </c>
      <c r="U2401" t="s">
        <v>2501</v>
      </c>
      <c r="V2401" t="s">
        <v>366</v>
      </c>
      <c r="W2401" s="1" t="s">
        <v>89</v>
      </c>
      <c r="Y2401" s="5" t="s">
        <v>90</v>
      </c>
      <c r="Z2401" t="s">
        <v>91</v>
      </c>
      <c r="AA2401" s="2" t="s">
        <v>76</v>
      </c>
      <c r="AB2401" t="s">
        <v>2464</v>
      </c>
    </row>
    <row r="2402" spans="1:28" x14ac:dyDescent="0.25">
      <c r="A2402" s="2">
        <v>2025</v>
      </c>
      <c r="B2402" s="2" t="s">
        <v>73</v>
      </c>
      <c r="C2402" s="2" t="s">
        <v>74</v>
      </c>
      <c r="D2402" t="s">
        <v>78</v>
      </c>
      <c r="E2402" t="s">
        <v>2419</v>
      </c>
      <c r="F2402" t="s">
        <v>2420</v>
      </c>
      <c r="H2402" t="s">
        <v>2421</v>
      </c>
      <c r="I2402" t="s">
        <v>82</v>
      </c>
      <c r="J2402" t="s">
        <v>83</v>
      </c>
      <c r="N2402" s="2">
        <v>1</v>
      </c>
      <c r="O2402" t="s">
        <v>2422</v>
      </c>
      <c r="P2402" t="s">
        <v>85</v>
      </c>
      <c r="Q2402">
        <v>2316</v>
      </c>
      <c r="R2402">
        <v>528</v>
      </c>
      <c r="S2402">
        <v>1788</v>
      </c>
      <c r="T2402" t="s">
        <v>2500</v>
      </c>
      <c r="U2402" t="s">
        <v>2501</v>
      </c>
      <c r="V2402" t="s">
        <v>366</v>
      </c>
      <c r="W2402" s="1" t="s">
        <v>89</v>
      </c>
      <c r="Y2402" s="5" t="s">
        <v>90</v>
      </c>
      <c r="Z2402" t="s">
        <v>91</v>
      </c>
      <c r="AA2402" s="2" t="s">
        <v>76</v>
      </c>
      <c r="AB2402" t="s">
        <v>2464</v>
      </c>
    </row>
    <row r="2403" spans="1:28" x14ac:dyDescent="0.25">
      <c r="A2403" s="2">
        <v>2025</v>
      </c>
      <c r="B2403" s="2" t="s">
        <v>73</v>
      </c>
      <c r="C2403" s="2" t="s">
        <v>74</v>
      </c>
      <c r="D2403" t="s">
        <v>78</v>
      </c>
      <c r="E2403" t="s">
        <v>2419</v>
      </c>
      <c r="F2403" t="s">
        <v>2420</v>
      </c>
      <c r="H2403" t="s">
        <v>2421</v>
      </c>
      <c r="I2403" t="s">
        <v>82</v>
      </c>
      <c r="J2403" t="s">
        <v>83</v>
      </c>
      <c r="N2403" s="2">
        <v>1</v>
      </c>
      <c r="O2403" t="s">
        <v>2422</v>
      </c>
      <c r="P2403" t="s">
        <v>85</v>
      </c>
      <c r="Q2403">
        <v>2316</v>
      </c>
      <c r="R2403">
        <v>528</v>
      </c>
      <c r="S2403">
        <v>1788</v>
      </c>
      <c r="T2403" t="s">
        <v>2500</v>
      </c>
      <c r="U2403" t="s">
        <v>2501</v>
      </c>
      <c r="V2403" t="s">
        <v>366</v>
      </c>
      <c r="W2403" s="1" t="s">
        <v>89</v>
      </c>
      <c r="Y2403" s="5" t="s">
        <v>90</v>
      </c>
      <c r="Z2403" t="s">
        <v>91</v>
      </c>
      <c r="AA2403" s="2" t="s">
        <v>76</v>
      </c>
      <c r="AB2403" t="s">
        <v>2464</v>
      </c>
    </row>
    <row r="2404" spans="1:28" x14ac:dyDescent="0.25">
      <c r="A2404" s="2">
        <v>2025</v>
      </c>
      <c r="B2404" s="2" t="s">
        <v>73</v>
      </c>
      <c r="C2404" s="2" t="s">
        <v>74</v>
      </c>
      <c r="D2404" t="s">
        <v>78</v>
      </c>
      <c r="E2404" t="s">
        <v>2419</v>
      </c>
      <c r="F2404" t="s">
        <v>2420</v>
      </c>
      <c r="H2404" t="s">
        <v>2421</v>
      </c>
      <c r="I2404" t="s">
        <v>82</v>
      </c>
      <c r="J2404" t="s">
        <v>83</v>
      </c>
      <c r="N2404" s="2">
        <v>1</v>
      </c>
      <c r="O2404" t="s">
        <v>2422</v>
      </c>
      <c r="P2404" t="s">
        <v>85</v>
      </c>
      <c r="Q2404">
        <v>2316</v>
      </c>
      <c r="R2404">
        <v>528</v>
      </c>
      <c r="S2404">
        <v>1788</v>
      </c>
      <c r="T2404" t="s">
        <v>2500</v>
      </c>
      <c r="U2404" t="s">
        <v>2501</v>
      </c>
      <c r="V2404" t="s">
        <v>366</v>
      </c>
      <c r="W2404" s="1" t="s">
        <v>89</v>
      </c>
      <c r="Y2404" s="5" t="s">
        <v>90</v>
      </c>
      <c r="Z2404" t="s">
        <v>91</v>
      </c>
      <c r="AA2404" s="2" t="s">
        <v>76</v>
      </c>
      <c r="AB2404" t="s">
        <v>2464</v>
      </c>
    </row>
    <row r="2405" spans="1:28" x14ac:dyDescent="0.25">
      <c r="A2405" s="2">
        <v>2025</v>
      </c>
      <c r="B2405" s="2" t="s">
        <v>73</v>
      </c>
      <c r="C2405" s="2" t="s">
        <v>74</v>
      </c>
      <c r="D2405" t="s">
        <v>78</v>
      </c>
      <c r="E2405" t="s">
        <v>2419</v>
      </c>
      <c r="F2405" t="s">
        <v>2420</v>
      </c>
      <c r="H2405" t="s">
        <v>2421</v>
      </c>
      <c r="I2405" t="s">
        <v>82</v>
      </c>
      <c r="J2405" t="s">
        <v>83</v>
      </c>
      <c r="N2405" s="2">
        <v>1</v>
      </c>
      <c r="O2405" t="s">
        <v>2422</v>
      </c>
      <c r="P2405" t="s">
        <v>85</v>
      </c>
      <c r="Q2405">
        <v>2316</v>
      </c>
      <c r="R2405">
        <v>528</v>
      </c>
      <c r="S2405">
        <v>1788</v>
      </c>
      <c r="T2405" t="s">
        <v>2500</v>
      </c>
      <c r="U2405" t="s">
        <v>2501</v>
      </c>
      <c r="V2405" t="s">
        <v>366</v>
      </c>
      <c r="W2405" s="1" t="s">
        <v>89</v>
      </c>
      <c r="Y2405" s="5" t="s">
        <v>90</v>
      </c>
      <c r="Z2405" t="s">
        <v>91</v>
      </c>
      <c r="AA2405" s="2" t="s">
        <v>76</v>
      </c>
      <c r="AB2405" t="s">
        <v>2464</v>
      </c>
    </row>
    <row r="2406" spans="1:28" x14ac:dyDescent="0.25">
      <c r="A2406" s="2">
        <v>2025</v>
      </c>
      <c r="B2406" s="2" t="s">
        <v>73</v>
      </c>
      <c r="C2406" s="2" t="s">
        <v>74</v>
      </c>
      <c r="D2406" t="s">
        <v>78</v>
      </c>
      <c r="E2406" t="s">
        <v>2419</v>
      </c>
      <c r="F2406" t="s">
        <v>2420</v>
      </c>
      <c r="H2406" t="s">
        <v>2421</v>
      </c>
      <c r="I2406" t="s">
        <v>82</v>
      </c>
      <c r="J2406" t="s">
        <v>83</v>
      </c>
      <c r="N2406" s="2">
        <v>1</v>
      </c>
      <c r="O2406" t="s">
        <v>2422</v>
      </c>
      <c r="P2406" t="s">
        <v>85</v>
      </c>
      <c r="Q2406">
        <v>2316</v>
      </c>
      <c r="R2406">
        <v>528</v>
      </c>
      <c r="S2406">
        <v>1788</v>
      </c>
      <c r="T2406" t="s">
        <v>2500</v>
      </c>
      <c r="U2406" t="s">
        <v>2501</v>
      </c>
      <c r="V2406" t="s">
        <v>366</v>
      </c>
      <c r="W2406" s="1" t="s">
        <v>89</v>
      </c>
      <c r="Y2406" s="5" t="s">
        <v>90</v>
      </c>
      <c r="Z2406" t="s">
        <v>91</v>
      </c>
      <c r="AA2406" s="2" t="s">
        <v>76</v>
      </c>
      <c r="AB2406" t="s">
        <v>2464</v>
      </c>
    </row>
    <row r="2407" spans="1:28" x14ac:dyDescent="0.25">
      <c r="A2407" s="2">
        <v>2025</v>
      </c>
      <c r="B2407" s="2" t="s">
        <v>73</v>
      </c>
      <c r="C2407" s="2" t="s">
        <v>74</v>
      </c>
      <c r="D2407" t="s">
        <v>78</v>
      </c>
      <c r="E2407" t="s">
        <v>2419</v>
      </c>
      <c r="F2407" t="s">
        <v>2420</v>
      </c>
      <c r="H2407" t="s">
        <v>2421</v>
      </c>
      <c r="I2407" t="s">
        <v>82</v>
      </c>
      <c r="J2407" t="s">
        <v>83</v>
      </c>
      <c r="N2407" s="2">
        <v>1</v>
      </c>
      <c r="O2407" t="s">
        <v>2422</v>
      </c>
      <c r="P2407" t="s">
        <v>85</v>
      </c>
      <c r="Q2407">
        <v>2316</v>
      </c>
      <c r="R2407">
        <v>528</v>
      </c>
      <c r="S2407">
        <v>1788</v>
      </c>
      <c r="T2407" t="s">
        <v>2500</v>
      </c>
      <c r="U2407" t="s">
        <v>2501</v>
      </c>
      <c r="V2407" t="s">
        <v>366</v>
      </c>
      <c r="W2407" s="1" t="s">
        <v>89</v>
      </c>
      <c r="Y2407" s="5" t="s">
        <v>90</v>
      </c>
      <c r="Z2407" t="s">
        <v>91</v>
      </c>
      <c r="AA2407" s="2" t="s">
        <v>76</v>
      </c>
      <c r="AB2407" t="s">
        <v>2464</v>
      </c>
    </row>
    <row r="2408" spans="1:28" x14ac:dyDescent="0.25">
      <c r="A2408" s="2">
        <v>2025</v>
      </c>
      <c r="B2408" s="2" t="s">
        <v>73</v>
      </c>
      <c r="C2408" s="2" t="s">
        <v>74</v>
      </c>
      <c r="D2408" t="s">
        <v>78</v>
      </c>
      <c r="E2408" t="s">
        <v>2419</v>
      </c>
      <c r="F2408" t="s">
        <v>2420</v>
      </c>
      <c r="H2408" t="s">
        <v>2421</v>
      </c>
      <c r="I2408" t="s">
        <v>82</v>
      </c>
      <c r="J2408" t="s">
        <v>83</v>
      </c>
      <c r="N2408" s="2">
        <v>1</v>
      </c>
      <c r="O2408" t="s">
        <v>2422</v>
      </c>
      <c r="P2408" t="s">
        <v>85</v>
      </c>
      <c r="Q2408">
        <v>2316</v>
      </c>
      <c r="R2408">
        <v>528</v>
      </c>
      <c r="S2408">
        <v>1788</v>
      </c>
      <c r="T2408" t="s">
        <v>2502</v>
      </c>
      <c r="U2408" t="s">
        <v>637</v>
      </c>
      <c r="V2408" t="s">
        <v>637</v>
      </c>
      <c r="W2408" s="1" t="s">
        <v>99</v>
      </c>
      <c r="Y2408" s="5" t="s">
        <v>90</v>
      </c>
      <c r="Z2408" t="s">
        <v>91</v>
      </c>
      <c r="AA2408" s="2" t="s">
        <v>76</v>
      </c>
      <c r="AB2408" t="s">
        <v>2464</v>
      </c>
    </row>
    <row r="2409" spans="1:28" x14ac:dyDescent="0.25">
      <c r="A2409" s="2">
        <v>2025</v>
      </c>
      <c r="B2409" s="2" t="s">
        <v>73</v>
      </c>
      <c r="C2409" s="2" t="s">
        <v>74</v>
      </c>
      <c r="D2409" t="s">
        <v>78</v>
      </c>
      <c r="E2409" t="s">
        <v>2419</v>
      </c>
      <c r="F2409" t="s">
        <v>2420</v>
      </c>
      <c r="H2409" t="s">
        <v>2421</v>
      </c>
      <c r="I2409" t="s">
        <v>82</v>
      </c>
      <c r="J2409" t="s">
        <v>83</v>
      </c>
      <c r="N2409" s="2">
        <v>1</v>
      </c>
      <c r="O2409" t="s">
        <v>2422</v>
      </c>
      <c r="P2409" t="s">
        <v>85</v>
      </c>
      <c r="Q2409">
        <v>2316</v>
      </c>
      <c r="R2409">
        <v>528</v>
      </c>
      <c r="S2409">
        <v>1788</v>
      </c>
      <c r="T2409" t="s">
        <v>158</v>
      </c>
      <c r="U2409" t="s">
        <v>1396</v>
      </c>
      <c r="V2409" t="s">
        <v>159</v>
      </c>
      <c r="W2409" s="1" t="s">
        <v>89</v>
      </c>
      <c r="Y2409" s="5" t="s">
        <v>90</v>
      </c>
      <c r="Z2409" t="s">
        <v>91</v>
      </c>
      <c r="AA2409" s="2" t="s">
        <v>76</v>
      </c>
      <c r="AB2409" t="s">
        <v>2464</v>
      </c>
    </row>
    <row r="2410" spans="1:28" x14ac:dyDescent="0.25">
      <c r="A2410" s="2">
        <v>2025</v>
      </c>
      <c r="B2410" s="2" t="s">
        <v>73</v>
      </c>
      <c r="C2410" s="2" t="s">
        <v>74</v>
      </c>
      <c r="D2410" t="s">
        <v>78</v>
      </c>
      <c r="E2410" t="s">
        <v>2419</v>
      </c>
      <c r="F2410" t="s">
        <v>2420</v>
      </c>
      <c r="H2410" t="s">
        <v>2421</v>
      </c>
      <c r="I2410" t="s">
        <v>82</v>
      </c>
      <c r="J2410" t="s">
        <v>83</v>
      </c>
      <c r="N2410" s="2">
        <v>1</v>
      </c>
      <c r="O2410" t="s">
        <v>2422</v>
      </c>
      <c r="P2410" t="s">
        <v>85</v>
      </c>
      <c r="Q2410">
        <v>2316</v>
      </c>
      <c r="R2410">
        <v>528</v>
      </c>
      <c r="S2410">
        <v>1788</v>
      </c>
      <c r="T2410" t="s">
        <v>187</v>
      </c>
      <c r="U2410" t="s">
        <v>1635</v>
      </c>
      <c r="V2410" t="s">
        <v>149</v>
      </c>
      <c r="W2410" s="1" t="s">
        <v>99</v>
      </c>
      <c r="Y2410" s="5" t="s">
        <v>90</v>
      </c>
      <c r="Z2410" t="s">
        <v>91</v>
      </c>
      <c r="AA2410" s="2" t="s">
        <v>76</v>
      </c>
      <c r="AB2410" t="s">
        <v>2464</v>
      </c>
    </row>
    <row r="2411" spans="1:28" x14ac:dyDescent="0.25">
      <c r="A2411" s="2">
        <v>2025</v>
      </c>
      <c r="B2411" s="2" t="s">
        <v>73</v>
      </c>
      <c r="C2411" s="2" t="s">
        <v>74</v>
      </c>
      <c r="D2411" t="s">
        <v>78</v>
      </c>
      <c r="E2411" t="s">
        <v>2419</v>
      </c>
      <c r="F2411" t="s">
        <v>2420</v>
      </c>
      <c r="H2411" t="s">
        <v>2421</v>
      </c>
      <c r="I2411" t="s">
        <v>82</v>
      </c>
      <c r="J2411" t="s">
        <v>83</v>
      </c>
      <c r="N2411" s="2">
        <v>1</v>
      </c>
      <c r="O2411" t="s">
        <v>2422</v>
      </c>
      <c r="P2411" t="s">
        <v>85</v>
      </c>
      <c r="Q2411">
        <v>2316</v>
      </c>
      <c r="R2411">
        <v>528</v>
      </c>
      <c r="S2411">
        <v>1788</v>
      </c>
      <c r="T2411" t="s">
        <v>302</v>
      </c>
      <c r="U2411" t="s">
        <v>156</v>
      </c>
      <c r="V2411" t="s">
        <v>179</v>
      </c>
      <c r="W2411" s="1" t="s">
        <v>99</v>
      </c>
      <c r="Y2411" s="5" t="s">
        <v>90</v>
      </c>
      <c r="Z2411" t="s">
        <v>91</v>
      </c>
      <c r="AA2411" s="2" t="s">
        <v>76</v>
      </c>
      <c r="AB2411" t="s">
        <v>2464</v>
      </c>
    </row>
    <row r="2412" spans="1:28" x14ac:dyDescent="0.25">
      <c r="A2412" s="2">
        <v>2025</v>
      </c>
      <c r="B2412" s="2" t="s">
        <v>73</v>
      </c>
      <c r="C2412" s="2" t="s">
        <v>74</v>
      </c>
      <c r="D2412" t="s">
        <v>78</v>
      </c>
      <c r="E2412" t="s">
        <v>2419</v>
      </c>
      <c r="F2412" t="s">
        <v>2420</v>
      </c>
      <c r="H2412" t="s">
        <v>2421</v>
      </c>
      <c r="I2412" t="s">
        <v>82</v>
      </c>
      <c r="J2412" t="s">
        <v>83</v>
      </c>
      <c r="N2412" s="2">
        <v>1</v>
      </c>
      <c r="O2412" t="s">
        <v>2422</v>
      </c>
      <c r="P2412" t="s">
        <v>85</v>
      </c>
      <c r="Q2412">
        <v>2316</v>
      </c>
      <c r="R2412">
        <v>528</v>
      </c>
      <c r="S2412">
        <v>1788</v>
      </c>
      <c r="T2412" t="s">
        <v>302</v>
      </c>
      <c r="U2412" t="s">
        <v>156</v>
      </c>
      <c r="V2412" t="s">
        <v>179</v>
      </c>
      <c r="W2412" s="1" t="s">
        <v>99</v>
      </c>
      <c r="Y2412" s="5" t="s">
        <v>90</v>
      </c>
      <c r="Z2412" t="s">
        <v>91</v>
      </c>
      <c r="AA2412" s="2" t="s">
        <v>76</v>
      </c>
      <c r="AB2412" t="s">
        <v>2464</v>
      </c>
    </row>
    <row r="2413" spans="1:28" x14ac:dyDescent="0.25">
      <c r="A2413" s="2">
        <v>2025</v>
      </c>
      <c r="B2413" s="2" t="s">
        <v>73</v>
      </c>
      <c r="C2413" s="2" t="s">
        <v>74</v>
      </c>
      <c r="D2413" t="s">
        <v>78</v>
      </c>
      <c r="E2413" t="s">
        <v>2419</v>
      </c>
      <c r="F2413" t="s">
        <v>2420</v>
      </c>
      <c r="H2413" t="s">
        <v>2421</v>
      </c>
      <c r="I2413" t="s">
        <v>82</v>
      </c>
      <c r="J2413" t="s">
        <v>83</v>
      </c>
      <c r="N2413" s="2">
        <v>1</v>
      </c>
      <c r="O2413" t="s">
        <v>2422</v>
      </c>
      <c r="P2413" t="s">
        <v>85</v>
      </c>
      <c r="Q2413">
        <v>2316</v>
      </c>
      <c r="R2413">
        <v>528</v>
      </c>
      <c r="S2413">
        <v>1788</v>
      </c>
      <c r="T2413" t="s">
        <v>302</v>
      </c>
      <c r="U2413" t="s">
        <v>156</v>
      </c>
      <c r="V2413" t="s">
        <v>179</v>
      </c>
      <c r="W2413" s="1" t="s">
        <v>99</v>
      </c>
      <c r="Y2413" s="5" t="s">
        <v>90</v>
      </c>
      <c r="Z2413" t="s">
        <v>91</v>
      </c>
      <c r="AA2413" s="2" t="s">
        <v>76</v>
      </c>
      <c r="AB2413" t="s">
        <v>2464</v>
      </c>
    </row>
    <row r="2414" spans="1:28" x14ac:dyDescent="0.25">
      <c r="A2414" s="2">
        <v>2025</v>
      </c>
      <c r="B2414" s="2" t="s">
        <v>73</v>
      </c>
      <c r="C2414" s="2" t="s">
        <v>74</v>
      </c>
      <c r="D2414" t="s">
        <v>78</v>
      </c>
      <c r="E2414" t="s">
        <v>2419</v>
      </c>
      <c r="F2414" t="s">
        <v>2420</v>
      </c>
      <c r="H2414" t="s">
        <v>2421</v>
      </c>
      <c r="I2414" t="s">
        <v>82</v>
      </c>
      <c r="J2414" t="s">
        <v>83</v>
      </c>
      <c r="N2414" s="2">
        <v>1</v>
      </c>
      <c r="O2414" t="s">
        <v>2422</v>
      </c>
      <c r="P2414" t="s">
        <v>85</v>
      </c>
      <c r="Q2414">
        <v>2316</v>
      </c>
      <c r="R2414">
        <v>528</v>
      </c>
      <c r="S2414">
        <v>1788</v>
      </c>
      <c r="T2414" t="s">
        <v>190</v>
      </c>
      <c r="U2414" t="s">
        <v>191</v>
      </c>
      <c r="V2414" t="s">
        <v>192</v>
      </c>
      <c r="W2414" s="1" t="s">
        <v>89</v>
      </c>
      <c r="Y2414" s="5" t="s">
        <v>90</v>
      </c>
      <c r="Z2414" t="s">
        <v>91</v>
      </c>
      <c r="AA2414" s="2" t="s">
        <v>76</v>
      </c>
      <c r="AB2414" t="s">
        <v>2464</v>
      </c>
    </row>
    <row r="2415" spans="1:28" x14ac:dyDescent="0.25">
      <c r="A2415" s="2">
        <v>2025</v>
      </c>
      <c r="B2415" s="2" t="s">
        <v>73</v>
      </c>
      <c r="C2415" s="2" t="s">
        <v>74</v>
      </c>
      <c r="D2415" t="s">
        <v>78</v>
      </c>
      <c r="E2415" t="s">
        <v>2419</v>
      </c>
      <c r="F2415" t="s">
        <v>2420</v>
      </c>
      <c r="H2415" t="s">
        <v>2421</v>
      </c>
      <c r="I2415" t="s">
        <v>82</v>
      </c>
      <c r="J2415" t="s">
        <v>83</v>
      </c>
      <c r="N2415" s="2">
        <v>1</v>
      </c>
      <c r="O2415" t="s">
        <v>2422</v>
      </c>
      <c r="P2415" t="s">
        <v>85</v>
      </c>
      <c r="Q2415">
        <v>2316</v>
      </c>
      <c r="R2415">
        <v>528</v>
      </c>
      <c r="S2415">
        <v>1788</v>
      </c>
      <c r="T2415" t="s">
        <v>264</v>
      </c>
      <c r="U2415" t="s">
        <v>265</v>
      </c>
      <c r="V2415" t="s">
        <v>125</v>
      </c>
      <c r="W2415" s="1" t="s">
        <v>89</v>
      </c>
      <c r="Y2415" s="5" t="s">
        <v>90</v>
      </c>
      <c r="Z2415" t="s">
        <v>91</v>
      </c>
      <c r="AA2415" s="2" t="s">
        <v>76</v>
      </c>
      <c r="AB2415" t="s">
        <v>2464</v>
      </c>
    </row>
    <row r="2416" spans="1:28" x14ac:dyDescent="0.25">
      <c r="A2416" s="2">
        <v>2025</v>
      </c>
      <c r="B2416" s="2" t="s">
        <v>73</v>
      </c>
      <c r="C2416" s="2" t="s">
        <v>74</v>
      </c>
      <c r="D2416" t="s">
        <v>78</v>
      </c>
      <c r="E2416" t="s">
        <v>2419</v>
      </c>
      <c r="F2416" t="s">
        <v>2420</v>
      </c>
      <c r="H2416" t="s">
        <v>2421</v>
      </c>
      <c r="I2416" t="s">
        <v>82</v>
      </c>
      <c r="J2416" t="s">
        <v>83</v>
      </c>
      <c r="N2416" s="2">
        <v>1</v>
      </c>
      <c r="O2416" t="s">
        <v>2422</v>
      </c>
      <c r="P2416" t="s">
        <v>85</v>
      </c>
      <c r="Q2416">
        <v>2316</v>
      </c>
      <c r="R2416">
        <v>528</v>
      </c>
      <c r="S2416">
        <v>1788</v>
      </c>
      <c r="T2416" t="s">
        <v>264</v>
      </c>
      <c r="U2416" t="s">
        <v>265</v>
      </c>
      <c r="V2416" t="s">
        <v>125</v>
      </c>
      <c r="W2416" s="1" t="s">
        <v>89</v>
      </c>
      <c r="Y2416" s="5" t="s">
        <v>90</v>
      </c>
      <c r="Z2416" t="s">
        <v>91</v>
      </c>
      <c r="AA2416" s="2" t="s">
        <v>76</v>
      </c>
      <c r="AB2416" t="s">
        <v>2464</v>
      </c>
    </row>
    <row r="2417" spans="1:28" x14ac:dyDescent="0.25">
      <c r="A2417" s="2">
        <v>2025</v>
      </c>
      <c r="B2417" s="2" t="s">
        <v>73</v>
      </c>
      <c r="C2417" s="2" t="s">
        <v>74</v>
      </c>
      <c r="D2417" t="s">
        <v>78</v>
      </c>
      <c r="E2417" t="s">
        <v>2419</v>
      </c>
      <c r="F2417" t="s">
        <v>2420</v>
      </c>
      <c r="H2417" t="s">
        <v>2421</v>
      </c>
      <c r="I2417" t="s">
        <v>82</v>
      </c>
      <c r="J2417" t="s">
        <v>83</v>
      </c>
      <c r="N2417" s="2">
        <v>1</v>
      </c>
      <c r="O2417" t="s">
        <v>2422</v>
      </c>
      <c r="P2417" t="s">
        <v>85</v>
      </c>
      <c r="Q2417">
        <v>2316</v>
      </c>
      <c r="R2417">
        <v>528</v>
      </c>
      <c r="S2417">
        <v>1788</v>
      </c>
      <c r="T2417" t="s">
        <v>264</v>
      </c>
      <c r="U2417" t="s">
        <v>265</v>
      </c>
      <c r="V2417" t="s">
        <v>125</v>
      </c>
      <c r="W2417" s="1" t="s">
        <v>89</v>
      </c>
      <c r="Y2417" s="5" t="s">
        <v>90</v>
      </c>
      <c r="Z2417" t="s">
        <v>91</v>
      </c>
      <c r="AA2417" s="2" t="s">
        <v>76</v>
      </c>
      <c r="AB2417" t="s">
        <v>2464</v>
      </c>
    </row>
    <row r="2418" spans="1:28" x14ac:dyDescent="0.25">
      <c r="A2418" s="2">
        <v>2025</v>
      </c>
      <c r="B2418" s="2" t="s">
        <v>73</v>
      </c>
      <c r="C2418" s="2" t="s">
        <v>74</v>
      </c>
      <c r="D2418" t="s">
        <v>78</v>
      </c>
      <c r="E2418" t="s">
        <v>2419</v>
      </c>
      <c r="F2418" t="s">
        <v>2420</v>
      </c>
      <c r="H2418" t="s">
        <v>2421</v>
      </c>
      <c r="I2418" t="s">
        <v>82</v>
      </c>
      <c r="J2418" t="s">
        <v>83</v>
      </c>
      <c r="N2418" s="2">
        <v>1</v>
      </c>
      <c r="O2418" t="s">
        <v>2422</v>
      </c>
      <c r="P2418" t="s">
        <v>85</v>
      </c>
      <c r="Q2418">
        <v>2316</v>
      </c>
      <c r="R2418">
        <v>528</v>
      </c>
      <c r="S2418">
        <v>1788</v>
      </c>
      <c r="T2418" t="s">
        <v>264</v>
      </c>
      <c r="U2418" t="s">
        <v>265</v>
      </c>
      <c r="V2418" t="s">
        <v>125</v>
      </c>
      <c r="W2418" s="1" t="s">
        <v>89</v>
      </c>
      <c r="Y2418" s="5" t="s">
        <v>90</v>
      </c>
      <c r="Z2418" t="s">
        <v>91</v>
      </c>
      <c r="AA2418" s="2" t="s">
        <v>76</v>
      </c>
      <c r="AB2418" t="s">
        <v>2464</v>
      </c>
    </row>
    <row r="2419" spans="1:28" x14ac:dyDescent="0.25">
      <c r="A2419" s="2">
        <v>2025</v>
      </c>
      <c r="B2419" s="2" t="s">
        <v>73</v>
      </c>
      <c r="C2419" s="2" t="s">
        <v>74</v>
      </c>
      <c r="D2419" t="s">
        <v>78</v>
      </c>
      <c r="E2419" t="s">
        <v>2419</v>
      </c>
      <c r="F2419" t="s">
        <v>2420</v>
      </c>
      <c r="H2419" t="s">
        <v>2421</v>
      </c>
      <c r="I2419" t="s">
        <v>82</v>
      </c>
      <c r="J2419" t="s">
        <v>83</v>
      </c>
      <c r="N2419" s="2">
        <v>1</v>
      </c>
      <c r="O2419" t="s">
        <v>2422</v>
      </c>
      <c r="P2419" t="s">
        <v>85</v>
      </c>
      <c r="Q2419">
        <v>2316</v>
      </c>
      <c r="R2419">
        <v>528</v>
      </c>
      <c r="S2419">
        <v>1788</v>
      </c>
      <c r="T2419" t="s">
        <v>264</v>
      </c>
      <c r="U2419" t="s">
        <v>265</v>
      </c>
      <c r="V2419" t="s">
        <v>125</v>
      </c>
      <c r="W2419" s="1" t="s">
        <v>89</v>
      </c>
      <c r="Y2419" s="5" t="s">
        <v>90</v>
      </c>
      <c r="Z2419" t="s">
        <v>91</v>
      </c>
      <c r="AA2419" s="2" t="s">
        <v>76</v>
      </c>
      <c r="AB2419" t="s">
        <v>2464</v>
      </c>
    </row>
    <row r="2420" spans="1:28" x14ac:dyDescent="0.25">
      <c r="A2420" s="2">
        <v>2025</v>
      </c>
      <c r="B2420" s="2" t="s">
        <v>73</v>
      </c>
      <c r="C2420" s="2" t="s">
        <v>74</v>
      </c>
      <c r="D2420" t="s">
        <v>78</v>
      </c>
      <c r="E2420" t="s">
        <v>2419</v>
      </c>
      <c r="F2420" t="s">
        <v>2420</v>
      </c>
      <c r="H2420" t="s">
        <v>2421</v>
      </c>
      <c r="I2420" t="s">
        <v>82</v>
      </c>
      <c r="J2420" t="s">
        <v>83</v>
      </c>
      <c r="N2420" s="2">
        <v>1</v>
      </c>
      <c r="O2420" t="s">
        <v>2422</v>
      </c>
      <c r="P2420" t="s">
        <v>85</v>
      </c>
      <c r="Q2420">
        <v>2316</v>
      </c>
      <c r="R2420">
        <v>528</v>
      </c>
      <c r="S2420">
        <v>1788</v>
      </c>
      <c r="T2420" t="s">
        <v>264</v>
      </c>
      <c r="U2420" t="s">
        <v>265</v>
      </c>
      <c r="V2420" t="s">
        <v>125</v>
      </c>
      <c r="W2420" s="1" t="s">
        <v>89</v>
      </c>
      <c r="Y2420" s="5" t="s">
        <v>90</v>
      </c>
      <c r="Z2420" t="s">
        <v>91</v>
      </c>
      <c r="AA2420" s="2" t="s">
        <v>76</v>
      </c>
      <c r="AB2420" t="s">
        <v>2464</v>
      </c>
    </row>
    <row r="2421" spans="1:28" x14ac:dyDescent="0.25">
      <c r="A2421" s="2">
        <v>2025</v>
      </c>
      <c r="B2421" s="2" t="s">
        <v>73</v>
      </c>
      <c r="C2421" s="2" t="s">
        <v>74</v>
      </c>
      <c r="D2421" t="s">
        <v>78</v>
      </c>
      <c r="E2421" t="s">
        <v>2419</v>
      </c>
      <c r="F2421" t="s">
        <v>2420</v>
      </c>
      <c r="H2421" t="s">
        <v>2421</v>
      </c>
      <c r="I2421" t="s">
        <v>82</v>
      </c>
      <c r="J2421" t="s">
        <v>83</v>
      </c>
      <c r="N2421" s="2">
        <v>1</v>
      </c>
      <c r="O2421" t="s">
        <v>2422</v>
      </c>
      <c r="P2421" t="s">
        <v>85</v>
      </c>
      <c r="Q2421">
        <v>2316</v>
      </c>
      <c r="R2421">
        <v>528</v>
      </c>
      <c r="S2421">
        <v>1788</v>
      </c>
      <c r="T2421" t="s">
        <v>2503</v>
      </c>
      <c r="U2421" t="s">
        <v>441</v>
      </c>
      <c r="V2421" t="s">
        <v>2504</v>
      </c>
      <c r="W2421" s="1" t="s">
        <v>89</v>
      </c>
      <c r="Y2421" s="5" t="s">
        <v>90</v>
      </c>
      <c r="Z2421" t="s">
        <v>91</v>
      </c>
      <c r="AA2421" s="2" t="s">
        <v>76</v>
      </c>
      <c r="AB2421" t="s">
        <v>2464</v>
      </c>
    </row>
    <row r="2422" spans="1:28" x14ac:dyDescent="0.25">
      <c r="A2422" s="2">
        <v>2025</v>
      </c>
      <c r="B2422" s="2" t="s">
        <v>73</v>
      </c>
      <c r="C2422" s="2" t="s">
        <v>74</v>
      </c>
      <c r="D2422" t="s">
        <v>78</v>
      </c>
      <c r="E2422" t="s">
        <v>2419</v>
      </c>
      <c r="F2422" t="s">
        <v>2420</v>
      </c>
      <c r="H2422" t="s">
        <v>2421</v>
      </c>
      <c r="I2422" t="s">
        <v>82</v>
      </c>
      <c r="J2422" t="s">
        <v>83</v>
      </c>
      <c r="N2422" s="2">
        <v>1</v>
      </c>
      <c r="O2422" t="s">
        <v>2422</v>
      </c>
      <c r="P2422" t="s">
        <v>85</v>
      </c>
      <c r="Q2422">
        <v>2316</v>
      </c>
      <c r="R2422">
        <v>528</v>
      </c>
      <c r="S2422">
        <v>1788</v>
      </c>
      <c r="T2422" t="s">
        <v>2505</v>
      </c>
      <c r="U2422" t="s">
        <v>2506</v>
      </c>
      <c r="V2422" t="s">
        <v>2507</v>
      </c>
      <c r="W2422" s="1" t="s">
        <v>99</v>
      </c>
      <c r="Y2422" s="5" t="s">
        <v>90</v>
      </c>
      <c r="Z2422" t="s">
        <v>91</v>
      </c>
      <c r="AA2422" s="2" t="s">
        <v>76</v>
      </c>
      <c r="AB2422" t="s">
        <v>2464</v>
      </c>
    </row>
    <row r="2423" spans="1:28" x14ac:dyDescent="0.25">
      <c r="A2423" s="2">
        <v>2025</v>
      </c>
      <c r="B2423" s="2" t="s">
        <v>73</v>
      </c>
      <c r="C2423" s="2" t="s">
        <v>74</v>
      </c>
      <c r="D2423" t="s">
        <v>78</v>
      </c>
      <c r="E2423" t="s">
        <v>2419</v>
      </c>
      <c r="F2423" t="s">
        <v>2420</v>
      </c>
      <c r="H2423" t="s">
        <v>2421</v>
      </c>
      <c r="I2423" t="s">
        <v>82</v>
      </c>
      <c r="J2423" t="s">
        <v>83</v>
      </c>
      <c r="N2423" s="2">
        <v>1</v>
      </c>
      <c r="O2423" t="s">
        <v>2422</v>
      </c>
      <c r="P2423" t="s">
        <v>85</v>
      </c>
      <c r="Q2423">
        <v>2316</v>
      </c>
      <c r="R2423">
        <v>528</v>
      </c>
      <c r="S2423">
        <v>1788</v>
      </c>
      <c r="T2423" t="s">
        <v>2508</v>
      </c>
      <c r="U2423" t="s">
        <v>98</v>
      </c>
      <c r="V2423" t="s">
        <v>152</v>
      </c>
      <c r="W2423" s="1" t="s">
        <v>89</v>
      </c>
      <c r="Y2423" s="5" t="s">
        <v>90</v>
      </c>
      <c r="Z2423" t="s">
        <v>91</v>
      </c>
      <c r="AA2423" s="2" t="s">
        <v>76</v>
      </c>
      <c r="AB2423" t="s">
        <v>2464</v>
      </c>
    </row>
    <row r="2424" spans="1:28" x14ac:dyDescent="0.25">
      <c r="A2424" s="2">
        <v>2025</v>
      </c>
      <c r="B2424" s="2" t="s">
        <v>73</v>
      </c>
      <c r="C2424" s="2" t="s">
        <v>74</v>
      </c>
      <c r="D2424" t="s">
        <v>78</v>
      </c>
      <c r="E2424" t="s">
        <v>2419</v>
      </c>
      <c r="F2424" t="s">
        <v>2420</v>
      </c>
      <c r="H2424" t="s">
        <v>2421</v>
      </c>
      <c r="I2424" t="s">
        <v>82</v>
      </c>
      <c r="J2424" t="s">
        <v>83</v>
      </c>
      <c r="N2424" s="2">
        <v>1</v>
      </c>
      <c r="O2424" t="s">
        <v>2422</v>
      </c>
      <c r="P2424" t="s">
        <v>85</v>
      </c>
      <c r="Q2424">
        <v>2316</v>
      </c>
      <c r="R2424">
        <v>528</v>
      </c>
      <c r="S2424">
        <v>1788</v>
      </c>
      <c r="T2424" t="s">
        <v>2508</v>
      </c>
      <c r="U2424" t="s">
        <v>98</v>
      </c>
      <c r="V2424" t="s">
        <v>152</v>
      </c>
      <c r="W2424" s="1" t="s">
        <v>89</v>
      </c>
      <c r="Y2424" s="5" t="s">
        <v>90</v>
      </c>
      <c r="Z2424" t="s">
        <v>91</v>
      </c>
      <c r="AA2424" s="2" t="s">
        <v>76</v>
      </c>
      <c r="AB2424" t="s">
        <v>2464</v>
      </c>
    </row>
    <row r="2425" spans="1:28" x14ac:dyDescent="0.25">
      <c r="A2425" s="2">
        <v>2025</v>
      </c>
      <c r="B2425" s="2" t="s">
        <v>73</v>
      </c>
      <c r="C2425" s="2" t="s">
        <v>74</v>
      </c>
      <c r="D2425" t="s">
        <v>78</v>
      </c>
      <c r="E2425" t="s">
        <v>2419</v>
      </c>
      <c r="F2425" t="s">
        <v>2420</v>
      </c>
      <c r="H2425" t="s">
        <v>2421</v>
      </c>
      <c r="I2425" t="s">
        <v>82</v>
      </c>
      <c r="J2425" t="s">
        <v>83</v>
      </c>
      <c r="N2425" s="2">
        <v>1</v>
      </c>
      <c r="O2425" t="s">
        <v>2422</v>
      </c>
      <c r="P2425" t="s">
        <v>85</v>
      </c>
      <c r="Q2425">
        <v>2316</v>
      </c>
      <c r="R2425">
        <v>528</v>
      </c>
      <c r="S2425">
        <v>1788</v>
      </c>
      <c r="T2425" t="s">
        <v>2509</v>
      </c>
      <c r="U2425" t="s">
        <v>122</v>
      </c>
      <c r="V2425" t="s">
        <v>183</v>
      </c>
      <c r="W2425" s="1" t="s">
        <v>89</v>
      </c>
      <c r="Y2425" s="5" t="s">
        <v>90</v>
      </c>
      <c r="Z2425" t="s">
        <v>91</v>
      </c>
      <c r="AA2425" s="2" t="s">
        <v>76</v>
      </c>
      <c r="AB2425" t="s">
        <v>2464</v>
      </c>
    </row>
    <row r="2426" spans="1:28" x14ac:dyDescent="0.25">
      <c r="A2426" s="2">
        <v>2025</v>
      </c>
      <c r="B2426" s="2" t="s">
        <v>73</v>
      </c>
      <c r="C2426" s="2" t="s">
        <v>74</v>
      </c>
      <c r="D2426" t="s">
        <v>78</v>
      </c>
      <c r="E2426" t="s">
        <v>2419</v>
      </c>
      <c r="F2426" t="s">
        <v>2420</v>
      </c>
      <c r="H2426" t="s">
        <v>2421</v>
      </c>
      <c r="I2426" t="s">
        <v>82</v>
      </c>
      <c r="J2426" t="s">
        <v>83</v>
      </c>
      <c r="N2426" s="2">
        <v>1</v>
      </c>
      <c r="O2426" t="s">
        <v>2422</v>
      </c>
      <c r="P2426" t="s">
        <v>85</v>
      </c>
      <c r="Q2426">
        <v>2316</v>
      </c>
      <c r="R2426">
        <v>528</v>
      </c>
      <c r="S2426">
        <v>1788</v>
      </c>
      <c r="T2426" t="s">
        <v>428</v>
      </c>
      <c r="U2426" t="s">
        <v>109</v>
      </c>
      <c r="V2426" t="s">
        <v>131</v>
      </c>
      <c r="W2426" s="1" t="s">
        <v>89</v>
      </c>
      <c r="Y2426" s="5" t="s">
        <v>90</v>
      </c>
      <c r="Z2426" t="s">
        <v>91</v>
      </c>
      <c r="AA2426" s="2" t="s">
        <v>76</v>
      </c>
      <c r="AB2426" t="s">
        <v>2464</v>
      </c>
    </row>
    <row r="2427" spans="1:28" x14ac:dyDescent="0.25">
      <c r="A2427" s="2">
        <v>2025</v>
      </c>
      <c r="B2427" s="2" t="s">
        <v>73</v>
      </c>
      <c r="C2427" s="2" t="s">
        <v>74</v>
      </c>
      <c r="D2427" t="s">
        <v>78</v>
      </c>
      <c r="E2427" t="s">
        <v>2419</v>
      </c>
      <c r="F2427" t="s">
        <v>2420</v>
      </c>
      <c r="H2427" t="s">
        <v>2421</v>
      </c>
      <c r="I2427" t="s">
        <v>82</v>
      </c>
      <c r="J2427" t="s">
        <v>83</v>
      </c>
      <c r="N2427" s="2">
        <v>1</v>
      </c>
      <c r="O2427" t="s">
        <v>2422</v>
      </c>
      <c r="P2427" t="s">
        <v>85</v>
      </c>
      <c r="Q2427">
        <v>2316</v>
      </c>
      <c r="R2427">
        <v>528</v>
      </c>
      <c r="S2427">
        <v>1788</v>
      </c>
      <c r="T2427" t="s">
        <v>428</v>
      </c>
      <c r="U2427" t="s">
        <v>109</v>
      </c>
      <c r="V2427" t="s">
        <v>131</v>
      </c>
      <c r="W2427" s="1" t="s">
        <v>89</v>
      </c>
      <c r="Y2427" s="5" t="s">
        <v>90</v>
      </c>
      <c r="Z2427" t="s">
        <v>91</v>
      </c>
      <c r="AA2427" s="2" t="s">
        <v>76</v>
      </c>
      <c r="AB2427" t="s">
        <v>2464</v>
      </c>
    </row>
    <row r="2428" spans="1:28" x14ac:dyDescent="0.25">
      <c r="A2428" s="2">
        <v>2025</v>
      </c>
      <c r="B2428" s="2" t="s">
        <v>73</v>
      </c>
      <c r="C2428" s="2" t="s">
        <v>74</v>
      </c>
      <c r="D2428" t="s">
        <v>78</v>
      </c>
      <c r="E2428" t="s">
        <v>2419</v>
      </c>
      <c r="F2428" t="s">
        <v>2420</v>
      </c>
      <c r="H2428" t="s">
        <v>2421</v>
      </c>
      <c r="I2428" t="s">
        <v>82</v>
      </c>
      <c r="J2428" t="s">
        <v>83</v>
      </c>
      <c r="N2428" s="2">
        <v>1</v>
      </c>
      <c r="O2428" t="s">
        <v>2422</v>
      </c>
      <c r="P2428" t="s">
        <v>85</v>
      </c>
      <c r="Q2428">
        <v>2316</v>
      </c>
      <c r="R2428">
        <v>528</v>
      </c>
      <c r="S2428">
        <v>1788</v>
      </c>
      <c r="T2428" t="s">
        <v>428</v>
      </c>
      <c r="U2428" t="s">
        <v>109</v>
      </c>
      <c r="V2428" t="s">
        <v>131</v>
      </c>
      <c r="W2428" s="1" t="s">
        <v>89</v>
      </c>
      <c r="Y2428" s="5" t="s">
        <v>90</v>
      </c>
      <c r="Z2428" t="s">
        <v>91</v>
      </c>
      <c r="AA2428" s="2" t="s">
        <v>76</v>
      </c>
      <c r="AB2428" t="s">
        <v>2464</v>
      </c>
    </row>
    <row r="2429" spans="1:28" x14ac:dyDescent="0.25">
      <c r="A2429" s="2">
        <v>2025</v>
      </c>
      <c r="B2429" s="2" t="s">
        <v>73</v>
      </c>
      <c r="C2429" s="2" t="s">
        <v>74</v>
      </c>
      <c r="D2429" t="s">
        <v>78</v>
      </c>
      <c r="E2429" t="s">
        <v>2419</v>
      </c>
      <c r="F2429" t="s">
        <v>2420</v>
      </c>
      <c r="H2429" t="s">
        <v>2421</v>
      </c>
      <c r="I2429" t="s">
        <v>82</v>
      </c>
      <c r="J2429" t="s">
        <v>83</v>
      </c>
      <c r="N2429" s="2">
        <v>1</v>
      </c>
      <c r="O2429" t="s">
        <v>2422</v>
      </c>
      <c r="P2429" t="s">
        <v>85</v>
      </c>
      <c r="Q2429">
        <v>2316</v>
      </c>
      <c r="R2429">
        <v>528</v>
      </c>
      <c r="S2429">
        <v>1788</v>
      </c>
      <c r="T2429" t="s">
        <v>2510</v>
      </c>
      <c r="U2429" t="s">
        <v>112</v>
      </c>
      <c r="V2429" t="s">
        <v>297</v>
      </c>
      <c r="W2429" s="1" t="s">
        <v>89</v>
      </c>
      <c r="Y2429" s="5" t="s">
        <v>90</v>
      </c>
      <c r="Z2429" t="s">
        <v>91</v>
      </c>
      <c r="AA2429" s="2" t="s">
        <v>76</v>
      </c>
      <c r="AB2429" t="s">
        <v>2464</v>
      </c>
    </row>
    <row r="2430" spans="1:28" x14ac:dyDescent="0.25">
      <c r="A2430" s="2">
        <v>2025</v>
      </c>
      <c r="B2430" s="2" t="s">
        <v>73</v>
      </c>
      <c r="C2430" s="2" t="s">
        <v>74</v>
      </c>
      <c r="D2430" t="s">
        <v>78</v>
      </c>
      <c r="E2430" t="s">
        <v>2419</v>
      </c>
      <c r="F2430" t="s">
        <v>2420</v>
      </c>
      <c r="H2430" t="s">
        <v>2421</v>
      </c>
      <c r="I2430" t="s">
        <v>82</v>
      </c>
      <c r="J2430" t="s">
        <v>83</v>
      </c>
      <c r="N2430" s="2">
        <v>1</v>
      </c>
      <c r="O2430" t="s">
        <v>2422</v>
      </c>
      <c r="P2430" t="s">
        <v>85</v>
      </c>
      <c r="Q2430">
        <v>2316</v>
      </c>
      <c r="R2430">
        <v>528</v>
      </c>
      <c r="S2430">
        <v>1788</v>
      </c>
      <c r="T2430" t="s">
        <v>2510</v>
      </c>
      <c r="U2430" t="s">
        <v>112</v>
      </c>
      <c r="V2430" t="s">
        <v>297</v>
      </c>
      <c r="W2430" s="1" t="s">
        <v>89</v>
      </c>
      <c r="Y2430" s="5" t="s">
        <v>90</v>
      </c>
      <c r="Z2430" t="s">
        <v>91</v>
      </c>
      <c r="AA2430" s="2" t="s">
        <v>76</v>
      </c>
      <c r="AB2430" t="s">
        <v>2464</v>
      </c>
    </row>
    <row r="2431" spans="1:28" x14ac:dyDescent="0.25">
      <c r="A2431" s="2">
        <v>2025</v>
      </c>
      <c r="B2431" s="2" t="s">
        <v>73</v>
      </c>
      <c r="C2431" s="2" t="s">
        <v>74</v>
      </c>
      <c r="D2431" t="s">
        <v>78</v>
      </c>
      <c r="E2431" t="s">
        <v>2419</v>
      </c>
      <c r="F2431" t="s">
        <v>2420</v>
      </c>
      <c r="H2431" t="s">
        <v>2421</v>
      </c>
      <c r="I2431" t="s">
        <v>82</v>
      </c>
      <c r="J2431" t="s">
        <v>83</v>
      </c>
      <c r="N2431" s="2">
        <v>1</v>
      </c>
      <c r="O2431" t="s">
        <v>2422</v>
      </c>
      <c r="P2431" t="s">
        <v>85</v>
      </c>
      <c r="Q2431">
        <v>2316</v>
      </c>
      <c r="R2431">
        <v>528</v>
      </c>
      <c r="S2431">
        <v>1788</v>
      </c>
      <c r="T2431" t="s">
        <v>2511</v>
      </c>
      <c r="U2431" t="s">
        <v>236</v>
      </c>
      <c r="V2431" t="s">
        <v>1257</v>
      </c>
      <c r="W2431" s="1" t="s">
        <v>89</v>
      </c>
      <c r="Y2431" s="5" t="s">
        <v>90</v>
      </c>
      <c r="Z2431" t="s">
        <v>91</v>
      </c>
      <c r="AA2431" s="2" t="s">
        <v>76</v>
      </c>
      <c r="AB2431" t="s">
        <v>2464</v>
      </c>
    </row>
    <row r="2432" spans="1:28" x14ac:dyDescent="0.25">
      <c r="A2432" s="2">
        <v>2025</v>
      </c>
      <c r="B2432" s="2" t="s">
        <v>73</v>
      </c>
      <c r="C2432" s="2" t="s">
        <v>74</v>
      </c>
      <c r="D2432" t="s">
        <v>78</v>
      </c>
      <c r="E2432" t="s">
        <v>2419</v>
      </c>
      <c r="F2432" t="s">
        <v>2420</v>
      </c>
      <c r="H2432" t="s">
        <v>2421</v>
      </c>
      <c r="I2432" t="s">
        <v>82</v>
      </c>
      <c r="J2432" t="s">
        <v>83</v>
      </c>
      <c r="N2432" s="2">
        <v>1</v>
      </c>
      <c r="O2432" t="s">
        <v>2422</v>
      </c>
      <c r="P2432" t="s">
        <v>85</v>
      </c>
      <c r="Q2432">
        <v>2316</v>
      </c>
      <c r="R2432">
        <v>528</v>
      </c>
      <c r="S2432">
        <v>1788</v>
      </c>
      <c r="T2432" t="s">
        <v>2511</v>
      </c>
      <c r="U2432" t="s">
        <v>236</v>
      </c>
      <c r="V2432" t="s">
        <v>1257</v>
      </c>
      <c r="W2432" s="1" t="s">
        <v>89</v>
      </c>
      <c r="Y2432" s="5" t="s">
        <v>90</v>
      </c>
      <c r="Z2432" t="s">
        <v>91</v>
      </c>
      <c r="AA2432" s="2" t="s">
        <v>76</v>
      </c>
      <c r="AB2432" t="s">
        <v>2464</v>
      </c>
    </row>
    <row r="2433" spans="1:28" x14ac:dyDescent="0.25">
      <c r="A2433" s="2">
        <v>2025</v>
      </c>
      <c r="B2433" s="2" t="s">
        <v>73</v>
      </c>
      <c r="C2433" s="2" t="s">
        <v>74</v>
      </c>
      <c r="D2433" t="s">
        <v>78</v>
      </c>
      <c r="E2433" t="s">
        <v>2419</v>
      </c>
      <c r="F2433" t="s">
        <v>2420</v>
      </c>
      <c r="H2433" t="s">
        <v>2421</v>
      </c>
      <c r="I2433" t="s">
        <v>82</v>
      </c>
      <c r="J2433" t="s">
        <v>83</v>
      </c>
      <c r="N2433" s="2">
        <v>1</v>
      </c>
      <c r="O2433" t="s">
        <v>2422</v>
      </c>
      <c r="P2433" t="s">
        <v>85</v>
      </c>
      <c r="Q2433">
        <v>2316</v>
      </c>
      <c r="R2433">
        <v>528</v>
      </c>
      <c r="S2433">
        <v>1788</v>
      </c>
      <c r="T2433" t="s">
        <v>2511</v>
      </c>
      <c r="U2433" t="s">
        <v>236</v>
      </c>
      <c r="V2433" t="s">
        <v>1257</v>
      </c>
      <c r="W2433" s="1" t="s">
        <v>89</v>
      </c>
      <c r="Y2433" s="5" t="s">
        <v>90</v>
      </c>
      <c r="Z2433" t="s">
        <v>91</v>
      </c>
      <c r="AA2433" s="2" t="s">
        <v>76</v>
      </c>
      <c r="AB2433" t="s">
        <v>2464</v>
      </c>
    </row>
    <row r="2434" spans="1:28" x14ac:dyDescent="0.25">
      <c r="A2434" s="2">
        <v>2025</v>
      </c>
      <c r="B2434" s="2" t="s">
        <v>73</v>
      </c>
      <c r="C2434" s="2" t="s">
        <v>74</v>
      </c>
      <c r="D2434" t="s">
        <v>78</v>
      </c>
      <c r="E2434" t="s">
        <v>2419</v>
      </c>
      <c r="F2434" t="s">
        <v>2420</v>
      </c>
      <c r="H2434" t="s">
        <v>2421</v>
      </c>
      <c r="I2434" t="s">
        <v>82</v>
      </c>
      <c r="J2434" t="s">
        <v>83</v>
      </c>
      <c r="N2434" s="2">
        <v>1</v>
      </c>
      <c r="O2434" t="s">
        <v>2422</v>
      </c>
      <c r="P2434" t="s">
        <v>85</v>
      </c>
      <c r="Q2434">
        <v>2316</v>
      </c>
      <c r="R2434">
        <v>528</v>
      </c>
      <c r="S2434">
        <v>1788</v>
      </c>
      <c r="T2434" t="s">
        <v>2511</v>
      </c>
      <c r="U2434" t="s">
        <v>236</v>
      </c>
      <c r="V2434" t="s">
        <v>1257</v>
      </c>
      <c r="W2434" s="1" t="s">
        <v>89</v>
      </c>
      <c r="Y2434" s="5" t="s">
        <v>90</v>
      </c>
      <c r="Z2434" t="s">
        <v>91</v>
      </c>
      <c r="AA2434" s="2" t="s">
        <v>76</v>
      </c>
      <c r="AB2434" t="s">
        <v>2464</v>
      </c>
    </row>
    <row r="2435" spans="1:28" x14ac:dyDescent="0.25">
      <c r="A2435" s="2">
        <v>2025</v>
      </c>
      <c r="B2435" s="2" t="s">
        <v>73</v>
      </c>
      <c r="C2435" s="2" t="s">
        <v>74</v>
      </c>
      <c r="D2435" t="s">
        <v>78</v>
      </c>
      <c r="E2435" t="s">
        <v>2419</v>
      </c>
      <c r="F2435" t="s">
        <v>2420</v>
      </c>
      <c r="H2435" t="s">
        <v>2421</v>
      </c>
      <c r="I2435" t="s">
        <v>82</v>
      </c>
      <c r="J2435" t="s">
        <v>83</v>
      </c>
      <c r="N2435" s="2">
        <v>1</v>
      </c>
      <c r="O2435" t="s">
        <v>2422</v>
      </c>
      <c r="P2435" t="s">
        <v>85</v>
      </c>
      <c r="Q2435">
        <v>2316</v>
      </c>
      <c r="R2435">
        <v>528</v>
      </c>
      <c r="S2435">
        <v>1788</v>
      </c>
      <c r="T2435" t="s">
        <v>926</v>
      </c>
      <c r="U2435" t="s">
        <v>171</v>
      </c>
      <c r="V2435" t="s">
        <v>171</v>
      </c>
      <c r="W2435" s="1" t="s">
        <v>89</v>
      </c>
      <c r="Y2435" s="5" t="s">
        <v>90</v>
      </c>
      <c r="Z2435" t="s">
        <v>91</v>
      </c>
      <c r="AA2435" s="2" t="s">
        <v>76</v>
      </c>
      <c r="AB2435" t="s">
        <v>2464</v>
      </c>
    </row>
    <row r="2436" spans="1:28" x14ac:dyDescent="0.25">
      <c r="A2436" s="2">
        <v>2025</v>
      </c>
      <c r="B2436" s="2" t="s">
        <v>73</v>
      </c>
      <c r="C2436" s="2" t="s">
        <v>74</v>
      </c>
      <c r="D2436" t="s">
        <v>78</v>
      </c>
      <c r="E2436" t="s">
        <v>2419</v>
      </c>
      <c r="F2436" t="s">
        <v>2420</v>
      </c>
      <c r="H2436" t="s">
        <v>2421</v>
      </c>
      <c r="I2436" t="s">
        <v>82</v>
      </c>
      <c r="J2436" t="s">
        <v>83</v>
      </c>
      <c r="N2436" s="2">
        <v>1</v>
      </c>
      <c r="O2436" t="s">
        <v>2422</v>
      </c>
      <c r="P2436" t="s">
        <v>85</v>
      </c>
      <c r="Q2436">
        <v>2316</v>
      </c>
      <c r="R2436">
        <v>528</v>
      </c>
      <c r="S2436">
        <v>1788</v>
      </c>
      <c r="T2436" t="s">
        <v>926</v>
      </c>
      <c r="U2436" t="s">
        <v>171</v>
      </c>
      <c r="V2436" t="s">
        <v>171</v>
      </c>
      <c r="W2436" s="1" t="s">
        <v>89</v>
      </c>
      <c r="Y2436" s="5" t="s">
        <v>90</v>
      </c>
      <c r="Z2436" t="s">
        <v>91</v>
      </c>
      <c r="AA2436" s="2" t="s">
        <v>76</v>
      </c>
      <c r="AB2436" t="s">
        <v>2464</v>
      </c>
    </row>
    <row r="2437" spans="1:28" x14ac:dyDescent="0.25">
      <c r="A2437" s="2">
        <v>2025</v>
      </c>
      <c r="B2437" s="2" t="s">
        <v>73</v>
      </c>
      <c r="C2437" s="2" t="s">
        <v>74</v>
      </c>
      <c r="D2437" t="s">
        <v>78</v>
      </c>
      <c r="E2437" t="s">
        <v>2419</v>
      </c>
      <c r="F2437" t="s">
        <v>2420</v>
      </c>
      <c r="H2437" t="s">
        <v>2421</v>
      </c>
      <c r="I2437" t="s">
        <v>82</v>
      </c>
      <c r="J2437" t="s">
        <v>83</v>
      </c>
      <c r="N2437" s="2">
        <v>1</v>
      </c>
      <c r="O2437" t="s">
        <v>2422</v>
      </c>
      <c r="P2437" t="s">
        <v>85</v>
      </c>
      <c r="Q2437">
        <v>2316</v>
      </c>
      <c r="R2437">
        <v>528</v>
      </c>
      <c r="S2437">
        <v>1788</v>
      </c>
      <c r="T2437" t="s">
        <v>926</v>
      </c>
      <c r="U2437" t="s">
        <v>171</v>
      </c>
      <c r="V2437" t="s">
        <v>171</v>
      </c>
      <c r="W2437" s="1" t="s">
        <v>89</v>
      </c>
      <c r="Y2437" s="5" t="s">
        <v>90</v>
      </c>
      <c r="Z2437" t="s">
        <v>91</v>
      </c>
      <c r="AA2437" s="2" t="s">
        <v>76</v>
      </c>
      <c r="AB2437" t="s">
        <v>2464</v>
      </c>
    </row>
    <row r="2438" spans="1:28" x14ac:dyDescent="0.25">
      <c r="A2438" s="2">
        <v>2025</v>
      </c>
      <c r="B2438" s="2" t="s">
        <v>73</v>
      </c>
      <c r="C2438" s="2" t="s">
        <v>74</v>
      </c>
      <c r="D2438" t="s">
        <v>78</v>
      </c>
      <c r="E2438" t="s">
        <v>2419</v>
      </c>
      <c r="F2438" t="s">
        <v>2420</v>
      </c>
      <c r="H2438" t="s">
        <v>2421</v>
      </c>
      <c r="I2438" t="s">
        <v>82</v>
      </c>
      <c r="J2438" t="s">
        <v>83</v>
      </c>
      <c r="N2438" s="2">
        <v>1</v>
      </c>
      <c r="O2438" t="s">
        <v>2422</v>
      </c>
      <c r="P2438" t="s">
        <v>85</v>
      </c>
      <c r="Q2438">
        <v>2316</v>
      </c>
      <c r="R2438">
        <v>528</v>
      </c>
      <c r="S2438">
        <v>1788</v>
      </c>
      <c r="T2438" t="s">
        <v>2512</v>
      </c>
      <c r="U2438" t="s">
        <v>2513</v>
      </c>
      <c r="V2438" t="s">
        <v>2514</v>
      </c>
      <c r="W2438" s="1" t="s">
        <v>89</v>
      </c>
      <c r="Y2438" s="5" t="s">
        <v>90</v>
      </c>
      <c r="Z2438" t="s">
        <v>91</v>
      </c>
      <c r="AA2438" s="2" t="s">
        <v>76</v>
      </c>
      <c r="AB2438" t="s">
        <v>2464</v>
      </c>
    </row>
    <row r="2439" spans="1:28" x14ac:dyDescent="0.25">
      <c r="A2439" s="2">
        <v>2025</v>
      </c>
      <c r="B2439" s="2" t="s">
        <v>73</v>
      </c>
      <c r="C2439" s="2" t="s">
        <v>74</v>
      </c>
      <c r="D2439" t="s">
        <v>78</v>
      </c>
      <c r="E2439" t="s">
        <v>2419</v>
      </c>
      <c r="F2439" t="s">
        <v>2420</v>
      </c>
      <c r="H2439" t="s">
        <v>2421</v>
      </c>
      <c r="I2439" t="s">
        <v>82</v>
      </c>
      <c r="J2439" t="s">
        <v>83</v>
      </c>
      <c r="N2439" s="2">
        <v>1</v>
      </c>
      <c r="O2439" t="s">
        <v>2422</v>
      </c>
      <c r="P2439" t="s">
        <v>85</v>
      </c>
      <c r="Q2439">
        <v>2316</v>
      </c>
      <c r="R2439">
        <v>528</v>
      </c>
      <c r="S2439">
        <v>1788</v>
      </c>
      <c r="T2439" t="s">
        <v>2512</v>
      </c>
      <c r="U2439" t="s">
        <v>2513</v>
      </c>
      <c r="V2439" t="s">
        <v>2514</v>
      </c>
      <c r="W2439" s="1" t="s">
        <v>89</v>
      </c>
      <c r="Y2439" s="5" t="s">
        <v>90</v>
      </c>
      <c r="Z2439" t="s">
        <v>91</v>
      </c>
      <c r="AA2439" s="2" t="s">
        <v>76</v>
      </c>
      <c r="AB2439" t="s">
        <v>2464</v>
      </c>
    </row>
    <row r="2440" spans="1:28" x14ac:dyDescent="0.25">
      <c r="A2440" s="2">
        <v>2025</v>
      </c>
      <c r="B2440" s="2" t="s">
        <v>73</v>
      </c>
      <c r="C2440" s="2" t="s">
        <v>74</v>
      </c>
      <c r="D2440" t="s">
        <v>78</v>
      </c>
      <c r="E2440" t="s">
        <v>2419</v>
      </c>
      <c r="F2440" t="s">
        <v>2420</v>
      </c>
      <c r="H2440" t="s">
        <v>2421</v>
      </c>
      <c r="I2440" t="s">
        <v>82</v>
      </c>
      <c r="J2440" t="s">
        <v>83</v>
      </c>
      <c r="N2440" s="2">
        <v>1</v>
      </c>
      <c r="O2440" t="s">
        <v>2422</v>
      </c>
      <c r="P2440" t="s">
        <v>85</v>
      </c>
      <c r="Q2440">
        <v>2316</v>
      </c>
      <c r="R2440">
        <v>528</v>
      </c>
      <c r="S2440">
        <v>1788</v>
      </c>
      <c r="T2440" t="s">
        <v>2512</v>
      </c>
      <c r="U2440" t="s">
        <v>2513</v>
      </c>
      <c r="V2440" t="s">
        <v>2514</v>
      </c>
      <c r="W2440" s="1" t="s">
        <v>89</v>
      </c>
      <c r="Y2440" s="5" t="s">
        <v>90</v>
      </c>
      <c r="Z2440" t="s">
        <v>91</v>
      </c>
      <c r="AA2440" s="2" t="s">
        <v>76</v>
      </c>
      <c r="AB2440" t="s">
        <v>2464</v>
      </c>
    </row>
    <row r="2441" spans="1:28" x14ac:dyDescent="0.25">
      <c r="A2441" s="2">
        <v>2025</v>
      </c>
      <c r="B2441" s="2" t="s">
        <v>73</v>
      </c>
      <c r="C2441" s="2" t="s">
        <v>74</v>
      </c>
      <c r="D2441" t="s">
        <v>78</v>
      </c>
      <c r="E2441" t="s">
        <v>2419</v>
      </c>
      <c r="F2441" t="s">
        <v>2420</v>
      </c>
      <c r="H2441" t="s">
        <v>2421</v>
      </c>
      <c r="I2441" t="s">
        <v>82</v>
      </c>
      <c r="J2441" t="s">
        <v>83</v>
      </c>
      <c r="N2441" s="2">
        <v>1</v>
      </c>
      <c r="O2441" t="s">
        <v>2422</v>
      </c>
      <c r="P2441" t="s">
        <v>85</v>
      </c>
      <c r="Q2441">
        <v>2316</v>
      </c>
      <c r="R2441">
        <v>528</v>
      </c>
      <c r="S2441">
        <v>1788</v>
      </c>
      <c r="T2441" t="s">
        <v>546</v>
      </c>
      <c r="U2441" t="s">
        <v>370</v>
      </c>
      <c r="V2441" t="s">
        <v>109</v>
      </c>
      <c r="W2441" s="1" t="s">
        <v>89</v>
      </c>
      <c r="Y2441" s="5" t="s">
        <v>90</v>
      </c>
      <c r="Z2441" t="s">
        <v>91</v>
      </c>
      <c r="AA2441" s="2" t="s">
        <v>76</v>
      </c>
      <c r="AB2441" t="s">
        <v>2464</v>
      </c>
    </row>
    <row r="2442" spans="1:28" x14ac:dyDescent="0.25">
      <c r="A2442" s="2">
        <v>2025</v>
      </c>
      <c r="B2442" s="2" t="s">
        <v>73</v>
      </c>
      <c r="C2442" s="2" t="s">
        <v>74</v>
      </c>
      <c r="D2442" t="s">
        <v>78</v>
      </c>
      <c r="E2442" t="s">
        <v>2419</v>
      </c>
      <c r="F2442" t="s">
        <v>2420</v>
      </c>
      <c r="H2442" t="s">
        <v>2421</v>
      </c>
      <c r="I2442" t="s">
        <v>82</v>
      </c>
      <c r="J2442" t="s">
        <v>83</v>
      </c>
      <c r="N2442" s="2">
        <v>1</v>
      </c>
      <c r="O2442" t="s">
        <v>2422</v>
      </c>
      <c r="P2442" t="s">
        <v>85</v>
      </c>
      <c r="Q2442">
        <v>2316</v>
      </c>
      <c r="R2442">
        <v>528</v>
      </c>
      <c r="S2442">
        <v>1788</v>
      </c>
      <c r="T2442" t="s">
        <v>259</v>
      </c>
      <c r="U2442" t="s">
        <v>260</v>
      </c>
      <c r="V2442" t="s">
        <v>185</v>
      </c>
      <c r="W2442" s="1" t="s">
        <v>89</v>
      </c>
      <c r="Y2442" s="5" t="s">
        <v>90</v>
      </c>
      <c r="Z2442" t="s">
        <v>91</v>
      </c>
      <c r="AA2442" s="2" t="s">
        <v>76</v>
      </c>
      <c r="AB2442" t="s">
        <v>2464</v>
      </c>
    </row>
    <row r="2443" spans="1:28" x14ac:dyDescent="0.25">
      <c r="A2443" s="2">
        <v>2025</v>
      </c>
      <c r="B2443" s="2" t="s">
        <v>73</v>
      </c>
      <c r="C2443" s="2" t="s">
        <v>74</v>
      </c>
      <c r="D2443" t="s">
        <v>78</v>
      </c>
      <c r="E2443" t="s">
        <v>2419</v>
      </c>
      <c r="F2443" t="s">
        <v>2420</v>
      </c>
      <c r="H2443" t="s">
        <v>2421</v>
      </c>
      <c r="I2443" t="s">
        <v>82</v>
      </c>
      <c r="J2443" t="s">
        <v>83</v>
      </c>
      <c r="N2443" s="2">
        <v>1</v>
      </c>
      <c r="O2443" t="s">
        <v>2422</v>
      </c>
      <c r="P2443" t="s">
        <v>85</v>
      </c>
      <c r="Q2443">
        <v>2316</v>
      </c>
      <c r="R2443">
        <v>528</v>
      </c>
      <c r="S2443">
        <v>1788</v>
      </c>
      <c r="T2443" t="s">
        <v>259</v>
      </c>
      <c r="U2443" t="s">
        <v>260</v>
      </c>
      <c r="V2443" t="s">
        <v>185</v>
      </c>
      <c r="W2443" s="1" t="s">
        <v>89</v>
      </c>
      <c r="Y2443" s="5" t="s">
        <v>90</v>
      </c>
      <c r="Z2443" t="s">
        <v>91</v>
      </c>
      <c r="AA2443" s="2" t="s">
        <v>76</v>
      </c>
      <c r="AB2443" t="s">
        <v>2464</v>
      </c>
    </row>
    <row r="2444" spans="1:28" x14ac:dyDescent="0.25">
      <c r="A2444" s="2">
        <v>2025</v>
      </c>
      <c r="B2444" s="2" t="s">
        <v>73</v>
      </c>
      <c r="C2444" s="2" t="s">
        <v>74</v>
      </c>
      <c r="D2444" t="s">
        <v>78</v>
      </c>
      <c r="E2444" t="s">
        <v>2419</v>
      </c>
      <c r="F2444" t="s">
        <v>2420</v>
      </c>
      <c r="H2444" t="s">
        <v>2421</v>
      </c>
      <c r="I2444" t="s">
        <v>82</v>
      </c>
      <c r="J2444" t="s">
        <v>83</v>
      </c>
      <c r="N2444" s="2">
        <v>1</v>
      </c>
      <c r="O2444" t="s">
        <v>2422</v>
      </c>
      <c r="P2444" t="s">
        <v>85</v>
      </c>
      <c r="Q2444">
        <v>2316</v>
      </c>
      <c r="R2444">
        <v>528</v>
      </c>
      <c r="S2444">
        <v>1788</v>
      </c>
      <c r="T2444" t="s">
        <v>259</v>
      </c>
      <c r="U2444" t="s">
        <v>260</v>
      </c>
      <c r="V2444" t="s">
        <v>185</v>
      </c>
      <c r="W2444" s="1" t="s">
        <v>89</v>
      </c>
      <c r="Y2444" s="5" t="s">
        <v>90</v>
      </c>
      <c r="Z2444" t="s">
        <v>91</v>
      </c>
      <c r="AA2444" s="2" t="s">
        <v>76</v>
      </c>
      <c r="AB2444" t="s">
        <v>2464</v>
      </c>
    </row>
    <row r="2445" spans="1:28" x14ac:dyDescent="0.25">
      <c r="A2445" s="2">
        <v>2025</v>
      </c>
      <c r="B2445" s="2" t="s">
        <v>73</v>
      </c>
      <c r="C2445" s="2" t="s">
        <v>74</v>
      </c>
      <c r="D2445" t="s">
        <v>78</v>
      </c>
      <c r="E2445" t="s">
        <v>2419</v>
      </c>
      <c r="F2445" t="s">
        <v>2420</v>
      </c>
      <c r="H2445" t="s">
        <v>2421</v>
      </c>
      <c r="I2445" t="s">
        <v>82</v>
      </c>
      <c r="J2445" t="s">
        <v>83</v>
      </c>
      <c r="N2445" s="2">
        <v>1</v>
      </c>
      <c r="O2445" t="s">
        <v>2422</v>
      </c>
      <c r="P2445" t="s">
        <v>85</v>
      </c>
      <c r="Q2445">
        <v>2316</v>
      </c>
      <c r="R2445">
        <v>528</v>
      </c>
      <c r="S2445">
        <v>1788</v>
      </c>
      <c r="T2445" t="s">
        <v>259</v>
      </c>
      <c r="U2445" t="s">
        <v>260</v>
      </c>
      <c r="V2445" t="s">
        <v>185</v>
      </c>
      <c r="W2445" s="1" t="s">
        <v>89</v>
      </c>
      <c r="Y2445" s="5" t="s">
        <v>90</v>
      </c>
      <c r="Z2445" t="s">
        <v>91</v>
      </c>
      <c r="AA2445" s="2" t="s">
        <v>76</v>
      </c>
      <c r="AB2445" t="s">
        <v>2464</v>
      </c>
    </row>
    <row r="2446" spans="1:28" x14ac:dyDescent="0.25">
      <c r="A2446" s="2">
        <v>2025</v>
      </c>
      <c r="B2446" s="2" t="s">
        <v>73</v>
      </c>
      <c r="C2446" s="2" t="s">
        <v>74</v>
      </c>
      <c r="D2446" t="s">
        <v>78</v>
      </c>
      <c r="E2446" t="s">
        <v>2419</v>
      </c>
      <c r="F2446" t="s">
        <v>2420</v>
      </c>
      <c r="H2446" t="s">
        <v>2421</v>
      </c>
      <c r="I2446" t="s">
        <v>82</v>
      </c>
      <c r="J2446" t="s">
        <v>83</v>
      </c>
      <c r="N2446" s="2">
        <v>1</v>
      </c>
      <c r="O2446" t="s">
        <v>2422</v>
      </c>
      <c r="P2446" t="s">
        <v>85</v>
      </c>
      <c r="Q2446">
        <v>2316</v>
      </c>
      <c r="R2446">
        <v>528</v>
      </c>
      <c r="S2446">
        <v>1788</v>
      </c>
      <c r="T2446" t="s">
        <v>259</v>
      </c>
      <c r="U2446" t="s">
        <v>260</v>
      </c>
      <c r="V2446" t="s">
        <v>185</v>
      </c>
      <c r="W2446" s="1" t="s">
        <v>89</v>
      </c>
      <c r="Y2446" s="5" t="s">
        <v>90</v>
      </c>
      <c r="Z2446" t="s">
        <v>91</v>
      </c>
      <c r="AA2446" s="2" t="s">
        <v>76</v>
      </c>
      <c r="AB2446" t="s">
        <v>2464</v>
      </c>
    </row>
    <row r="2447" spans="1:28" x14ac:dyDescent="0.25">
      <c r="A2447" s="2">
        <v>2025</v>
      </c>
      <c r="B2447" s="2" t="s">
        <v>73</v>
      </c>
      <c r="C2447" s="2" t="s">
        <v>74</v>
      </c>
      <c r="D2447" t="s">
        <v>78</v>
      </c>
      <c r="E2447" t="s">
        <v>2419</v>
      </c>
      <c r="F2447" t="s">
        <v>2420</v>
      </c>
      <c r="H2447" t="s">
        <v>2421</v>
      </c>
      <c r="I2447" t="s">
        <v>82</v>
      </c>
      <c r="J2447" t="s">
        <v>83</v>
      </c>
      <c r="N2447" s="2">
        <v>1</v>
      </c>
      <c r="O2447" t="s">
        <v>2422</v>
      </c>
      <c r="P2447" t="s">
        <v>85</v>
      </c>
      <c r="Q2447">
        <v>2316</v>
      </c>
      <c r="R2447">
        <v>528</v>
      </c>
      <c r="S2447">
        <v>1788</v>
      </c>
      <c r="T2447" t="s">
        <v>235</v>
      </c>
      <c r="U2447" t="s">
        <v>236</v>
      </c>
      <c r="V2447" t="s">
        <v>131</v>
      </c>
      <c r="W2447" s="1" t="s">
        <v>99</v>
      </c>
      <c r="Y2447" s="5" t="s">
        <v>90</v>
      </c>
      <c r="Z2447" t="s">
        <v>91</v>
      </c>
      <c r="AA2447" s="2" t="s">
        <v>76</v>
      </c>
      <c r="AB2447" t="s">
        <v>2464</v>
      </c>
    </row>
    <row r="2448" spans="1:28" x14ac:dyDescent="0.25">
      <c r="A2448" s="2">
        <v>2025</v>
      </c>
      <c r="B2448" s="2" t="s">
        <v>73</v>
      </c>
      <c r="C2448" s="2" t="s">
        <v>74</v>
      </c>
      <c r="D2448" t="s">
        <v>78</v>
      </c>
      <c r="E2448" t="s">
        <v>2419</v>
      </c>
      <c r="F2448" t="s">
        <v>2420</v>
      </c>
      <c r="H2448" t="s">
        <v>2421</v>
      </c>
      <c r="I2448" t="s">
        <v>82</v>
      </c>
      <c r="J2448" t="s">
        <v>83</v>
      </c>
      <c r="N2448" s="2">
        <v>1</v>
      </c>
      <c r="O2448" t="s">
        <v>2422</v>
      </c>
      <c r="P2448" t="s">
        <v>85</v>
      </c>
      <c r="Q2448">
        <v>2316</v>
      </c>
      <c r="R2448">
        <v>528</v>
      </c>
      <c r="S2448">
        <v>1788</v>
      </c>
      <c r="T2448" t="s">
        <v>235</v>
      </c>
      <c r="U2448" t="s">
        <v>236</v>
      </c>
      <c r="V2448" t="s">
        <v>131</v>
      </c>
      <c r="W2448" s="1" t="s">
        <v>99</v>
      </c>
      <c r="Y2448" s="5" t="s">
        <v>90</v>
      </c>
      <c r="Z2448" t="s">
        <v>91</v>
      </c>
      <c r="AA2448" s="2" t="s">
        <v>76</v>
      </c>
      <c r="AB2448" t="s">
        <v>2464</v>
      </c>
    </row>
    <row r="2449" spans="1:28" x14ac:dyDescent="0.25">
      <c r="A2449" s="2">
        <v>2025</v>
      </c>
      <c r="B2449" s="2" t="s">
        <v>73</v>
      </c>
      <c r="C2449" s="2" t="s">
        <v>74</v>
      </c>
      <c r="D2449" t="s">
        <v>78</v>
      </c>
      <c r="E2449" t="s">
        <v>2419</v>
      </c>
      <c r="F2449" t="s">
        <v>2420</v>
      </c>
      <c r="H2449" t="s">
        <v>2421</v>
      </c>
      <c r="I2449" t="s">
        <v>82</v>
      </c>
      <c r="J2449" t="s">
        <v>83</v>
      </c>
      <c r="N2449" s="2">
        <v>1</v>
      </c>
      <c r="O2449" t="s">
        <v>2422</v>
      </c>
      <c r="P2449" t="s">
        <v>85</v>
      </c>
      <c r="Q2449">
        <v>2316</v>
      </c>
      <c r="R2449">
        <v>528</v>
      </c>
      <c r="S2449">
        <v>1788</v>
      </c>
      <c r="T2449" t="s">
        <v>235</v>
      </c>
      <c r="U2449" t="s">
        <v>236</v>
      </c>
      <c r="V2449" t="s">
        <v>131</v>
      </c>
      <c r="W2449" s="1" t="s">
        <v>99</v>
      </c>
      <c r="Y2449" s="5" t="s">
        <v>90</v>
      </c>
      <c r="Z2449" t="s">
        <v>91</v>
      </c>
      <c r="AA2449" s="2" t="s">
        <v>76</v>
      </c>
      <c r="AB2449" t="s">
        <v>2464</v>
      </c>
    </row>
    <row r="2450" spans="1:28" x14ac:dyDescent="0.25">
      <c r="A2450" s="2">
        <v>2025</v>
      </c>
      <c r="B2450" s="2" t="s">
        <v>73</v>
      </c>
      <c r="C2450" s="2" t="s">
        <v>74</v>
      </c>
      <c r="D2450" t="s">
        <v>78</v>
      </c>
      <c r="E2450" t="s">
        <v>2419</v>
      </c>
      <c r="F2450" t="s">
        <v>2420</v>
      </c>
      <c r="H2450" t="s">
        <v>2421</v>
      </c>
      <c r="I2450" t="s">
        <v>82</v>
      </c>
      <c r="J2450" t="s">
        <v>83</v>
      </c>
      <c r="N2450" s="2">
        <v>1</v>
      </c>
      <c r="O2450" t="s">
        <v>2422</v>
      </c>
      <c r="P2450" t="s">
        <v>85</v>
      </c>
      <c r="Q2450">
        <v>2316</v>
      </c>
      <c r="R2450">
        <v>528</v>
      </c>
      <c r="S2450">
        <v>1788</v>
      </c>
      <c r="T2450" t="s">
        <v>285</v>
      </c>
      <c r="U2450" t="s">
        <v>161</v>
      </c>
      <c r="V2450" t="s">
        <v>156</v>
      </c>
      <c r="W2450" s="1" t="s">
        <v>99</v>
      </c>
      <c r="Y2450" s="5" t="s">
        <v>90</v>
      </c>
      <c r="Z2450" t="s">
        <v>91</v>
      </c>
      <c r="AA2450" s="2" t="s">
        <v>76</v>
      </c>
      <c r="AB2450" t="s">
        <v>2464</v>
      </c>
    </row>
    <row r="2451" spans="1:28" x14ac:dyDescent="0.25">
      <c r="A2451" s="2">
        <v>2025</v>
      </c>
      <c r="B2451" s="2" t="s">
        <v>73</v>
      </c>
      <c r="C2451" s="2" t="s">
        <v>74</v>
      </c>
      <c r="D2451" t="s">
        <v>78</v>
      </c>
      <c r="E2451" t="s">
        <v>2419</v>
      </c>
      <c r="F2451" t="s">
        <v>2420</v>
      </c>
      <c r="H2451" t="s">
        <v>2421</v>
      </c>
      <c r="I2451" t="s">
        <v>82</v>
      </c>
      <c r="J2451" t="s">
        <v>83</v>
      </c>
      <c r="N2451" s="2">
        <v>1</v>
      </c>
      <c r="O2451" t="s">
        <v>2422</v>
      </c>
      <c r="P2451" t="s">
        <v>85</v>
      </c>
      <c r="Q2451">
        <v>2316</v>
      </c>
      <c r="R2451">
        <v>528</v>
      </c>
      <c r="S2451">
        <v>1788</v>
      </c>
      <c r="T2451" t="s">
        <v>285</v>
      </c>
      <c r="U2451" t="s">
        <v>161</v>
      </c>
      <c r="V2451" t="s">
        <v>156</v>
      </c>
      <c r="W2451" s="1" t="s">
        <v>99</v>
      </c>
      <c r="Y2451" s="5" t="s">
        <v>90</v>
      </c>
      <c r="Z2451" t="s">
        <v>91</v>
      </c>
      <c r="AA2451" s="2" t="s">
        <v>76</v>
      </c>
      <c r="AB2451" t="s">
        <v>2464</v>
      </c>
    </row>
    <row r="2452" spans="1:28" x14ac:dyDescent="0.25">
      <c r="A2452" s="2">
        <v>2025</v>
      </c>
      <c r="B2452" s="2" t="s">
        <v>73</v>
      </c>
      <c r="C2452" s="2" t="s">
        <v>74</v>
      </c>
      <c r="D2452" t="s">
        <v>78</v>
      </c>
      <c r="E2452" t="s">
        <v>2419</v>
      </c>
      <c r="F2452" t="s">
        <v>2420</v>
      </c>
      <c r="H2452" t="s">
        <v>2421</v>
      </c>
      <c r="I2452" t="s">
        <v>82</v>
      </c>
      <c r="J2452" t="s">
        <v>83</v>
      </c>
      <c r="N2452" s="2">
        <v>1</v>
      </c>
      <c r="O2452" t="s">
        <v>2422</v>
      </c>
      <c r="P2452" t="s">
        <v>85</v>
      </c>
      <c r="Q2452">
        <v>2316</v>
      </c>
      <c r="R2452">
        <v>528</v>
      </c>
      <c r="S2452">
        <v>1788</v>
      </c>
      <c r="T2452" t="s">
        <v>285</v>
      </c>
      <c r="U2452" t="s">
        <v>161</v>
      </c>
      <c r="V2452" t="s">
        <v>156</v>
      </c>
      <c r="W2452" s="1" t="s">
        <v>99</v>
      </c>
      <c r="Y2452" s="5" t="s">
        <v>90</v>
      </c>
      <c r="Z2452" t="s">
        <v>91</v>
      </c>
      <c r="AA2452" s="2" t="s">
        <v>76</v>
      </c>
      <c r="AB2452" t="s">
        <v>2464</v>
      </c>
    </row>
    <row r="2453" spans="1:28" x14ac:dyDescent="0.25">
      <c r="A2453" s="2">
        <v>2025</v>
      </c>
      <c r="B2453" s="2" t="s">
        <v>73</v>
      </c>
      <c r="C2453" s="2" t="s">
        <v>74</v>
      </c>
      <c r="D2453" t="s">
        <v>78</v>
      </c>
      <c r="E2453" t="s">
        <v>2419</v>
      </c>
      <c r="F2453" t="s">
        <v>2420</v>
      </c>
      <c r="H2453" t="s">
        <v>2421</v>
      </c>
      <c r="I2453" t="s">
        <v>82</v>
      </c>
      <c r="J2453" t="s">
        <v>83</v>
      </c>
      <c r="N2453" s="2">
        <v>1</v>
      </c>
      <c r="O2453" t="s">
        <v>2422</v>
      </c>
      <c r="P2453" t="s">
        <v>85</v>
      </c>
      <c r="Q2453">
        <v>2316</v>
      </c>
      <c r="R2453">
        <v>528</v>
      </c>
      <c r="S2453">
        <v>1788</v>
      </c>
      <c r="T2453" t="s">
        <v>285</v>
      </c>
      <c r="U2453" t="s">
        <v>161</v>
      </c>
      <c r="V2453" t="s">
        <v>156</v>
      </c>
      <c r="W2453" s="1" t="s">
        <v>99</v>
      </c>
      <c r="Y2453" s="5" t="s">
        <v>90</v>
      </c>
      <c r="Z2453" t="s">
        <v>91</v>
      </c>
      <c r="AA2453" s="2" t="s">
        <v>76</v>
      </c>
      <c r="AB2453" t="s">
        <v>2464</v>
      </c>
    </row>
    <row r="2454" spans="1:28" x14ac:dyDescent="0.25">
      <c r="A2454" s="2">
        <v>2025</v>
      </c>
      <c r="B2454" s="2" t="s">
        <v>73</v>
      </c>
      <c r="C2454" s="2" t="s">
        <v>74</v>
      </c>
      <c r="D2454" t="s">
        <v>78</v>
      </c>
      <c r="E2454" t="s">
        <v>2419</v>
      </c>
      <c r="F2454" t="s">
        <v>2420</v>
      </c>
      <c r="H2454" t="s">
        <v>2421</v>
      </c>
      <c r="I2454" t="s">
        <v>82</v>
      </c>
      <c r="J2454" t="s">
        <v>83</v>
      </c>
      <c r="N2454" s="2">
        <v>1</v>
      </c>
      <c r="O2454" t="s">
        <v>2422</v>
      </c>
      <c r="P2454" t="s">
        <v>85</v>
      </c>
      <c r="Q2454">
        <v>2316</v>
      </c>
      <c r="R2454">
        <v>528</v>
      </c>
      <c r="S2454">
        <v>1788</v>
      </c>
      <c r="T2454" t="s">
        <v>285</v>
      </c>
      <c r="U2454" t="s">
        <v>161</v>
      </c>
      <c r="V2454" t="s">
        <v>156</v>
      </c>
      <c r="W2454" s="1" t="s">
        <v>99</v>
      </c>
      <c r="Y2454" s="5" t="s">
        <v>90</v>
      </c>
      <c r="Z2454" t="s">
        <v>91</v>
      </c>
      <c r="AA2454" s="2" t="s">
        <v>76</v>
      </c>
      <c r="AB2454" t="s">
        <v>2464</v>
      </c>
    </row>
    <row r="2455" spans="1:28" x14ac:dyDescent="0.25">
      <c r="A2455" s="2">
        <v>2025</v>
      </c>
      <c r="B2455" s="2" t="s">
        <v>73</v>
      </c>
      <c r="C2455" s="2" t="s">
        <v>74</v>
      </c>
      <c r="D2455" t="s">
        <v>78</v>
      </c>
      <c r="E2455" t="s">
        <v>2419</v>
      </c>
      <c r="F2455" t="s">
        <v>2420</v>
      </c>
      <c r="H2455" t="s">
        <v>2421</v>
      </c>
      <c r="I2455" t="s">
        <v>82</v>
      </c>
      <c r="J2455" t="s">
        <v>83</v>
      </c>
      <c r="N2455" s="2">
        <v>1</v>
      </c>
      <c r="O2455" t="s">
        <v>2422</v>
      </c>
      <c r="P2455" t="s">
        <v>85</v>
      </c>
      <c r="Q2455">
        <v>2316</v>
      </c>
      <c r="R2455">
        <v>528</v>
      </c>
      <c r="S2455">
        <v>1788</v>
      </c>
      <c r="T2455" t="s">
        <v>134</v>
      </c>
      <c r="U2455" t="s">
        <v>135</v>
      </c>
      <c r="V2455" t="s">
        <v>136</v>
      </c>
      <c r="W2455" s="1" t="s">
        <v>89</v>
      </c>
      <c r="Y2455" s="5" t="s">
        <v>90</v>
      </c>
      <c r="Z2455" t="s">
        <v>91</v>
      </c>
      <c r="AA2455" s="2" t="s">
        <v>76</v>
      </c>
      <c r="AB2455" t="s">
        <v>2464</v>
      </c>
    </row>
    <row r="2456" spans="1:28" x14ac:dyDescent="0.25">
      <c r="A2456" s="2">
        <v>2025</v>
      </c>
      <c r="B2456" s="2" t="s">
        <v>73</v>
      </c>
      <c r="C2456" s="2" t="s">
        <v>74</v>
      </c>
      <c r="D2456" t="s">
        <v>78</v>
      </c>
      <c r="E2456" t="s">
        <v>2419</v>
      </c>
      <c r="F2456" t="s">
        <v>2420</v>
      </c>
      <c r="H2456" t="s">
        <v>2421</v>
      </c>
      <c r="I2456" t="s">
        <v>82</v>
      </c>
      <c r="J2456" t="s">
        <v>83</v>
      </c>
      <c r="N2456" s="2">
        <v>1</v>
      </c>
      <c r="O2456" t="s">
        <v>2422</v>
      </c>
      <c r="P2456" t="s">
        <v>85</v>
      </c>
      <c r="Q2456">
        <v>2316</v>
      </c>
      <c r="R2456">
        <v>528</v>
      </c>
      <c r="S2456">
        <v>1788</v>
      </c>
      <c r="T2456" t="s">
        <v>134</v>
      </c>
      <c r="U2456" t="s">
        <v>135</v>
      </c>
      <c r="V2456" t="s">
        <v>136</v>
      </c>
      <c r="W2456" s="1" t="s">
        <v>89</v>
      </c>
      <c r="Y2456" s="5" t="s">
        <v>90</v>
      </c>
      <c r="Z2456" t="s">
        <v>91</v>
      </c>
      <c r="AA2456" s="2" t="s">
        <v>76</v>
      </c>
      <c r="AB2456" t="s">
        <v>2464</v>
      </c>
    </row>
    <row r="2457" spans="1:28" x14ac:dyDescent="0.25">
      <c r="A2457" s="2">
        <v>2025</v>
      </c>
      <c r="B2457" s="2" t="s">
        <v>73</v>
      </c>
      <c r="C2457" s="2" t="s">
        <v>74</v>
      </c>
      <c r="D2457" t="s">
        <v>78</v>
      </c>
      <c r="E2457" t="s">
        <v>2419</v>
      </c>
      <c r="F2457" t="s">
        <v>2420</v>
      </c>
      <c r="H2457" t="s">
        <v>2421</v>
      </c>
      <c r="I2457" t="s">
        <v>82</v>
      </c>
      <c r="J2457" t="s">
        <v>83</v>
      </c>
      <c r="N2457" s="2">
        <v>1</v>
      </c>
      <c r="O2457" t="s">
        <v>2422</v>
      </c>
      <c r="P2457" t="s">
        <v>85</v>
      </c>
      <c r="Q2457">
        <v>2316</v>
      </c>
      <c r="R2457">
        <v>528</v>
      </c>
      <c r="S2457">
        <v>1788</v>
      </c>
      <c r="T2457" t="s">
        <v>134</v>
      </c>
      <c r="U2457" t="s">
        <v>135</v>
      </c>
      <c r="V2457" t="s">
        <v>136</v>
      </c>
      <c r="W2457" s="1" t="s">
        <v>89</v>
      </c>
      <c r="Y2457" s="5" t="s">
        <v>90</v>
      </c>
      <c r="Z2457" t="s">
        <v>91</v>
      </c>
      <c r="AA2457" s="2" t="s">
        <v>76</v>
      </c>
      <c r="AB2457" t="s">
        <v>2464</v>
      </c>
    </row>
    <row r="2458" spans="1:28" x14ac:dyDescent="0.25">
      <c r="A2458" s="2">
        <v>2025</v>
      </c>
      <c r="B2458" s="2" t="s">
        <v>73</v>
      </c>
      <c r="C2458" s="2" t="s">
        <v>74</v>
      </c>
      <c r="D2458" t="s">
        <v>78</v>
      </c>
      <c r="E2458" t="s">
        <v>2419</v>
      </c>
      <c r="F2458" t="s">
        <v>2420</v>
      </c>
      <c r="H2458" t="s">
        <v>2421</v>
      </c>
      <c r="I2458" t="s">
        <v>82</v>
      </c>
      <c r="J2458" t="s">
        <v>83</v>
      </c>
      <c r="N2458" s="2">
        <v>1</v>
      </c>
      <c r="O2458" t="s">
        <v>2422</v>
      </c>
      <c r="P2458" t="s">
        <v>85</v>
      </c>
      <c r="Q2458">
        <v>2316</v>
      </c>
      <c r="R2458">
        <v>528</v>
      </c>
      <c r="S2458">
        <v>1788</v>
      </c>
      <c r="T2458" t="s">
        <v>134</v>
      </c>
      <c r="U2458" t="s">
        <v>135</v>
      </c>
      <c r="V2458" t="s">
        <v>136</v>
      </c>
      <c r="W2458" s="1" t="s">
        <v>89</v>
      </c>
      <c r="Y2458" s="5" t="s">
        <v>90</v>
      </c>
      <c r="Z2458" t="s">
        <v>91</v>
      </c>
      <c r="AA2458" s="2" t="s">
        <v>76</v>
      </c>
      <c r="AB2458" t="s">
        <v>2464</v>
      </c>
    </row>
    <row r="2459" spans="1:28" x14ac:dyDescent="0.25">
      <c r="A2459" s="2">
        <v>2025</v>
      </c>
      <c r="B2459" s="2" t="s">
        <v>73</v>
      </c>
      <c r="C2459" s="2" t="s">
        <v>74</v>
      </c>
      <c r="D2459" t="s">
        <v>78</v>
      </c>
      <c r="E2459" t="s">
        <v>2419</v>
      </c>
      <c r="F2459" t="s">
        <v>2420</v>
      </c>
      <c r="H2459" t="s">
        <v>2421</v>
      </c>
      <c r="I2459" t="s">
        <v>82</v>
      </c>
      <c r="J2459" t="s">
        <v>83</v>
      </c>
      <c r="N2459" s="2">
        <v>1</v>
      </c>
      <c r="O2459" t="s">
        <v>2422</v>
      </c>
      <c r="P2459" t="s">
        <v>85</v>
      </c>
      <c r="Q2459">
        <v>2316</v>
      </c>
      <c r="R2459">
        <v>528</v>
      </c>
      <c r="S2459">
        <v>1788</v>
      </c>
      <c r="T2459" t="s">
        <v>182</v>
      </c>
      <c r="U2459" t="s">
        <v>88</v>
      </c>
      <c r="V2459" t="s">
        <v>183</v>
      </c>
      <c r="W2459" s="1" t="s">
        <v>89</v>
      </c>
      <c r="Y2459" s="5" t="s">
        <v>90</v>
      </c>
      <c r="Z2459" t="s">
        <v>91</v>
      </c>
      <c r="AA2459" s="2" t="s">
        <v>76</v>
      </c>
      <c r="AB2459" t="s">
        <v>2464</v>
      </c>
    </row>
    <row r="2460" spans="1:28" x14ac:dyDescent="0.25">
      <c r="A2460" s="2">
        <v>2025</v>
      </c>
      <c r="B2460" s="2" t="s">
        <v>73</v>
      </c>
      <c r="C2460" s="2" t="s">
        <v>74</v>
      </c>
      <c r="D2460" t="s">
        <v>78</v>
      </c>
      <c r="E2460" t="s">
        <v>2419</v>
      </c>
      <c r="F2460" t="s">
        <v>2420</v>
      </c>
      <c r="H2460" t="s">
        <v>2421</v>
      </c>
      <c r="I2460" t="s">
        <v>82</v>
      </c>
      <c r="J2460" t="s">
        <v>83</v>
      </c>
      <c r="N2460" s="2">
        <v>1</v>
      </c>
      <c r="O2460" t="s">
        <v>2422</v>
      </c>
      <c r="P2460" t="s">
        <v>85</v>
      </c>
      <c r="Q2460">
        <v>2316</v>
      </c>
      <c r="R2460">
        <v>528</v>
      </c>
      <c r="S2460">
        <v>1788</v>
      </c>
      <c r="T2460" t="s">
        <v>1775</v>
      </c>
      <c r="U2460" t="s">
        <v>179</v>
      </c>
      <c r="V2460" t="s">
        <v>169</v>
      </c>
      <c r="W2460" s="1" t="s">
        <v>89</v>
      </c>
      <c r="Y2460" s="5" t="s">
        <v>90</v>
      </c>
      <c r="Z2460" t="s">
        <v>91</v>
      </c>
      <c r="AA2460" s="2" t="s">
        <v>76</v>
      </c>
      <c r="AB2460" t="s">
        <v>2464</v>
      </c>
    </row>
    <row r="2461" spans="1:28" x14ac:dyDescent="0.25">
      <c r="A2461" s="2">
        <v>2025</v>
      </c>
      <c r="B2461" s="2" t="s">
        <v>73</v>
      </c>
      <c r="C2461" s="2" t="s">
        <v>74</v>
      </c>
      <c r="D2461" t="s">
        <v>78</v>
      </c>
      <c r="E2461" t="s">
        <v>2419</v>
      </c>
      <c r="F2461" t="s">
        <v>2420</v>
      </c>
      <c r="H2461" t="s">
        <v>2421</v>
      </c>
      <c r="I2461" t="s">
        <v>82</v>
      </c>
      <c r="J2461" t="s">
        <v>83</v>
      </c>
      <c r="N2461" s="2">
        <v>1</v>
      </c>
      <c r="O2461" t="s">
        <v>2422</v>
      </c>
      <c r="P2461" t="s">
        <v>85</v>
      </c>
      <c r="Q2461">
        <v>2316</v>
      </c>
      <c r="R2461">
        <v>528</v>
      </c>
      <c r="S2461">
        <v>1788</v>
      </c>
      <c r="T2461" t="s">
        <v>1775</v>
      </c>
      <c r="U2461" t="s">
        <v>179</v>
      </c>
      <c r="V2461" t="s">
        <v>169</v>
      </c>
      <c r="W2461" s="1" t="s">
        <v>89</v>
      </c>
      <c r="Y2461" s="5" t="s">
        <v>90</v>
      </c>
      <c r="Z2461" t="s">
        <v>91</v>
      </c>
      <c r="AA2461" s="2" t="s">
        <v>76</v>
      </c>
      <c r="AB2461" t="s">
        <v>2464</v>
      </c>
    </row>
    <row r="2462" spans="1:28" x14ac:dyDescent="0.25">
      <c r="A2462" s="2">
        <v>2025</v>
      </c>
      <c r="B2462" s="2" t="s">
        <v>73</v>
      </c>
      <c r="C2462" s="2" t="s">
        <v>74</v>
      </c>
      <c r="D2462" t="s">
        <v>78</v>
      </c>
      <c r="E2462" t="s">
        <v>2419</v>
      </c>
      <c r="F2462" t="s">
        <v>2420</v>
      </c>
      <c r="H2462" t="s">
        <v>2421</v>
      </c>
      <c r="I2462" t="s">
        <v>82</v>
      </c>
      <c r="J2462" t="s">
        <v>83</v>
      </c>
      <c r="N2462" s="2">
        <v>1</v>
      </c>
      <c r="O2462" t="s">
        <v>2422</v>
      </c>
      <c r="P2462" t="s">
        <v>85</v>
      </c>
      <c r="Q2462">
        <v>2316</v>
      </c>
      <c r="R2462">
        <v>528</v>
      </c>
      <c r="S2462">
        <v>1788</v>
      </c>
      <c r="T2462" t="s">
        <v>1775</v>
      </c>
      <c r="U2462" t="s">
        <v>179</v>
      </c>
      <c r="V2462" t="s">
        <v>169</v>
      </c>
      <c r="W2462" s="1" t="s">
        <v>89</v>
      </c>
      <c r="Y2462" s="5" t="s">
        <v>90</v>
      </c>
      <c r="Z2462" t="s">
        <v>91</v>
      </c>
      <c r="AA2462" s="2" t="s">
        <v>76</v>
      </c>
      <c r="AB2462" t="s">
        <v>2464</v>
      </c>
    </row>
    <row r="2463" spans="1:28" x14ac:dyDescent="0.25">
      <c r="A2463" s="2">
        <v>2025</v>
      </c>
      <c r="B2463" s="2" t="s">
        <v>73</v>
      </c>
      <c r="C2463" s="2" t="s">
        <v>74</v>
      </c>
      <c r="D2463" t="s">
        <v>78</v>
      </c>
      <c r="E2463" t="s">
        <v>2419</v>
      </c>
      <c r="F2463" t="s">
        <v>2420</v>
      </c>
      <c r="H2463" t="s">
        <v>2421</v>
      </c>
      <c r="I2463" t="s">
        <v>82</v>
      </c>
      <c r="J2463" t="s">
        <v>83</v>
      </c>
      <c r="N2463" s="2">
        <v>1</v>
      </c>
      <c r="O2463" t="s">
        <v>2422</v>
      </c>
      <c r="P2463" t="s">
        <v>85</v>
      </c>
      <c r="Q2463">
        <v>2316</v>
      </c>
      <c r="R2463">
        <v>528</v>
      </c>
      <c r="S2463">
        <v>1788</v>
      </c>
      <c r="T2463" t="s">
        <v>1775</v>
      </c>
      <c r="U2463" t="s">
        <v>179</v>
      </c>
      <c r="V2463" t="s">
        <v>169</v>
      </c>
      <c r="W2463" s="1" t="s">
        <v>89</v>
      </c>
      <c r="Y2463" s="5" t="s">
        <v>90</v>
      </c>
      <c r="Z2463" t="s">
        <v>91</v>
      </c>
      <c r="AA2463" s="2" t="s">
        <v>76</v>
      </c>
      <c r="AB2463" t="s">
        <v>2464</v>
      </c>
    </row>
    <row r="2464" spans="1:28" x14ac:dyDescent="0.25">
      <c r="A2464" s="2">
        <v>2025</v>
      </c>
      <c r="B2464" s="2" t="s">
        <v>73</v>
      </c>
      <c r="C2464" s="2" t="s">
        <v>74</v>
      </c>
      <c r="D2464" t="s">
        <v>78</v>
      </c>
      <c r="E2464" t="s">
        <v>2419</v>
      </c>
      <c r="F2464" t="s">
        <v>2420</v>
      </c>
      <c r="H2464" t="s">
        <v>2421</v>
      </c>
      <c r="I2464" t="s">
        <v>82</v>
      </c>
      <c r="J2464" t="s">
        <v>83</v>
      </c>
      <c r="N2464" s="2">
        <v>1</v>
      </c>
      <c r="O2464" t="s">
        <v>2422</v>
      </c>
      <c r="P2464" t="s">
        <v>85</v>
      </c>
      <c r="Q2464">
        <v>2316</v>
      </c>
      <c r="R2464">
        <v>528</v>
      </c>
      <c r="S2464">
        <v>1788</v>
      </c>
      <c r="T2464" t="s">
        <v>1775</v>
      </c>
      <c r="U2464" t="s">
        <v>179</v>
      </c>
      <c r="V2464" t="s">
        <v>169</v>
      </c>
      <c r="W2464" s="1" t="s">
        <v>89</v>
      </c>
      <c r="Y2464" s="5" t="s">
        <v>90</v>
      </c>
      <c r="Z2464" t="s">
        <v>91</v>
      </c>
      <c r="AA2464" s="2" t="s">
        <v>76</v>
      </c>
      <c r="AB2464" t="s">
        <v>2464</v>
      </c>
    </row>
    <row r="2465" spans="1:28" x14ac:dyDescent="0.25">
      <c r="A2465" s="2">
        <v>2025</v>
      </c>
      <c r="B2465" s="2" t="s">
        <v>73</v>
      </c>
      <c r="C2465" s="2" t="s">
        <v>74</v>
      </c>
      <c r="D2465" t="s">
        <v>78</v>
      </c>
      <c r="E2465" t="s">
        <v>2419</v>
      </c>
      <c r="F2465" t="s">
        <v>2420</v>
      </c>
      <c r="H2465" t="s">
        <v>2421</v>
      </c>
      <c r="I2465" t="s">
        <v>82</v>
      </c>
      <c r="J2465" t="s">
        <v>83</v>
      </c>
      <c r="N2465" s="2">
        <v>1</v>
      </c>
      <c r="O2465" t="s">
        <v>2422</v>
      </c>
      <c r="P2465" t="s">
        <v>85</v>
      </c>
      <c r="Q2465">
        <v>2316</v>
      </c>
      <c r="R2465">
        <v>528</v>
      </c>
      <c r="S2465">
        <v>1788</v>
      </c>
      <c r="T2465" t="s">
        <v>1775</v>
      </c>
      <c r="U2465" t="s">
        <v>179</v>
      </c>
      <c r="V2465" t="s">
        <v>169</v>
      </c>
      <c r="W2465" s="1" t="s">
        <v>89</v>
      </c>
      <c r="Y2465" s="5" t="s">
        <v>90</v>
      </c>
      <c r="Z2465" t="s">
        <v>91</v>
      </c>
      <c r="AA2465" s="2" t="s">
        <v>76</v>
      </c>
      <c r="AB2465" t="s">
        <v>2464</v>
      </c>
    </row>
    <row r="2466" spans="1:28" x14ac:dyDescent="0.25">
      <c r="A2466" s="2">
        <v>2025</v>
      </c>
      <c r="B2466" s="2" t="s">
        <v>73</v>
      </c>
      <c r="C2466" s="2" t="s">
        <v>74</v>
      </c>
      <c r="D2466" t="s">
        <v>78</v>
      </c>
      <c r="E2466" t="s">
        <v>2419</v>
      </c>
      <c r="F2466" t="s">
        <v>2420</v>
      </c>
      <c r="H2466" t="s">
        <v>2421</v>
      </c>
      <c r="I2466" t="s">
        <v>82</v>
      </c>
      <c r="J2466" t="s">
        <v>83</v>
      </c>
      <c r="N2466" s="2">
        <v>1</v>
      </c>
      <c r="O2466" t="s">
        <v>2422</v>
      </c>
      <c r="P2466" t="s">
        <v>85</v>
      </c>
      <c r="Q2466">
        <v>2316</v>
      </c>
      <c r="R2466">
        <v>528</v>
      </c>
      <c r="S2466">
        <v>1788</v>
      </c>
      <c r="T2466" t="s">
        <v>1775</v>
      </c>
      <c r="U2466" t="s">
        <v>179</v>
      </c>
      <c r="V2466" t="s">
        <v>169</v>
      </c>
      <c r="W2466" s="1" t="s">
        <v>89</v>
      </c>
      <c r="Y2466" s="5" t="s">
        <v>90</v>
      </c>
      <c r="Z2466" t="s">
        <v>91</v>
      </c>
      <c r="AA2466" s="2" t="s">
        <v>76</v>
      </c>
      <c r="AB2466" t="s">
        <v>2464</v>
      </c>
    </row>
    <row r="2467" spans="1:28" x14ac:dyDescent="0.25">
      <c r="A2467" s="2">
        <v>2025</v>
      </c>
      <c r="B2467" s="2" t="s">
        <v>73</v>
      </c>
      <c r="C2467" s="2" t="s">
        <v>74</v>
      </c>
      <c r="D2467" t="s">
        <v>78</v>
      </c>
      <c r="E2467" t="s">
        <v>2419</v>
      </c>
      <c r="F2467" t="s">
        <v>2420</v>
      </c>
      <c r="H2467" t="s">
        <v>2421</v>
      </c>
      <c r="I2467" t="s">
        <v>82</v>
      </c>
      <c r="J2467" t="s">
        <v>83</v>
      </c>
      <c r="N2467" s="2">
        <v>1</v>
      </c>
      <c r="O2467" t="s">
        <v>2422</v>
      </c>
      <c r="P2467" t="s">
        <v>85</v>
      </c>
      <c r="Q2467">
        <v>2316</v>
      </c>
      <c r="R2467">
        <v>528</v>
      </c>
      <c r="S2467">
        <v>1788</v>
      </c>
      <c r="T2467" t="s">
        <v>1775</v>
      </c>
      <c r="U2467" t="s">
        <v>179</v>
      </c>
      <c r="V2467" t="s">
        <v>169</v>
      </c>
      <c r="W2467" s="1" t="s">
        <v>89</v>
      </c>
      <c r="Y2467" s="5" t="s">
        <v>90</v>
      </c>
      <c r="Z2467" t="s">
        <v>91</v>
      </c>
      <c r="AA2467" s="2" t="s">
        <v>76</v>
      </c>
      <c r="AB2467" t="s">
        <v>2464</v>
      </c>
    </row>
    <row r="2468" spans="1:28" x14ac:dyDescent="0.25">
      <c r="A2468" s="2">
        <v>2025</v>
      </c>
      <c r="B2468" s="2" t="s">
        <v>73</v>
      </c>
      <c r="C2468" s="2" t="s">
        <v>74</v>
      </c>
      <c r="D2468" t="s">
        <v>78</v>
      </c>
      <c r="E2468" t="s">
        <v>2419</v>
      </c>
      <c r="F2468" t="s">
        <v>2420</v>
      </c>
      <c r="H2468" t="s">
        <v>2421</v>
      </c>
      <c r="I2468" t="s">
        <v>82</v>
      </c>
      <c r="J2468" t="s">
        <v>83</v>
      </c>
      <c r="N2468" s="2">
        <v>1</v>
      </c>
      <c r="O2468" t="s">
        <v>2422</v>
      </c>
      <c r="P2468" t="s">
        <v>85</v>
      </c>
      <c r="Q2468">
        <v>2316</v>
      </c>
      <c r="R2468">
        <v>528</v>
      </c>
      <c r="S2468">
        <v>1788</v>
      </c>
      <c r="T2468" t="s">
        <v>1775</v>
      </c>
      <c r="U2468" t="s">
        <v>179</v>
      </c>
      <c r="V2468" t="s">
        <v>169</v>
      </c>
      <c r="W2468" s="1" t="s">
        <v>89</v>
      </c>
      <c r="Y2468" s="5" t="s">
        <v>90</v>
      </c>
      <c r="Z2468" t="s">
        <v>91</v>
      </c>
      <c r="AA2468" s="2" t="s">
        <v>76</v>
      </c>
      <c r="AB2468" t="s">
        <v>2464</v>
      </c>
    </row>
    <row r="2469" spans="1:28" x14ac:dyDescent="0.25">
      <c r="A2469" s="2">
        <v>2025</v>
      </c>
      <c r="B2469" s="2" t="s">
        <v>73</v>
      </c>
      <c r="C2469" s="2" t="s">
        <v>74</v>
      </c>
      <c r="D2469" t="s">
        <v>78</v>
      </c>
      <c r="E2469" t="s">
        <v>2419</v>
      </c>
      <c r="F2469" t="s">
        <v>2420</v>
      </c>
      <c r="H2469" t="s">
        <v>2421</v>
      </c>
      <c r="I2469" t="s">
        <v>82</v>
      </c>
      <c r="J2469" t="s">
        <v>83</v>
      </c>
      <c r="N2469" s="2">
        <v>1</v>
      </c>
      <c r="O2469" t="s">
        <v>2422</v>
      </c>
      <c r="P2469" t="s">
        <v>85</v>
      </c>
      <c r="Q2469">
        <v>2316</v>
      </c>
      <c r="R2469">
        <v>528</v>
      </c>
      <c r="S2469">
        <v>1788</v>
      </c>
      <c r="T2469" t="s">
        <v>1775</v>
      </c>
      <c r="U2469" t="s">
        <v>179</v>
      </c>
      <c r="V2469" t="s">
        <v>169</v>
      </c>
      <c r="W2469" s="1" t="s">
        <v>89</v>
      </c>
      <c r="Y2469" s="5" t="s">
        <v>90</v>
      </c>
      <c r="Z2469" t="s">
        <v>91</v>
      </c>
      <c r="AA2469" s="2" t="s">
        <v>76</v>
      </c>
      <c r="AB2469" t="s">
        <v>2464</v>
      </c>
    </row>
    <row r="2470" spans="1:28" x14ac:dyDescent="0.25">
      <c r="A2470" s="2">
        <v>2025</v>
      </c>
      <c r="B2470" s="2" t="s">
        <v>73</v>
      </c>
      <c r="C2470" s="2" t="s">
        <v>74</v>
      </c>
      <c r="D2470" t="s">
        <v>78</v>
      </c>
      <c r="E2470" t="s">
        <v>2419</v>
      </c>
      <c r="F2470" t="s">
        <v>2420</v>
      </c>
      <c r="H2470" t="s">
        <v>2421</v>
      </c>
      <c r="I2470" t="s">
        <v>82</v>
      </c>
      <c r="J2470" t="s">
        <v>83</v>
      </c>
      <c r="N2470" s="2">
        <v>1</v>
      </c>
      <c r="O2470" t="s">
        <v>2422</v>
      </c>
      <c r="P2470" t="s">
        <v>85</v>
      </c>
      <c r="Q2470">
        <v>2316</v>
      </c>
      <c r="R2470">
        <v>528</v>
      </c>
      <c r="S2470">
        <v>1788</v>
      </c>
      <c r="T2470" t="s">
        <v>1775</v>
      </c>
      <c r="U2470" t="s">
        <v>179</v>
      </c>
      <c r="V2470" t="s">
        <v>169</v>
      </c>
      <c r="W2470" s="1" t="s">
        <v>89</v>
      </c>
      <c r="Y2470" s="5" t="s">
        <v>90</v>
      </c>
      <c r="Z2470" t="s">
        <v>91</v>
      </c>
      <c r="AA2470" s="2" t="s">
        <v>76</v>
      </c>
      <c r="AB2470" t="s">
        <v>2464</v>
      </c>
    </row>
    <row r="2471" spans="1:28" x14ac:dyDescent="0.25">
      <c r="A2471" s="2">
        <v>2025</v>
      </c>
      <c r="B2471" s="2" t="s">
        <v>73</v>
      </c>
      <c r="C2471" s="2" t="s">
        <v>74</v>
      </c>
      <c r="D2471" t="s">
        <v>78</v>
      </c>
      <c r="E2471" t="s">
        <v>2419</v>
      </c>
      <c r="F2471" t="s">
        <v>2420</v>
      </c>
      <c r="H2471" t="s">
        <v>2421</v>
      </c>
      <c r="I2471" t="s">
        <v>82</v>
      </c>
      <c r="J2471" t="s">
        <v>83</v>
      </c>
      <c r="N2471" s="2">
        <v>1</v>
      </c>
      <c r="O2471" t="s">
        <v>2422</v>
      </c>
      <c r="P2471" t="s">
        <v>85</v>
      </c>
      <c r="Q2471">
        <v>2316</v>
      </c>
      <c r="R2471">
        <v>528</v>
      </c>
      <c r="S2471">
        <v>1788</v>
      </c>
      <c r="T2471" t="s">
        <v>225</v>
      </c>
      <c r="U2471" t="s">
        <v>124</v>
      </c>
      <c r="V2471" t="s">
        <v>226</v>
      </c>
      <c r="W2471" s="1" t="s">
        <v>89</v>
      </c>
      <c r="Y2471" s="5" t="s">
        <v>90</v>
      </c>
      <c r="Z2471" t="s">
        <v>91</v>
      </c>
      <c r="AA2471" s="2" t="s">
        <v>76</v>
      </c>
      <c r="AB2471" t="s">
        <v>2464</v>
      </c>
    </row>
    <row r="2472" spans="1:28" x14ac:dyDescent="0.25">
      <c r="A2472" s="2">
        <v>2025</v>
      </c>
      <c r="B2472" s="2" t="s">
        <v>73</v>
      </c>
      <c r="C2472" s="2" t="s">
        <v>74</v>
      </c>
      <c r="D2472" t="s">
        <v>78</v>
      </c>
      <c r="E2472" t="s">
        <v>2419</v>
      </c>
      <c r="F2472" t="s">
        <v>2420</v>
      </c>
      <c r="H2472" t="s">
        <v>2421</v>
      </c>
      <c r="I2472" t="s">
        <v>82</v>
      </c>
      <c r="J2472" t="s">
        <v>83</v>
      </c>
      <c r="N2472" s="2">
        <v>1</v>
      </c>
      <c r="O2472" t="s">
        <v>2422</v>
      </c>
      <c r="P2472" t="s">
        <v>85</v>
      </c>
      <c r="Q2472">
        <v>2316</v>
      </c>
      <c r="R2472">
        <v>528</v>
      </c>
      <c r="S2472">
        <v>1788</v>
      </c>
      <c r="T2472" t="s">
        <v>225</v>
      </c>
      <c r="U2472" t="s">
        <v>124</v>
      </c>
      <c r="V2472" t="s">
        <v>226</v>
      </c>
      <c r="W2472" s="1" t="s">
        <v>89</v>
      </c>
      <c r="Y2472" s="5" t="s">
        <v>90</v>
      </c>
      <c r="Z2472" t="s">
        <v>91</v>
      </c>
      <c r="AA2472" s="2" t="s">
        <v>76</v>
      </c>
      <c r="AB2472" t="s">
        <v>2464</v>
      </c>
    </row>
    <row r="2473" spans="1:28" x14ac:dyDescent="0.25">
      <c r="A2473" s="2">
        <v>2025</v>
      </c>
      <c r="B2473" s="2" t="s">
        <v>73</v>
      </c>
      <c r="C2473" s="2" t="s">
        <v>74</v>
      </c>
      <c r="D2473" t="s">
        <v>78</v>
      </c>
      <c r="E2473" t="s">
        <v>2419</v>
      </c>
      <c r="F2473" t="s">
        <v>2420</v>
      </c>
      <c r="H2473" t="s">
        <v>2421</v>
      </c>
      <c r="I2473" t="s">
        <v>82</v>
      </c>
      <c r="J2473" t="s">
        <v>83</v>
      </c>
      <c r="N2473" s="2">
        <v>1</v>
      </c>
      <c r="O2473" t="s">
        <v>2422</v>
      </c>
      <c r="P2473" t="s">
        <v>85</v>
      </c>
      <c r="Q2473">
        <v>2316</v>
      </c>
      <c r="R2473">
        <v>528</v>
      </c>
      <c r="S2473">
        <v>1788</v>
      </c>
      <c r="T2473" t="s">
        <v>200</v>
      </c>
      <c r="U2473" t="s">
        <v>143</v>
      </c>
      <c r="V2473" t="s">
        <v>201</v>
      </c>
      <c r="W2473" s="1" t="s">
        <v>89</v>
      </c>
      <c r="Y2473" s="5" t="s">
        <v>90</v>
      </c>
      <c r="Z2473" t="s">
        <v>91</v>
      </c>
      <c r="AA2473" s="2" t="s">
        <v>76</v>
      </c>
      <c r="AB2473" t="s">
        <v>2464</v>
      </c>
    </row>
    <row r="2474" spans="1:28" x14ac:dyDescent="0.25">
      <c r="A2474" s="2">
        <v>2025</v>
      </c>
      <c r="B2474" s="2" t="s">
        <v>73</v>
      </c>
      <c r="C2474" s="2" t="s">
        <v>74</v>
      </c>
      <c r="D2474" t="s">
        <v>78</v>
      </c>
      <c r="E2474" t="s">
        <v>2419</v>
      </c>
      <c r="F2474" t="s">
        <v>2420</v>
      </c>
      <c r="H2474" t="s">
        <v>2421</v>
      </c>
      <c r="I2474" t="s">
        <v>82</v>
      </c>
      <c r="J2474" t="s">
        <v>83</v>
      </c>
      <c r="N2474" s="2">
        <v>1</v>
      </c>
      <c r="O2474" t="s">
        <v>2422</v>
      </c>
      <c r="P2474" t="s">
        <v>85</v>
      </c>
      <c r="Q2474">
        <v>2316</v>
      </c>
      <c r="R2474">
        <v>528</v>
      </c>
      <c r="S2474">
        <v>1788</v>
      </c>
      <c r="T2474" t="s">
        <v>2515</v>
      </c>
      <c r="U2474" t="s">
        <v>1834</v>
      </c>
      <c r="V2474" t="s">
        <v>317</v>
      </c>
      <c r="W2474" s="1" t="s">
        <v>89</v>
      </c>
      <c r="Y2474" s="5" t="s">
        <v>90</v>
      </c>
      <c r="Z2474" t="s">
        <v>91</v>
      </c>
      <c r="AA2474" s="2" t="s">
        <v>76</v>
      </c>
      <c r="AB2474" t="s">
        <v>2464</v>
      </c>
    </row>
    <row r="2475" spans="1:28" x14ac:dyDescent="0.25">
      <c r="A2475" s="2">
        <v>2025</v>
      </c>
      <c r="B2475" s="2" t="s">
        <v>73</v>
      </c>
      <c r="C2475" s="2" t="s">
        <v>74</v>
      </c>
      <c r="D2475" t="s">
        <v>78</v>
      </c>
      <c r="E2475" t="s">
        <v>2419</v>
      </c>
      <c r="F2475" t="s">
        <v>2420</v>
      </c>
      <c r="H2475" t="s">
        <v>2421</v>
      </c>
      <c r="I2475" t="s">
        <v>82</v>
      </c>
      <c r="J2475" t="s">
        <v>83</v>
      </c>
      <c r="N2475" s="2">
        <v>1</v>
      </c>
      <c r="O2475" t="s">
        <v>2422</v>
      </c>
      <c r="P2475" t="s">
        <v>85</v>
      </c>
      <c r="Q2475">
        <v>2316</v>
      </c>
      <c r="R2475">
        <v>528</v>
      </c>
      <c r="S2475">
        <v>1788</v>
      </c>
      <c r="T2475" t="s">
        <v>2515</v>
      </c>
      <c r="U2475" t="s">
        <v>1834</v>
      </c>
      <c r="V2475" t="s">
        <v>317</v>
      </c>
      <c r="W2475" s="1" t="s">
        <v>89</v>
      </c>
      <c r="Y2475" s="5" t="s">
        <v>90</v>
      </c>
      <c r="Z2475" t="s">
        <v>91</v>
      </c>
      <c r="AA2475" s="2" t="s">
        <v>76</v>
      </c>
      <c r="AB2475" t="s">
        <v>2464</v>
      </c>
    </row>
    <row r="2476" spans="1:28" x14ac:dyDescent="0.25">
      <c r="A2476" s="2">
        <v>2025</v>
      </c>
      <c r="B2476" s="2" t="s">
        <v>73</v>
      </c>
      <c r="C2476" s="2" t="s">
        <v>74</v>
      </c>
      <c r="D2476" t="s">
        <v>78</v>
      </c>
      <c r="E2476" t="s">
        <v>2419</v>
      </c>
      <c r="F2476" t="s">
        <v>2420</v>
      </c>
      <c r="H2476" t="s">
        <v>2421</v>
      </c>
      <c r="I2476" t="s">
        <v>82</v>
      </c>
      <c r="J2476" t="s">
        <v>83</v>
      </c>
      <c r="N2476" s="2">
        <v>1</v>
      </c>
      <c r="O2476" t="s">
        <v>2422</v>
      </c>
      <c r="P2476" t="s">
        <v>85</v>
      </c>
      <c r="Q2476">
        <v>2316</v>
      </c>
      <c r="R2476">
        <v>528</v>
      </c>
      <c r="S2476">
        <v>1788</v>
      </c>
      <c r="T2476" t="s">
        <v>2515</v>
      </c>
      <c r="U2476" t="s">
        <v>1834</v>
      </c>
      <c r="V2476" t="s">
        <v>317</v>
      </c>
      <c r="W2476" s="1" t="s">
        <v>89</v>
      </c>
      <c r="Y2476" s="5" t="s">
        <v>90</v>
      </c>
      <c r="Z2476" t="s">
        <v>91</v>
      </c>
      <c r="AA2476" s="2" t="s">
        <v>76</v>
      </c>
      <c r="AB2476" t="s">
        <v>2464</v>
      </c>
    </row>
    <row r="2477" spans="1:28" x14ac:dyDescent="0.25">
      <c r="A2477" s="2">
        <v>2025</v>
      </c>
      <c r="B2477" s="2" t="s">
        <v>73</v>
      </c>
      <c r="C2477" s="2" t="s">
        <v>74</v>
      </c>
      <c r="D2477" t="s">
        <v>78</v>
      </c>
      <c r="E2477" t="s">
        <v>2419</v>
      </c>
      <c r="F2477" t="s">
        <v>2420</v>
      </c>
      <c r="H2477" t="s">
        <v>2421</v>
      </c>
      <c r="I2477" t="s">
        <v>82</v>
      </c>
      <c r="J2477" t="s">
        <v>83</v>
      </c>
      <c r="N2477" s="2">
        <v>1</v>
      </c>
      <c r="O2477" t="s">
        <v>2422</v>
      </c>
      <c r="P2477" t="s">
        <v>85</v>
      </c>
      <c r="Q2477">
        <v>2316</v>
      </c>
      <c r="R2477">
        <v>528</v>
      </c>
      <c r="S2477">
        <v>1788</v>
      </c>
      <c r="T2477" t="s">
        <v>2515</v>
      </c>
      <c r="U2477" t="s">
        <v>1834</v>
      </c>
      <c r="V2477" t="s">
        <v>317</v>
      </c>
      <c r="W2477" s="1" t="s">
        <v>89</v>
      </c>
      <c r="Y2477" s="5" t="s">
        <v>90</v>
      </c>
      <c r="Z2477" t="s">
        <v>91</v>
      </c>
      <c r="AA2477" s="2" t="s">
        <v>76</v>
      </c>
      <c r="AB2477" t="s">
        <v>2464</v>
      </c>
    </row>
    <row r="2478" spans="1:28" x14ac:dyDescent="0.25">
      <c r="A2478" s="2">
        <v>2025</v>
      </c>
      <c r="B2478" s="2" t="s">
        <v>73</v>
      </c>
      <c r="C2478" s="2" t="s">
        <v>74</v>
      </c>
      <c r="D2478" t="s">
        <v>78</v>
      </c>
      <c r="E2478" t="s">
        <v>2419</v>
      </c>
      <c r="F2478" t="s">
        <v>2420</v>
      </c>
      <c r="H2478" t="s">
        <v>2421</v>
      </c>
      <c r="I2478" t="s">
        <v>82</v>
      </c>
      <c r="J2478" t="s">
        <v>83</v>
      </c>
      <c r="N2478" s="2">
        <v>1</v>
      </c>
      <c r="O2478" t="s">
        <v>2422</v>
      </c>
      <c r="P2478" t="s">
        <v>85</v>
      </c>
      <c r="Q2478">
        <v>2316</v>
      </c>
      <c r="R2478">
        <v>528</v>
      </c>
      <c r="S2478">
        <v>1788</v>
      </c>
      <c r="T2478" t="s">
        <v>497</v>
      </c>
      <c r="U2478" t="s">
        <v>498</v>
      </c>
      <c r="V2478" t="s">
        <v>198</v>
      </c>
      <c r="W2478" s="1" t="s">
        <v>89</v>
      </c>
      <c r="Y2478" s="5" t="s">
        <v>90</v>
      </c>
      <c r="Z2478" t="s">
        <v>91</v>
      </c>
      <c r="AA2478" s="2" t="s">
        <v>76</v>
      </c>
      <c r="AB2478" t="s">
        <v>2464</v>
      </c>
    </row>
    <row r="2479" spans="1:28" x14ac:dyDescent="0.25">
      <c r="A2479" s="2">
        <v>2025</v>
      </c>
      <c r="B2479" s="2" t="s">
        <v>73</v>
      </c>
      <c r="C2479" s="2" t="s">
        <v>74</v>
      </c>
      <c r="D2479" t="s">
        <v>78</v>
      </c>
      <c r="E2479" t="s">
        <v>2419</v>
      </c>
      <c r="F2479" t="s">
        <v>2420</v>
      </c>
      <c r="H2479" t="s">
        <v>2421</v>
      </c>
      <c r="I2479" t="s">
        <v>82</v>
      </c>
      <c r="J2479" t="s">
        <v>83</v>
      </c>
      <c r="N2479" s="2">
        <v>1</v>
      </c>
      <c r="O2479" t="s">
        <v>2422</v>
      </c>
      <c r="P2479" t="s">
        <v>85</v>
      </c>
      <c r="Q2479">
        <v>2316</v>
      </c>
      <c r="R2479">
        <v>528</v>
      </c>
      <c r="S2479">
        <v>1788</v>
      </c>
      <c r="T2479" t="s">
        <v>497</v>
      </c>
      <c r="U2479" t="s">
        <v>498</v>
      </c>
      <c r="V2479" t="s">
        <v>198</v>
      </c>
      <c r="W2479" s="1" t="s">
        <v>89</v>
      </c>
      <c r="Y2479" s="5" t="s">
        <v>90</v>
      </c>
      <c r="Z2479" t="s">
        <v>91</v>
      </c>
      <c r="AA2479" s="2" t="s">
        <v>76</v>
      </c>
      <c r="AB2479" t="s">
        <v>2464</v>
      </c>
    </row>
    <row r="2480" spans="1:28" x14ac:dyDescent="0.25">
      <c r="A2480" s="2">
        <v>2025</v>
      </c>
      <c r="B2480" s="2" t="s">
        <v>73</v>
      </c>
      <c r="C2480" s="2" t="s">
        <v>74</v>
      </c>
      <c r="D2480" t="s">
        <v>78</v>
      </c>
      <c r="E2480" t="s">
        <v>2419</v>
      </c>
      <c r="F2480" t="s">
        <v>2420</v>
      </c>
      <c r="H2480" t="s">
        <v>2421</v>
      </c>
      <c r="I2480" t="s">
        <v>82</v>
      </c>
      <c r="J2480" t="s">
        <v>83</v>
      </c>
      <c r="N2480" s="2">
        <v>1</v>
      </c>
      <c r="O2480" t="s">
        <v>2422</v>
      </c>
      <c r="P2480" t="s">
        <v>85</v>
      </c>
      <c r="Q2480">
        <v>2316</v>
      </c>
      <c r="R2480">
        <v>528</v>
      </c>
      <c r="S2480">
        <v>1788</v>
      </c>
      <c r="T2480" t="s">
        <v>497</v>
      </c>
      <c r="U2480" t="s">
        <v>498</v>
      </c>
      <c r="V2480" t="s">
        <v>198</v>
      </c>
      <c r="W2480" s="1" t="s">
        <v>89</v>
      </c>
      <c r="Y2480" s="5" t="s">
        <v>90</v>
      </c>
      <c r="Z2480" t="s">
        <v>91</v>
      </c>
      <c r="AA2480" s="2" t="s">
        <v>76</v>
      </c>
      <c r="AB2480" t="s">
        <v>2464</v>
      </c>
    </row>
    <row r="2481" spans="1:28" x14ac:dyDescent="0.25">
      <c r="A2481" s="2">
        <v>2025</v>
      </c>
      <c r="B2481" s="2" t="s">
        <v>73</v>
      </c>
      <c r="C2481" s="2" t="s">
        <v>74</v>
      </c>
      <c r="D2481" t="s">
        <v>78</v>
      </c>
      <c r="E2481" t="s">
        <v>2419</v>
      </c>
      <c r="F2481" t="s">
        <v>2420</v>
      </c>
      <c r="H2481" t="s">
        <v>2421</v>
      </c>
      <c r="I2481" t="s">
        <v>82</v>
      </c>
      <c r="J2481" t="s">
        <v>83</v>
      </c>
      <c r="N2481" s="2">
        <v>1</v>
      </c>
      <c r="O2481" t="s">
        <v>2422</v>
      </c>
      <c r="P2481" t="s">
        <v>85</v>
      </c>
      <c r="Q2481">
        <v>2316</v>
      </c>
      <c r="R2481">
        <v>528</v>
      </c>
      <c r="S2481">
        <v>1788</v>
      </c>
      <c r="T2481" t="s">
        <v>497</v>
      </c>
      <c r="U2481" t="s">
        <v>498</v>
      </c>
      <c r="V2481" t="s">
        <v>198</v>
      </c>
      <c r="W2481" s="1" t="s">
        <v>89</v>
      </c>
      <c r="Y2481" s="5" t="s">
        <v>90</v>
      </c>
      <c r="Z2481" t="s">
        <v>91</v>
      </c>
      <c r="AA2481" s="2" t="s">
        <v>76</v>
      </c>
      <c r="AB2481" t="s">
        <v>2464</v>
      </c>
    </row>
    <row r="2482" spans="1:28" x14ac:dyDescent="0.25">
      <c r="A2482" s="2">
        <v>2025</v>
      </c>
      <c r="B2482" s="2" t="s">
        <v>73</v>
      </c>
      <c r="C2482" s="2" t="s">
        <v>74</v>
      </c>
      <c r="D2482" t="s">
        <v>78</v>
      </c>
      <c r="E2482" t="s">
        <v>2419</v>
      </c>
      <c r="F2482" t="s">
        <v>2420</v>
      </c>
      <c r="H2482" t="s">
        <v>2421</v>
      </c>
      <c r="I2482" t="s">
        <v>82</v>
      </c>
      <c r="J2482" t="s">
        <v>83</v>
      </c>
      <c r="N2482" s="2">
        <v>1</v>
      </c>
      <c r="O2482" t="s">
        <v>2422</v>
      </c>
      <c r="P2482" t="s">
        <v>85</v>
      </c>
      <c r="Q2482">
        <v>2316</v>
      </c>
      <c r="R2482">
        <v>528</v>
      </c>
      <c r="S2482">
        <v>1788</v>
      </c>
      <c r="T2482" t="s">
        <v>497</v>
      </c>
      <c r="U2482" t="s">
        <v>498</v>
      </c>
      <c r="V2482" t="s">
        <v>198</v>
      </c>
      <c r="W2482" s="1" t="s">
        <v>89</v>
      </c>
      <c r="Y2482" s="5" t="s">
        <v>90</v>
      </c>
      <c r="Z2482" t="s">
        <v>91</v>
      </c>
      <c r="AA2482" s="2" t="s">
        <v>76</v>
      </c>
      <c r="AB2482" t="s">
        <v>2464</v>
      </c>
    </row>
    <row r="2483" spans="1:28" x14ac:dyDescent="0.25">
      <c r="A2483" s="2">
        <v>2025</v>
      </c>
      <c r="B2483" s="2" t="s">
        <v>73</v>
      </c>
      <c r="C2483" s="2" t="s">
        <v>74</v>
      </c>
      <c r="D2483" t="s">
        <v>78</v>
      </c>
      <c r="E2483" t="s">
        <v>2419</v>
      </c>
      <c r="F2483" t="s">
        <v>2420</v>
      </c>
      <c r="H2483" t="s">
        <v>2421</v>
      </c>
      <c r="I2483" t="s">
        <v>82</v>
      </c>
      <c r="J2483" t="s">
        <v>83</v>
      </c>
      <c r="N2483" s="2">
        <v>1</v>
      </c>
      <c r="O2483" t="s">
        <v>2422</v>
      </c>
      <c r="P2483" t="s">
        <v>85</v>
      </c>
      <c r="Q2483">
        <v>2316</v>
      </c>
      <c r="R2483">
        <v>528</v>
      </c>
      <c r="S2483">
        <v>1788</v>
      </c>
      <c r="T2483" t="s">
        <v>824</v>
      </c>
      <c r="U2483" t="s">
        <v>825</v>
      </c>
      <c r="V2483" t="s">
        <v>346</v>
      </c>
      <c r="W2483" s="1" t="s">
        <v>89</v>
      </c>
      <c r="Y2483" s="5" t="s">
        <v>90</v>
      </c>
      <c r="Z2483" t="s">
        <v>91</v>
      </c>
      <c r="AA2483" s="2" t="s">
        <v>76</v>
      </c>
      <c r="AB2483" t="s">
        <v>2464</v>
      </c>
    </row>
    <row r="2484" spans="1:28" x14ac:dyDescent="0.25">
      <c r="A2484" s="2">
        <v>2025</v>
      </c>
      <c r="B2484" s="2" t="s">
        <v>73</v>
      </c>
      <c r="C2484" s="2" t="s">
        <v>74</v>
      </c>
      <c r="D2484" t="s">
        <v>78</v>
      </c>
      <c r="E2484" t="s">
        <v>2419</v>
      </c>
      <c r="F2484" t="s">
        <v>2420</v>
      </c>
      <c r="H2484" t="s">
        <v>2421</v>
      </c>
      <c r="I2484" t="s">
        <v>82</v>
      </c>
      <c r="J2484" t="s">
        <v>83</v>
      </c>
      <c r="N2484" s="2">
        <v>1</v>
      </c>
      <c r="O2484" t="s">
        <v>2422</v>
      </c>
      <c r="P2484" t="s">
        <v>85</v>
      </c>
      <c r="Q2484">
        <v>2316</v>
      </c>
      <c r="R2484">
        <v>528</v>
      </c>
      <c r="S2484">
        <v>1788</v>
      </c>
      <c r="T2484" t="s">
        <v>824</v>
      </c>
      <c r="U2484" t="s">
        <v>825</v>
      </c>
      <c r="V2484" t="s">
        <v>346</v>
      </c>
      <c r="W2484" s="1" t="s">
        <v>89</v>
      </c>
      <c r="Y2484" s="5" t="s">
        <v>90</v>
      </c>
      <c r="Z2484" t="s">
        <v>91</v>
      </c>
      <c r="AA2484" s="2" t="s">
        <v>76</v>
      </c>
      <c r="AB2484" t="s">
        <v>2464</v>
      </c>
    </row>
    <row r="2485" spans="1:28" x14ac:dyDescent="0.25">
      <c r="A2485" s="2">
        <v>2025</v>
      </c>
      <c r="B2485" s="2" t="s">
        <v>73</v>
      </c>
      <c r="C2485" s="2" t="s">
        <v>74</v>
      </c>
      <c r="D2485" t="s">
        <v>78</v>
      </c>
      <c r="E2485" t="s">
        <v>2419</v>
      </c>
      <c r="F2485" t="s">
        <v>2420</v>
      </c>
      <c r="H2485" t="s">
        <v>2421</v>
      </c>
      <c r="I2485" t="s">
        <v>82</v>
      </c>
      <c r="J2485" t="s">
        <v>83</v>
      </c>
      <c r="N2485" s="2">
        <v>1</v>
      </c>
      <c r="O2485" t="s">
        <v>2422</v>
      </c>
      <c r="P2485" t="s">
        <v>85</v>
      </c>
      <c r="Q2485">
        <v>2316</v>
      </c>
      <c r="R2485">
        <v>528</v>
      </c>
      <c r="S2485">
        <v>1788</v>
      </c>
      <c r="T2485" t="s">
        <v>1068</v>
      </c>
      <c r="U2485" t="s">
        <v>151</v>
      </c>
      <c r="V2485" t="s">
        <v>131</v>
      </c>
      <c r="W2485" s="1" t="s">
        <v>89</v>
      </c>
      <c r="Y2485" s="5" t="s">
        <v>90</v>
      </c>
      <c r="Z2485" t="s">
        <v>91</v>
      </c>
      <c r="AA2485" s="2" t="s">
        <v>76</v>
      </c>
      <c r="AB2485" t="s">
        <v>2464</v>
      </c>
    </row>
    <row r="2486" spans="1:28" x14ac:dyDescent="0.25">
      <c r="A2486" s="2">
        <v>2025</v>
      </c>
      <c r="B2486" s="2" t="s">
        <v>73</v>
      </c>
      <c r="C2486" s="2" t="s">
        <v>74</v>
      </c>
      <c r="D2486" t="s">
        <v>78</v>
      </c>
      <c r="E2486" t="s">
        <v>2419</v>
      </c>
      <c r="F2486" t="s">
        <v>2420</v>
      </c>
      <c r="H2486" t="s">
        <v>2421</v>
      </c>
      <c r="I2486" t="s">
        <v>82</v>
      </c>
      <c r="J2486" t="s">
        <v>83</v>
      </c>
      <c r="N2486" s="2">
        <v>1</v>
      </c>
      <c r="O2486" t="s">
        <v>2422</v>
      </c>
      <c r="P2486" t="s">
        <v>85</v>
      </c>
      <c r="Q2486">
        <v>2316</v>
      </c>
      <c r="R2486">
        <v>528</v>
      </c>
      <c r="S2486">
        <v>1788</v>
      </c>
      <c r="T2486" t="s">
        <v>1068</v>
      </c>
      <c r="U2486" t="s">
        <v>151</v>
      </c>
      <c r="V2486" t="s">
        <v>131</v>
      </c>
      <c r="W2486" s="1" t="s">
        <v>89</v>
      </c>
      <c r="Y2486" s="5" t="s">
        <v>90</v>
      </c>
      <c r="Z2486" t="s">
        <v>91</v>
      </c>
      <c r="AA2486" s="2" t="s">
        <v>76</v>
      </c>
      <c r="AB2486" t="s">
        <v>2464</v>
      </c>
    </row>
    <row r="2487" spans="1:28" x14ac:dyDescent="0.25">
      <c r="A2487" s="2">
        <v>2025</v>
      </c>
      <c r="B2487" s="2" t="s">
        <v>73</v>
      </c>
      <c r="C2487" s="2" t="s">
        <v>74</v>
      </c>
      <c r="D2487" t="s">
        <v>78</v>
      </c>
      <c r="E2487" t="s">
        <v>2419</v>
      </c>
      <c r="F2487" t="s">
        <v>2420</v>
      </c>
      <c r="H2487" t="s">
        <v>2421</v>
      </c>
      <c r="I2487" t="s">
        <v>82</v>
      </c>
      <c r="J2487" t="s">
        <v>83</v>
      </c>
      <c r="N2487" s="2">
        <v>1</v>
      </c>
      <c r="O2487" t="s">
        <v>2422</v>
      </c>
      <c r="P2487" t="s">
        <v>85</v>
      </c>
      <c r="Q2487">
        <v>2316</v>
      </c>
      <c r="R2487">
        <v>528</v>
      </c>
      <c r="S2487">
        <v>1788</v>
      </c>
      <c r="T2487" t="s">
        <v>1068</v>
      </c>
      <c r="U2487" t="s">
        <v>151</v>
      </c>
      <c r="V2487" t="s">
        <v>131</v>
      </c>
      <c r="W2487" s="1" t="s">
        <v>89</v>
      </c>
      <c r="Y2487" s="5" t="s">
        <v>90</v>
      </c>
      <c r="Z2487" t="s">
        <v>91</v>
      </c>
      <c r="AA2487" s="2" t="s">
        <v>76</v>
      </c>
      <c r="AB2487" t="s">
        <v>2464</v>
      </c>
    </row>
    <row r="2488" spans="1:28" x14ac:dyDescent="0.25">
      <c r="A2488" s="2">
        <v>2025</v>
      </c>
      <c r="B2488" s="2" t="s">
        <v>73</v>
      </c>
      <c r="C2488" s="2" t="s">
        <v>74</v>
      </c>
      <c r="D2488" t="s">
        <v>78</v>
      </c>
      <c r="E2488" t="s">
        <v>2419</v>
      </c>
      <c r="F2488" t="s">
        <v>2420</v>
      </c>
      <c r="H2488" t="s">
        <v>2421</v>
      </c>
      <c r="I2488" t="s">
        <v>82</v>
      </c>
      <c r="J2488" t="s">
        <v>83</v>
      </c>
      <c r="N2488" s="2">
        <v>1</v>
      </c>
      <c r="O2488" t="s">
        <v>2422</v>
      </c>
      <c r="P2488" t="s">
        <v>85</v>
      </c>
      <c r="Q2488">
        <v>2316</v>
      </c>
      <c r="R2488">
        <v>528</v>
      </c>
      <c r="S2488">
        <v>1788</v>
      </c>
      <c r="T2488" t="s">
        <v>1068</v>
      </c>
      <c r="U2488" t="s">
        <v>151</v>
      </c>
      <c r="V2488" t="s">
        <v>131</v>
      </c>
      <c r="W2488" s="1" t="s">
        <v>89</v>
      </c>
      <c r="Y2488" s="5" t="s">
        <v>90</v>
      </c>
      <c r="Z2488" t="s">
        <v>91</v>
      </c>
      <c r="AA2488" s="2" t="s">
        <v>76</v>
      </c>
      <c r="AB2488" t="s">
        <v>2464</v>
      </c>
    </row>
    <row r="2489" spans="1:28" x14ac:dyDescent="0.25">
      <c r="A2489" s="2">
        <v>2025</v>
      </c>
      <c r="B2489" s="2" t="s">
        <v>73</v>
      </c>
      <c r="C2489" s="2" t="s">
        <v>74</v>
      </c>
      <c r="D2489" t="s">
        <v>78</v>
      </c>
      <c r="E2489" t="s">
        <v>2419</v>
      </c>
      <c r="F2489" t="s">
        <v>2420</v>
      </c>
      <c r="H2489" t="s">
        <v>2421</v>
      </c>
      <c r="I2489" t="s">
        <v>82</v>
      </c>
      <c r="J2489" t="s">
        <v>83</v>
      </c>
      <c r="N2489" s="2">
        <v>1</v>
      </c>
      <c r="O2489" t="s">
        <v>2422</v>
      </c>
      <c r="P2489" t="s">
        <v>85</v>
      </c>
      <c r="Q2489">
        <v>2316</v>
      </c>
      <c r="R2489">
        <v>528</v>
      </c>
      <c r="S2489">
        <v>1788</v>
      </c>
      <c r="T2489" t="s">
        <v>1068</v>
      </c>
      <c r="U2489" t="s">
        <v>151</v>
      </c>
      <c r="V2489" t="s">
        <v>131</v>
      </c>
      <c r="W2489" s="1" t="s">
        <v>89</v>
      </c>
      <c r="Y2489" s="5" t="s">
        <v>90</v>
      </c>
      <c r="Z2489" t="s">
        <v>91</v>
      </c>
      <c r="AA2489" s="2" t="s">
        <v>76</v>
      </c>
      <c r="AB2489" t="s">
        <v>2464</v>
      </c>
    </row>
    <row r="2490" spans="1:28" x14ac:dyDescent="0.25">
      <c r="A2490" s="2">
        <v>2025</v>
      </c>
      <c r="B2490" s="2" t="s">
        <v>73</v>
      </c>
      <c r="C2490" s="2" t="s">
        <v>74</v>
      </c>
      <c r="D2490" t="s">
        <v>78</v>
      </c>
      <c r="E2490" t="s">
        <v>2419</v>
      </c>
      <c r="F2490" t="s">
        <v>2420</v>
      </c>
      <c r="H2490" t="s">
        <v>2421</v>
      </c>
      <c r="I2490" t="s">
        <v>82</v>
      </c>
      <c r="J2490" t="s">
        <v>83</v>
      </c>
      <c r="N2490" s="2">
        <v>1</v>
      </c>
      <c r="O2490" t="s">
        <v>2422</v>
      </c>
      <c r="P2490" t="s">
        <v>85</v>
      </c>
      <c r="Q2490">
        <v>2316</v>
      </c>
      <c r="R2490">
        <v>528</v>
      </c>
      <c r="S2490">
        <v>1788</v>
      </c>
      <c r="T2490" t="s">
        <v>2516</v>
      </c>
      <c r="U2490" t="s">
        <v>2517</v>
      </c>
      <c r="V2490" t="s">
        <v>583</v>
      </c>
      <c r="W2490" s="1" t="s">
        <v>89</v>
      </c>
      <c r="Y2490" s="5" t="s">
        <v>90</v>
      </c>
      <c r="Z2490" t="s">
        <v>91</v>
      </c>
      <c r="AA2490" s="2" t="s">
        <v>76</v>
      </c>
      <c r="AB2490" t="s">
        <v>2464</v>
      </c>
    </row>
    <row r="2491" spans="1:28" x14ac:dyDescent="0.25">
      <c r="A2491" s="2">
        <v>2025</v>
      </c>
      <c r="B2491" s="2" t="s">
        <v>73</v>
      </c>
      <c r="C2491" s="2" t="s">
        <v>74</v>
      </c>
      <c r="D2491" t="s">
        <v>78</v>
      </c>
      <c r="E2491" t="s">
        <v>2419</v>
      </c>
      <c r="F2491" t="s">
        <v>2420</v>
      </c>
      <c r="H2491" t="s">
        <v>2421</v>
      </c>
      <c r="I2491" t="s">
        <v>82</v>
      </c>
      <c r="J2491" t="s">
        <v>83</v>
      </c>
      <c r="N2491" s="2">
        <v>1</v>
      </c>
      <c r="O2491" t="s">
        <v>2422</v>
      </c>
      <c r="P2491" t="s">
        <v>85</v>
      </c>
      <c r="Q2491">
        <v>2316</v>
      </c>
      <c r="R2491">
        <v>528</v>
      </c>
      <c r="S2491">
        <v>1788</v>
      </c>
      <c r="T2491" t="s">
        <v>2516</v>
      </c>
      <c r="U2491" t="s">
        <v>2517</v>
      </c>
      <c r="V2491" t="s">
        <v>583</v>
      </c>
      <c r="W2491" s="1" t="s">
        <v>89</v>
      </c>
      <c r="Y2491" s="5" t="s">
        <v>90</v>
      </c>
      <c r="Z2491" t="s">
        <v>91</v>
      </c>
      <c r="AA2491" s="2" t="s">
        <v>76</v>
      </c>
      <c r="AB2491" t="s">
        <v>2464</v>
      </c>
    </row>
    <row r="2492" spans="1:28" x14ac:dyDescent="0.25">
      <c r="A2492" s="2">
        <v>2025</v>
      </c>
      <c r="B2492" s="2" t="s">
        <v>73</v>
      </c>
      <c r="C2492" s="2" t="s">
        <v>74</v>
      </c>
      <c r="D2492" t="s">
        <v>78</v>
      </c>
      <c r="E2492" t="s">
        <v>2419</v>
      </c>
      <c r="F2492" t="s">
        <v>2420</v>
      </c>
      <c r="H2492" t="s">
        <v>2421</v>
      </c>
      <c r="I2492" t="s">
        <v>82</v>
      </c>
      <c r="J2492" t="s">
        <v>83</v>
      </c>
      <c r="N2492" s="2">
        <v>1</v>
      </c>
      <c r="O2492" t="s">
        <v>2422</v>
      </c>
      <c r="P2492" t="s">
        <v>85</v>
      </c>
      <c r="Q2492">
        <v>2316</v>
      </c>
      <c r="R2492">
        <v>528</v>
      </c>
      <c r="S2492">
        <v>1788</v>
      </c>
      <c r="T2492" t="s">
        <v>2516</v>
      </c>
      <c r="U2492" t="s">
        <v>2517</v>
      </c>
      <c r="V2492" t="s">
        <v>583</v>
      </c>
      <c r="W2492" s="1" t="s">
        <v>89</v>
      </c>
      <c r="Y2492" s="5" t="s">
        <v>90</v>
      </c>
      <c r="Z2492" t="s">
        <v>91</v>
      </c>
      <c r="AA2492" s="2" t="s">
        <v>76</v>
      </c>
      <c r="AB2492" t="s">
        <v>2464</v>
      </c>
    </row>
    <row r="2493" spans="1:28" x14ac:dyDescent="0.25">
      <c r="A2493" s="2">
        <v>2025</v>
      </c>
      <c r="B2493" s="2" t="s">
        <v>73</v>
      </c>
      <c r="C2493" s="2" t="s">
        <v>74</v>
      </c>
      <c r="D2493" t="s">
        <v>78</v>
      </c>
      <c r="E2493" t="s">
        <v>2419</v>
      </c>
      <c r="F2493" t="s">
        <v>2420</v>
      </c>
      <c r="H2493" t="s">
        <v>2421</v>
      </c>
      <c r="I2493" t="s">
        <v>82</v>
      </c>
      <c r="J2493" t="s">
        <v>83</v>
      </c>
      <c r="N2493" s="2">
        <v>1</v>
      </c>
      <c r="O2493" t="s">
        <v>2422</v>
      </c>
      <c r="P2493" t="s">
        <v>85</v>
      </c>
      <c r="Q2493">
        <v>2316</v>
      </c>
      <c r="R2493">
        <v>528</v>
      </c>
      <c r="S2493">
        <v>1788</v>
      </c>
      <c r="T2493" t="s">
        <v>635</v>
      </c>
      <c r="U2493" t="s">
        <v>1088</v>
      </c>
      <c r="V2493" t="s">
        <v>124</v>
      </c>
      <c r="W2493" s="1" t="s">
        <v>99</v>
      </c>
      <c r="Y2493" s="5" t="s">
        <v>90</v>
      </c>
      <c r="Z2493" t="s">
        <v>91</v>
      </c>
      <c r="AA2493" s="2" t="s">
        <v>76</v>
      </c>
      <c r="AB2493" t="s">
        <v>2464</v>
      </c>
    </row>
    <row r="2494" spans="1:28" x14ac:dyDescent="0.25">
      <c r="A2494" s="2">
        <v>2025</v>
      </c>
      <c r="B2494" s="2" t="s">
        <v>73</v>
      </c>
      <c r="C2494" s="2" t="s">
        <v>74</v>
      </c>
      <c r="D2494" t="s">
        <v>78</v>
      </c>
      <c r="E2494" t="s">
        <v>2419</v>
      </c>
      <c r="F2494" t="s">
        <v>2420</v>
      </c>
      <c r="H2494" t="s">
        <v>2421</v>
      </c>
      <c r="I2494" t="s">
        <v>82</v>
      </c>
      <c r="J2494" t="s">
        <v>83</v>
      </c>
      <c r="N2494" s="2">
        <v>1</v>
      </c>
      <c r="O2494" t="s">
        <v>2422</v>
      </c>
      <c r="P2494" t="s">
        <v>85</v>
      </c>
      <c r="Q2494">
        <v>2316</v>
      </c>
      <c r="R2494">
        <v>528</v>
      </c>
      <c r="S2494">
        <v>1788</v>
      </c>
      <c r="T2494" t="s">
        <v>2518</v>
      </c>
      <c r="U2494" t="s">
        <v>135</v>
      </c>
      <c r="V2494" t="s">
        <v>979</v>
      </c>
      <c r="W2494" s="1" t="s">
        <v>99</v>
      </c>
      <c r="Y2494" s="5" t="s">
        <v>90</v>
      </c>
      <c r="Z2494" t="s">
        <v>91</v>
      </c>
      <c r="AA2494" s="2" t="s">
        <v>76</v>
      </c>
      <c r="AB2494" t="s">
        <v>2464</v>
      </c>
    </row>
    <row r="2495" spans="1:28" x14ac:dyDescent="0.25">
      <c r="A2495" s="2">
        <v>2025</v>
      </c>
      <c r="B2495" s="2" t="s">
        <v>73</v>
      </c>
      <c r="C2495" s="2" t="s">
        <v>74</v>
      </c>
      <c r="D2495" t="s">
        <v>78</v>
      </c>
      <c r="E2495" t="s">
        <v>2419</v>
      </c>
      <c r="F2495" t="s">
        <v>2420</v>
      </c>
      <c r="H2495" t="s">
        <v>2421</v>
      </c>
      <c r="I2495" t="s">
        <v>82</v>
      </c>
      <c r="J2495" t="s">
        <v>83</v>
      </c>
      <c r="N2495" s="2">
        <v>1</v>
      </c>
      <c r="O2495" t="s">
        <v>2422</v>
      </c>
      <c r="P2495" t="s">
        <v>85</v>
      </c>
      <c r="Q2495">
        <v>2316</v>
      </c>
      <c r="R2495">
        <v>528</v>
      </c>
      <c r="S2495">
        <v>1788</v>
      </c>
      <c r="T2495" t="s">
        <v>2519</v>
      </c>
      <c r="U2495" t="s">
        <v>2146</v>
      </c>
      <c r="V2495" t="s">
        <v>201</v>
      </c>
      <c r="W2495" s="1" t="s">
        <v>89</v>
      </c>
      <c r="Y2495" s="5" t="s">
        <v>90</v>
      </c>
      <c r="Z2495" t="s">
        <v>91</v>
      </c>
      <c r="AA2495" s="2" t="s">
        <v>76</v>
      </c>
      <c r="AB2495" t="s">
        <v>2464</v>
      </c>
    </row>
    <row r="2496" spans="1:28" x14ac:dyDescent="0.25">
      <c r="A2496" s="2">
        <v>2025</v>
      </c>
      <c r="B2496" s="2" t="s">
        <v>73</v>
      </c>
      <c r="C2496" s="2" t="s">
        <v>74</v>
      </c>
      <c r="D2496" t="s">
        <v>78</v>
      </c>
      <c r="E2496" t="s">
        <v>2419</v>
      </c>
      <c r="F2496" t="s">
        <v>2420</v>
      </c>
      <c r="H2496" t="s">
        <v>2421</v>
      </c>
      <c r="I2496" t="s">
        <v>82</v>
      </c>
      <c r="J2496" t="s">
        <v>83</v>
      </c>
      <c r="N2496" s="2">
        <v>1</v>
      </c>
      <c r="O2496" t="s">
        <v>2422</v>
      </c>
      <c r="P2496" t="s">
        <v>85</v>
      </c>
      <c r="Q2496">
        <v>2316</v>
      </c>
      <c r="R2496">
        <v>528</v>
      </c>
      <c r="S2496">
        <v>1788</v>
      </c>
      <c r="T2496" t="s">
        <v>2520</v>
      </c>
      <c r="U2496" t="s">
        <v>281</v>
      </c>
      <c r="V2496" t="s">
        <v>281</v>
      </c>
      <c r="W2496" s="1" t="s">
        <v>99</v>
      </c>
      <c r="Y2496" s="5" t="s">
        <v>90</v>
      </c>
      <c r="Z2496" t="s">
        <v>91</v>
      </c>
      <c r="AA2496" s="2" t="s">
        <v>76</v>
      </c>
      <c r="AB2496" t="s">
        <v>2464</v>
      </c>
    </row>
    <row r="2497" spans="1:28" x14ac:dyDescent="0.25">
      <c r="A2497" s="2">
        <v>2025</v>
      </c>
      <c r="B2497" s="2" t="s">
        <v>73</v>
      </c>
      <c r="C2497" s="2" t="s">
        <v>74</v>
      </c>
      <c r="D2497" t="s">
        <v>78</v>
      </c>
      <c r="E2497" t="s">
        <v>2419</v>
      </c>
      <c r="F2497" t="s">
        <v>2420</v>
      </c>
      <c r="H2497" t="s">
        <v>2421</v>
      </c>
      <c r="I2497" t="s">
        <v>82</v>
      </c>
      <c r="J2497" t="s">
        <v>83</v>
      </c>
      <c r="N2497" s="2">
        <v>1</v>
      </c>
      <c r="O2497" t="s">
        <v>2422</v>
      </c>
      <c r="P2497" t="s">
        <v>85</v>
      </c>
      <c r="Q2497">
        <v>2316</v>
      </c>
      <c r="R2497">
        <v>528</v>
      </c>
      <c r="S2497">
        <v>1788</v>
      </c>
      <c r="T2497" t="s">
        <v>168</v>
      </c>
      <c r="U2497" t="s">
        <v>792</v>
      </c>
      <c r="V2497" t="s">
        <v>843</v>
      </c>
      <c r="W2497" s="1" t="s">
        <v>99</v>
      </c>
      <c r="Y2497" s="5" t="s">
        <v>90</v>
      </c>
      <c r="Z2497" t="s">
        <v>91</v>
      </c>
      <c r="AA2497" s="2" t="s">
        <v>76</v>
      </c>
      <c r="AB2497" t="s">
        <v>2464</v>
      </c>
    </row>
    <row r="2498" spans="1:28" x14ac:dyDescent="0.25">
      <c r="A2498" s="2">
        <v>2025</v>
      </c>
      <c r="B2498" s="2" t="s">
        <v>73</v>
      </c>
      <c r="C2498" s="2" t="s">
        <v>74</v>
      </c>
      <c r="D2498" t="s">
        <v>78</v>
      </c>
      <c r="E2498" t="s">
        <v>2419</v>
      </c>
      <c r="F2498" t="s">
        <v>2420</v>
      </c>
      <c r="H2498" t="s">
        <v>2421</v>
      </c>
      <c r="I2498" t="s">
        <v>82</v>
      </c>
      <c r="J2498" t="s">
        <v>83</v>
      </c>
      <c r="N2498" s="2">
        <v>1</v>
      </c>
      <c r="O2498" t="s">
        <v>2422</v>
      </c>
      <c r="P2498" t="s">
        <v>85</v>
      </c>
      <c r="Q2498">
        <v>2316</v>
      </c>
      <c r="R2498">
        <v>528</v>
      </c>
      <c r="S2498">
        <v>1788</v>
      </c>
      <c r="T2498" t="s">
        <v>2521</v>
      </c>
      <c r="U2498" t="s">
        <v>798</v>
      </c>
      <c r="V2498" t="s">
        <v>425</v>
      </c>
      <c r="W2498" s="1" t="s">
        <v>99</v>
      </c>
      <c r="Y2498" s="5" t="s">
        <v>90</v>
      </c>
      <c r="Z2498" t="s">
        <v>91</v>
      </c>
      <c r="AA2498" s="2" t="s">
        <v>76</v>
      </c>
      <c r="AB2498" t="s">
        <v>2464</v>
      </c>
    </row>
    <row r="2499" spans="1:28" x14ac:dyDescent="0.25">
      <c r="A2499" s="2">
        <v>2025</v>
      </c>
      <c r="B2499" s="2" t="s">
        <v>73</v>
      </c>
      <c r="C2499" s="2" t="s">
        <v>74</v>
      </c>
      <c r="D2499" t="s">
        <v>78</v>
      </c>
      <c r="E2499" t="s">
        <v>2419</v>
      </c>
      <c r="F2499" t="s">
        <v>2420</v>
      </c>
      <c r="H2499" t="s">
        <v>2421</v>
      </c>
      <c r="I2499" t="s">
        <v>82</v>
      </c>
      <c r="J2499" t="s">
        <v>83</v>
      </c>
      <c r="N2499" s="2">
        <v>1</v>
      </c>
      <c r="O2499" t="s">
        <v>2422</v>
      </c>
      <c r="P2499" t="s">
        <v>85</v>
      </c>
      <c r="Q2499">
        <v>2316</v>
      </c>
      <c r="R2499">
        <v>528</v>
      </c>
      <c r="S2499">
        <v>1788</v>
      </c>
      <c r="T2499" t="s">
        <v>2522</v>
      </c>
      <c r="U2499" t="s">
        <v>890</v>
      </c>
      <c r="V2499" t="s">
        <v>469</v>
      </c>
      <c r="W2499" s="1" t="s">
        <v>99</v>
      </c>
      <c r="Y2499" s="5" t="s">
        <v>90</v>
      </c>
      <c r="Z2499" t="s">
        <v>91</v>
      </c>
      <c r="AA2499" s="2" t="s">
        <v>76</v>
      </c>
      <c r="AB2499" t="s">
        <v>2464</v>
      </c>
    </row>
    <row r="2500" spans="1:28" x14ac:dyDescent="0.25">
      <c r="A2500" s="2">
        <v>2025</v>
      </c>
      <c r="B2500" s="2" t="s">
        <v>73</v>
      </c>
      <c r="C2500" s="2" t="s">
        <v>74</v>
      </c>
      <c r="D2500" t="s">
        <v>78</v>
      </c>
      <c r="E2500" t="s">
        <v>2419</v>
      </c>
      <c r="F2500" t="s">
        <v>2420</v>
      </c>
      <c r="H2500" t="s">
        <v>2421</v>
      </c>
      <c r="I2500" t="s">
        <v>82</v>
      </c>
      <c r="J2500" t="s">
        <v>83</v>
      </c>
      <c r="N2500" s="2">
        <v>1</v>
      </c>
      <c r="O2500" t="s">
        <v>2422</v>
      </c>
      <c r="P2500" t="s">
        <v>85</v>
      </c>
      <c r="Q2500">
        <v>2316</v>
      </c>
      <c r="R2500">
        <v>528</v>
      </c>
      <c r="S2500">
        <v>1788</v>
      </c>
      <c r="T2500" t="s">
        <v>1065</v>
      </c>
      <c r="U2500" t="s">
        <v>295</v>
      </c>
      <c r="V2500" t="s">
        <v>1066</v>
      </c>
      <c r="W2500" s="1" t="s">
        <v>99</v>
      </c>
      <c r="Y2500" s="5" t="s">
        <v>90</v>
      </c>
      <c r="Z2500" t="s">
        <v>91</v>
      </c>
      <c r="AA2500" s="2" t="s">
        <v>76</v>
      </c>
      <c r="AB2500" t="s">
        <v>2464</v>
      </c>
    </row>
    <row r="2501" spans="1:28" x14ac:dyDescent="0.25">
      <c r="A2501" s="2">
        <v>2025</v>
      </c>
      <c r="B2501" s="2" t="s">
        <v>73</v>
      </c>
      <c r="C2501" s="2" t="s">
        <v>74</v>
      </c>
      <c r="D2501" t="s">
        <v>78</v>
      </c>
      <c r="E2501" t="s">
        <v>2419</v>
      </c>
      <c r="F2501" t="s">
        <v>2420</v>
      </c>
      <c r="H2501" t="s">
        <v>2421</v>
      </c>
      <c r="I2501" t="s">
        <v>82</v>
      </c>
      <c r="J2501" t="s">
        <v>83</v>
      </c>
      <c r="N2501" s="2">
        <v>1</v>
      </c>
      <c r="O2501" t="s">
        <v>2422</v>
      </c>
      <c r="P2501" t="s">
        <v>85</v>
      </c>
      <c r="Q2501">
        <v>2316</v>
      </c>
      <c r="R2501">
        <v>528</v>
      </c>
      <c r="S2501">
        <v>1788</v>
      </c>
      <c r="T2501" t="s">
        <v>980</v>
      </c>
      <c r="U2501" t="s">
        <v>236</v>
      </c>
      <c r="V2501" t="s">
        <v>469</v>
      </c>
      <c r="W2501" s="1" t="s">
        <v>99</v>
      </c>
      <c r="Y2501" s="5" t="s">
        <v>90</v>
      </c>
      <c r="Z2501" t="s">
        <v>91</v>
      </c>
      <c r="AA2501" s="2" t="s">
        <v>76</v>
      </c>
      <c r="AB2501" t="s">
        <v>2464</v>
      </c>
    </row>
    <row r="2502" spans="1:28" x14ac:dyDescent="0.25">
      <c r="A2502" s="2">
        <v>2025</v>
      </c>
      <c r="B2502" s="2" t="s">
        <v>73</v>
      </c>
      <c r="C2502" s="2" t="s">
        <v>74</v>
      </c>
      <c r="D2502" t="s">
        <v>78</v>
      </c>
      <c r="E2502" t="s">
        <v>2419</v>
      </c>
      <c r="F2502" t="s">
        <v>2420</v>
      </c>
      <c r="H2502" t="s">
        <v>2421</v>
      </c>
      <c r="I2502" t="s">
        <v>82</v>
      </c>
      <c r="J2502" t="s">
        <v>83</v>
      </c>
      <c r="N2502" s="2">
        <v>1</v>
      </c>
      <c r="O2502" t="s">
        <v>2422</v>
      </c>
      <c r="P2502" t="s">
        <v>85</v>
      </c>
      <c r="Q2502">
        <v>2316</v>
      </c>
      <c r="R2502">
        <v>528</v>
      </c>
      <c r="S2502">
        <v>1788</v>
      </c>
      <c r="T2502" t="s">
        <v>311</v>
      </c>
      <c r="U2502" t="s">
        <v>2486</v>
      </c>
      <c r="V2502" t="s">
        <v>1120</v>
      </c>
      <c r="W2502" s="1" t="s">
        <v>99</v>
      </c>
      <c r="Y2502" s="5" t="s">
        <v>90</v>
      </c>
      <c r="Z2502" t="s">
        <v>91</v>
      </c>
      <c r="AA2502" s="2" t="s">
        <v>76</v>
      </c>
      <c r="AB2502" t="s">
        <v>2464</v>
      </c>
    </row>
    <row r="2503" spans="1:28" x14ac:dyDescent="0.25">
      <c r="A2503" s="2">
        <v>2025</v>
      </c>
      <c r="B2503" s="2" t="s">
        <v>73</v>
      </c>
      <c r="C2503" s="2" t="s">
        <v>74</v>
      </c>
      <c r="D2503" t="s">
        <v>78</v>
      </c>
      <c r="E2503" t="s">
        <v>2419</v>
      </c>
      <c r="F2503" t="s">
        <v>2420</v>
      </c>
      <c r="H2503" t="s">
        <v>2421</v>
      </c>
      <c r="I2503" t="s">
        <v>82</v>
      </c>
      <c r="J2503" t="s">
        <v>83</v>
      </c>
      <c r="N2503" s="2">
        <v>1</v>
      </c>
      <c r="O2503" t="s">
        <v>2422</v>
      </c>
      <c r="P2503" t="s">
        <v>85</v>
      </c>
      <c r="Q2503">
        <v>2316</v>
      </c>
      <c r="R2503">
        <v>528</v>
      </c>
      <c r="S2503">
        <v>1788</v>
      </c>
      <c r="T2503" t="s">
        <v>1023</v>
      </c>
      <c r="U2503" t="s">
        <v>1024</v>
      </c>
      <c r="V2503" t="s">
        <v>466</v>
      </c>
      <c r="W2503" s="1" t="s">
        <v>99</v>
      </c>
      <c r="Y2503" s="5" t="s">
        <v>90</v>
      </c>
      <c r="Z2503" t="s">
        <v>91</v>
      </c>
      <c r="AA2503" s="2" t="s">
        <v>76</v>
      </c>
      <c r="AB2503" t="s">
        <v>2464</v>
      </c>
    </row>
    <row r="2504" spans="1:28" x14ac:dyDescent="0.25">
      <c r="A2504" s="2">
        <v>2025</v>
      </c>
      <c r="B2504" s="2" t="s">
        <v>73</v>
      </c>
      <c r="C2504" s="2" t="s">
        <v>74</v>
      </c>
      <c r="D2504" t="s">
        <v>78</v>
      </c>
      <c r="E2504" t="s">
        <v>2419</v>
      </c>
      <c r="F2504" t="s">
        <v>2420</v>
      </c>
      <c r="H2504" t="s">
        <v>2421</v>
      </c>
      <c r="I2504" t="s">
        <v>82</v>
      </c>
      <c r="J2504" t="s">
        <v>83</v>
      </c>
      <c r="N2504" s="2">
        <v>1</v>
      </c>
      <c r="O2504" t="s">
        <v>2422</v>
      </c>
      <c r="P2504" t="s">
        <v>85</v>
      </c>
      <c r="Q2504">
        <v>2316</v>
      </c>
      <c r="R2504">
        <v>528</v>
      </c>
      <c r="S2504">
        <v>1788</v>
      </c>
      <c r="T2504" t="s">
        <v>2523</v>
      </c>
      <c r="U2504" t="s">
        <v>98</v>
      </c>
      <c r="V2504" t="s">
        <v>798</v>
      </c>
      <c r="W2504" s="1" t="s">
        <v>99</v>
      </c>
      <c r="Y2504" s="5" t="s">
        <v>90</v>
      </c>
      <c r="Z2504" t="s">
        <v>91</v>
      </c>
      <c r="AA2504" s="2" t="s">
        <v>76</v>
      </c>
      <c r="AB2504" t="s">
        <v>2464</v>
      </c>
    </row>
    <row r="2505" spans="1:28" x14ac:dyDescent="0.25">
      <c r="A2505" s="2">
        <v>2025</v>
      </c>
      <c r="B2505" s="2" t="s">
        <v>73</v>
      </c>
      <c r="C2505" s="2" t="s">
        <v>74</v>
      </c>
      <c r="D2505" t="s">
        <v>78</v>
      </c>
      <c r="E2505" t="s">
        <v>2419</v>
      </c>
      <c r="F2505" t="s">
        <v>2420</v>
      </c>
      <c r="H2505" t="s">
        <v>2421</v>
      </c>
      <c r="I2505" t="s">
        <v>82</v>
      </c>
      <c r="J2505" t="s">
        <v>83</v>
      </c>
      <c r="N2505" s="2">
        <v>1</v>
      </c>
      <c r="O2505" t="s">
        <v>2422</v>
      </c>
      <c r="P2505" t="s">
        <v>85</v>
      </c>
      <c r="Q2505">
        <v>2316</v>
      </c>
      <c r="R2505">
        <v>528</v>
      </c>
      <c r="S2505">
        <v>1788</v>
      </c>
      <c r="T2505" t="s">
        <v>2524</v>
      </c>
      <c r="U2505" t="s">
        <v>171</v>
      </c>
      <c r="V2505" t="s">
        <v>2525</v>
      </c>
      <c r="W2505" s="1" t="s">
        <v>99</v>
      </c>
      <c r="Y2505" s="5" t="s">
        <v>90</v>
      </c>
      <c r="Z2505" t="s">
        <v>91</v>
      </c>
      <c r="AA2505" s="2" t="s">
        <v>76</v>
      </c>
      <c r="AB2505" t="s">
        <v>2464</v>
      </c>
    </row>
    <row r="2506" spans="1:28" x14ac:dyDescent="0.25">
      <c r="A2506" s="2">
        <v>2025</v>
      </c>
      <c r="B2506" s="2" t="s">
        <v>73</v>
      </c>
      <c r="C2506" s="2" t="s">
        <v>74</v>
      </c>
      <c r="D2506" t="s">
        <v>78</v>
      </c>
      <c r="E2506" t="s">
        <v>2419</v>
      </c>
      <c r="F2506" t="s">
        <v>2420</v>
      </c>
      <c r="H2506" t="s">
        <v>2421</v>
      </c>
      <c r="I2506" t="s">
        <v>82</v>
      </c>
      <c r="J2506" t="s">
        <v>83</v>
      </c>
      <c r="N2506" s="2">
        <v>1</v>
      </c>
      <c r="O2506" t="s">
        <v>2422</v>
      </c>
      <c r="P2506" t="s">
        <v>85</v>
      </c>
      <c r="Q2506">
        <v>2316</v>
      </c>
      <c r="R2506">
        <v>528</v>
      </c>
      <c r="S2506">
        <v>1788</v>
      </c>
      <c r="T2506" t="s">
        <v>750</v>
      </c>
      <c r="U2506" t="s">
        <v>1740</v>
      </c>
      <c r="V2506" t="s">
        <v>154</v>
      </c>
      <c r="W2506" s="1" t="s">
        <v>89</v>
      </c>
      <c r="Y2506" s="5" t="s">
        <v>90</v>
      </c>
      <c r="Z2506" t="s">
        <v>91</v>
      </c>
      <c r="AA2506" s="2" t="s">
        <v>76</v>
      </c>
      <c r="AB2506" t="s">
        <v>2464</v>
      </c>
    </row>
    <row r="2507" spans="1:28" x14ac:dyDescent="0.25">
      <c r="A2507" s="2">
        <v>2025</v>
      </c>
      <c r="B2507" s="2" t="s">
        <v>73</v>
      </c>
      <c r="C2507" s="2" t="s">
        <v>74</v>
      </c>
      <c r="D2507" t="s">
        <v>78</v>
      </c>
      <c r="E2507" t="s">
        <v>2419</v>
      </c>
      <c r="F2507" t="s">
        <v>2420</v>
      </c>
      <c r="H2507" t="s">
        <v>2421</v>
      </c>
      <c r="I2507" t="s">
        <v>82</v>
      </c>
      <c r="J2507" t="s">
        <v>83</v>
      </c>
      <c r="N2507" s="2">
        <v>1</v>
      </c>
      <c r="O2507" t="s">
        <v>2422</v>
      </c>
      <c r="P2507" t="s">
        <v>85</v>
      </c>
      <c r="Q2507">
        <v>2316</v>
      </c>
      <c r="R2507">
        <v>528</v>
      </c>
      <c r="S2507">
        <v>1788</v>
      </c>
      <c r="T2507" t="s">
        <v>907</v>
      </c>
      <c r="U2507" t="s">
        <v>119</v>
      </c>
      <c r="V2507" t="s">
        <v>119</v>
      </c>
      <c r="W2507" s="1" t="s">
        <v>89</v>
      </c>
      <c r="Y2507" s="5" t="s">
        <v>90</v>
      </c>
      <c r="Z2507" t="s">
        <v>91</v>
      </c>
      <c r="AA2507" s="2" t="s">
        <v>76</v>
      </c>
      <c r="AB2507" t="s">
        <v>2464</v>
      </c>
    </row>
    <row r="2508" spans="1:28" x14ac:dyDescent="0.25">
      <c r="A2508" s="2">
        <v>2025</v>
      </c>
      <c r="B2508" s="2" t="s">
        <v>73</v>
      </c>
      <c r="C2508" s="2" t="s">
        <v>74</v>
      </c>
      <c r="D2508" t="s">
        <v>78</v>
      </c>
      <c r="E2508" t="s">
        <v>2419</v>
      </c>
      <c r="F2508" t="s">
        <v>2420</v>
      </c>
      <c r="H2508" t="s">
        <v>2421</v>
      </c>
      <c r="I2508" t="s">
        <v>82</v>
      </c>
      <c r="J2508" t="s">
        <v>83</v>
      </c>
      <c r="N2508" s="2">
        <v>1</v>
      </c>
      <c r="O2508" t="s">
        <v>2422</v>
      </c>
      <c r="P2508" t="s">
        <v>85</v>
      </c>
      <c r="Q2508">
        <v>2316</v>
      </c>
      <c r="R2508">
        <v>528</v>
      </c>
      <c r="S2508">
        <v>1788</v>
      </c>
      <c r="T2508" t="s">
        <v>2526</v>
      </c>
      <c r="U2508" t="s">
        <v>1085</v>
      </c>
      <c r="V2508" t="s">
        <v>115</v>
      </c>
      <c r="W2508" s="1" t="s">
        <v>89</v>
      </c>
      <c r="Y2508" s="5" t="s">
        <v>90</v>
      </c>
      <c r="Z2508" t="s">
        <v>91</v>
      </c>
      <c r="AA2508" s="2" t="s">
        <v>76</v>
      </c>
      <c r="AB2508" t="s">
        <v>2464</v>
      </c>
    </row>
    <row r="2509" spans="1:28" x14ac:dyDescent="0.25">
      <c r="A2509" s="2">
        <v>2025</v>
      </c>
      <c r="B2509" s="2" t="s">
        <v>73</v>
      </c>
      <c r="C2509" s="2" t="s">
        <v>74</v>
      </c>
      <c r="D2509" t="s">
        <v>78</v>
      </c>
      <c r="E2509" t="s">
        <v>2419</v>
      </c>
      <c r="F2509" t="s">
        <v>2420</v>
      </c>
      <c r="H2509" t="s">
        <v>2421</v>
      </c>
      <c r="I2509" t="s">
        <v>82</v>
      </c>
      <c r="J2509" t="s">
        <v>83</v>
      </c>
      <c r="N2509" s="2">
        <v>1</v>
      </c>
      <c r="O2509" t="s">
        <v>2422</v>
      </c>
      <c r="P2509" t="s">
        <v>85</v>
      </c>
      <c r="Q2509">
        <v>2316</v>
      </c>
      <c r="R2509">
        <v>528</v>
      </c>
      <c r="S2509">
        <v>1788</v>
      </c>
      <c r="T2509" t="s">
        <v>1153</v>
      </c>
      <c r="U2509" t="s">
        <v>2527</v>
      </c>
      <c r="V2509" t="s">
        <v>181</v>
      </c>
      <c r="W2509" s="1" t="s">
        <v>99</v>
      </c>
      <c r="Y2509" s="5" t="s">
        <v>90</v>
      </c>
      <c r="Z2509" t="s">
        <v>91</v>
      </c>
      <c r="AA2509" s="2" t="s">
        <v>76</v>
      </c>
      <c r="AB2509" t="s">
        <v>2464</v>
      </c>
    </row>
    <row r="2510" spans="1:28" x14ac:dyDescent="0.25">
      <c r="A2510" s="2">
        <v>2025</v>
      </c>
      <c r="B2510" s="2" t="s">
        <v>73</v>
      </c>
      <c r="C2510" s="2" t="s">
        <v>74</v>
      </c>
      <c r="D2510" t="s">
        <v>78</v>
      </c>
      <c r="E2510" t="s">
        <v>2419</v>
      </c>
      <c r="F2510" t="s">
        <v>2420</v>
      </c>
      <c r="H2510" t="s">
        <v>2421</v>
      </c>
      <c r="I2510" t="s">
        <v>82</v>
      </c>
      <c r="J2510" t="s">
        <v>83</v>
      </c>
      <c r="N2510" s="2">
        <v>1</v>
      </c>
      <c r="O2510" t="s">
        <v>2422</v>
      </c>
      <c r="P2510" t="s">
        <v>85</v>
      </c>
      <c r="Q2510">
        <v>2316</v>
      </c>
      <c r="R2510">
        <v>528</v>
      </c>
      <c r="S2510">
        <v>1788</v>
      </c>
      <c r="T2510" t="s">
        <v>2528</v>
      </c>
      <c r="U2510" t="s">
        <v>98</v>
      </c>
      <c r="V2510" t="s">
        <v>97</v>
      </c>
      <c r="W2510" s="1" t="s">
        <v>89</v>
      </c>
      <c r="Y2510" s="5" t="s">
        <v>90</v>
      </c>
      <c r="Z2510" t="s">
        <v>91</v>
      </c>
      <c r="AA2510" s="2" t="s">
        <v>76</v>
      </c>
      <c r="AB2510" t="s">
        <v>2464</v>
      </c>
    </row>
    <row r="2511" spans="1:28" x14ac:dyDescent="0.25">
      <c r="A2511" s="2">
        <v>2025</v>
      </c>
      <c r="B2511" s="2" t="s">
        <v>73</v>
      </c>
      <c r="C2511" s="2" t="s">
        <v>74</v>
      </c>
      <c r="D2511" t="s">
        <v>78</v>
      </c>
      <c r="E2511" t="s">
        <v>2419</v>
      </c>
      <c r="F2511" t="s">
        <v>2420</v>
      </c>
      <c r="H2511" t="s">
        <v>2421</v>
      </c>
      <c r="I2511" t="s">
        <v>82</v>
      </c>
      <c r="J2511" t="s">
        <v>83</v>
      </c>
      <c r="N2511" s="2">
        <v>1</v>
      </c>
      <c r="O2511" t="s">
        <v>2422</v>
      </c>
      <c r="P2511" t="s">
        <v>85</v>
      </c>
      <c r="Q2511">
        <v>2316</v>
      </c>
      <c r="R2511">
        <v>528</v>
      </c>
      <c r="S2511">
        <v>1788</v>
      </c>
      <c r="T2511" t="s">
        <v>129</v>
      </c>
      <c r="U2511" t="s">
        <v>565</v>
      </c>
      <c r="V2511" t="s">
        <v>724</v>
      </c>
      <c r="W2511" s="1" t="s">
        <v>99</v>
      </c>
      <c r="Y2511" s="5" t="s">
        <v>90</v>
      </c>
      <c r="Z2511" t="s">
        <v>91</v>
      </c>
      <c r="AA2511" s="2" t="s">
        <v>76</v>
      </c>
      <c r="AB2511" t="s">
        <v>2464</v>
      </c>
    </row>
    <row r="2512" spans="1:28" x14ac:dyDescent="0.25">
      <c r="A2512" s="2">
        <v>2025</v>
      </c>
      <c r="B2512" s="2" t="s">
        <v>73</v>
      </c>
      <c r="C2512" s="2" t="s">
        <v>74</v>
      </c>
      <c r="D2512" t="s">
        <v>78</v>
      </c>
      <c r="E2512" t="s">
        <v>2419</v>
      </c>
      <c r="F2512" t="s">
        <v>2420</v>
      </c>
      <c r="H2512" t="s">
        <v>2421</v>
      </c>
      <c r="I2512" t="s">
        <v>82</v>
      </c>
      <c r="J2512" t="s">
        <v>83</v>
      </c>
      <c r="N2512" s="2">
        <v>1</v>
      </c>
      <c r="O2512" t="s">
        <v>2422</v>
      </c>
      <c r="P2512" t="s">
        <v>85</v>
      </c>
      <c r="Q2512">
        <v>2316</v>
      </c>
      <c r="R2512">
        <v>528</v>
      </c>
      <c r="S2512">
        <v>1788</v>
      </c>
      <c r="T2512" t="s">
        <v>235</v>
      </c>
      <c r="U2512" t="s">
        <v>569</v>
      </c>
      <c r="V2512" t="s">
        <v>201</v>
      </c>
      <c r="W2512" s="1" t="s">
        <v>99</v>
      </c>
      <c r="Y2512" s="5" t="s">
        <v>90</v>
      </c>
      <c r="Z2512" t="s">
        <v>91</v>
      </c>
      <c r="AA2512" s="2" t="s">
        <v>76</v>
      </c>
      <c r="AB2512" t="s">
        <v>2464</v>
      </c>
    </row>
    <row r="2513" spans="1:28" x14ac:dyDescent="0.25">
      <c r="A2513" s="2">
        <v>2025</v>
      </c>
      <c r="B2513" s="2" t="s">
        <v>73</v>
      </c>
      <c r="C2513" s="2" t="s">
        <v>74</v>
      </c>
      <c r="D2513" t="s">
        <v>78</v>
      </c>
      <c r="E2513" t="s">
        <v>2419</v>
      </c>
      <c r="F2513" t="s">
        <v>2420</v>
      </c>
      <c r="H2513" t="s">
        <v>2421</v>
      </c>
      <c r="I2513" t="s">
        <v>82</v>
      </c>
      <c r="J2513" t="s">
        <v>83</v>
      </c>
      <c r="N2513" s="2">
        <v>1</v>
      </c>
      <c r="O2513" t="s">
        <v>2422</v>
      </c>
      <c r="P2513" t="s">
        <v>85</v>
      </c>
      <c r="Q2513">
        <v>2316</v>
      </c>
      <c r="R2513">
        <v>528</v>
      </c>
      <c r="S2513">
        <v>1788</v>
      </c>
      <c r="T2513" t="s">
        <v>2529</v>
      </c>
      <c r="U2513" t="s">
        <v>1333</v>
      </c>
      <c r="V2513" t="s">
        <v>201</v>
      </c>
      <c r="W2513" s="1" t="s">
        <v>89</v>
      </c>
      <c r="Y2513" s="5" t="s">
        <v>90</v>
      </c>
      <c r="Z2513" t="s">
        <v>91</v>
      </c>
      <c r="AA2513" s="2" t="s">
        <v>76</v>
      </c>
      <c r="AB2513" t="s">
        <v>2464</v>
      </c>
    </row>
    <row r="2514" spans="1:28" x14ac:dyDescent="0.25">
      <c r="A2514" s="2">
        <v>2025</v>
      </c>
      <c r="B2514" s="2" t="s">
        <v>73</v>
      </c>
      <c r="C2514" s="2" t="s">
        <v>74</v>
      </c>
      <c r="D2514" t="s">
        <v>78</v>
      </c>
      <c r="E2514" t="s">
        <v>2419</v>
      </c>
      <c r="F2514" t="s">
        <v>2420</v>
      </c>
      <c r="H2514" t="s">
        <v>2421</v>
      </c>
      <c r="I2514" t="s">
        <v>82</v>
      </c>
      <c r="J2514" t="s">
        <v>83</v>
      </c>
      <c r="N2514" s="2">
        <v>1</v>
      </c>
      <c r="O2514" t="s">
        <v>2422</v>
      </c>
      <c r="P2514" t="s">
        <v>85</v>
      </c>
      <c r="Q2514">
        <v>2316</v>
      </c>
      <c r="R2514">
        <v>528</v>
      </c>
      <c r="S2514">
        <v>1788</v>
      </c>
      <c r="T2514" t="s">
        <v>2530</v>
      </c>
      <c r="U2514" t="s">
        <v>256</v>
      </c>
      <c r="V2514" t="s">
        <v>327</v>
      </c>
      <c r="W2514" s="1" t="s">
        <v>89</v>
      </c>
      <c r="Y2514" s="5" t="s">
        <v>90</v>
      </c>
      <c r="Z2514" t="s">
        <v>91</v>
      </c>
      <c r="AA2514" s="2" t="s">
        <v>76</v>
      </c>
      <c r="AB2514" t="s">
        <v>2464</v>
      </c>
    </row>
    <row r="2515" spans="1:28" x14ac:dyDescent="0.25">
      <c r="A2515" s="2">
        <v>2025</v>
      </c>
      <c r="B2515" s="2" t="s">
        <v>73</v>
      </c>
      <c r="C2515" s="2" t="s">
        <v>74</v>
      </c>
      <c r="D2515" t="s">
        <v>78</v>
      </c>
      <c r="E2515" t="s">
        <v>2419</v>
      </c>
      <c r="F2515" t="s">
        <v>2420</v>
      </c>
      <c r="H2515" t="s">
        <v>2421</v>
      </c>
      <c r="I2515" t="s">
        <v>82</v>
      </c>
      <c r="J2515" t="s">
        <v>83</v>
      </c>
      <c r="N2515" s="2">
        <v>1</v>
      </c>
      <c r="O2515" t="s">
        <v>2422</v>
      </c>
      <c r="P2515" t="s">
        <v>85</v>
      </c>
      <c r="Q2515">
        <v>2316</v>
      </c>
      <c r="R2515">
        <v>528</v>
      </c>
      <c r="S2515">
        <v>1788</v>
      </c>
      <c r="T2515" t="s">
        <v>2531</v>
      </c>
      <c r="U2515" t="s">
        <v>2311</v>
      </c>
      <c r="V2515" t="s">
        <v>767</v>
      </c>
      <c r="W2515" s="1" t="s">
        <v>89</v>
      </c>
      <c r="Y2515" s="5" t="s">
        <v>90</v>
      </c>
      <c r="Z2515" t="s">
        <v>91</v>
      </c>
      <c r="AA2515" s="2" t="s">
        <v>76</v>
      </c>
      <c r="AB2515" t="s">
        <v>2464</v>
      </c>
    </row>
    <row r="2516" spans="1:28" x14ac:dyDescent="0.25">
      <c r="A2516" s="2">
        <v>2025</v>
      </c>
      <c r="B2516" s="2" t="s">
        <v>73</v>
      </c>
      <c r="C2516" s="2" t="s">
        <v>74</v>
      </c>
      <c r="D2516" t="s">
        <v>78</v>
      </c>
      <c r="E2516" t="s">
        <v>2419</v>
      </c>
      <c r="F2516" t="s">
        <v>2420</v>
      </c>
      <c r="H2516" t="s">
        <v>2421</v>
      </c>
      <c r="I2516" t="s">
        <v>82</v>
      </c>
      <c r="J2516" t="s">
        <v>83</v>
      </c>
      <c r="N2516" s="2">
        <v>1</v>
      </c>
      <c r="O2516" t="s">
        <v>2422</v>
      </c>
      <c r="P2516" t="s">
        <v>85</v>
      </c>
      <c r="Q2516">
        <v>2316</v>
      </c>
      <c r="R2516">
        <v>528</v>
      </c>
      <c r="S2516">
        <v>1788</v>
      </c>
      <c r="T2516" t="s">
        <v>2532</v>
      </c>
      <c r="U2516" t="s">
        <v>124</v>
      </c>
      <c r="V2516" t="s">
        <v>510</v>
      </c>
      <c r="W2516" s="1" t="s">
        <v>99</v>
      </c>
      <c r="Y2516" s="5" t="s">
        <v>90</v>
      </c>
      <c r="Z2516" t="s">
        <v>91</v>
      </c>
      <c r="AA2516" s="2" t="s">
        <v>76</v>
      </c>
      <c r="AB2516" t="s">
        <v>2464</v>
      </c>
    </row>
    <row r="2517" spans="1:28" x14ac:dyDescent="0.25">
      <c r="A2517" s="2">
        <v>2025</v>
      </c>
      <c r="B2517" s="2" t="s">
        <v>73</v>
      </c>
      <c r="C2517" s="2" t="s">
        <v>74</v>
      </c>
      <c r="D2517" t="s">
        <v>78</v>
      </c>
      <c r="E2517" t="s">
        <v>2419</v>
      </c>
      <c r="F2517" t="s">
        <v>2420</v>
      </c>
      <c r="H2517" t="s">
        <v>2421</v>
      </c>
      <c r="I2517" t="s">
        <v>82</v>
      </c>
      <c r="J2517" t="s">
        <v>83</v>
      </c>
      <c r="N2517" s="2">
        <v>1</v>
      </c>
      <c r="O2517" t="s">
        <v>2422</v>
      </c>
      <c r="P2517" t="s">
        <v>85</v>
      </c>
      <c r="Q2517">
        <v>2316</v>
      </c>
      <c r="R2517">
        <v>528</v>
      </c>
      <c r="S2517">
        <v>1788</v>
      </c>
      <c r="T2517" t="s">
        <v>2533</v>
      </c>
      <c r="U2517" t="s">
        <v>2534</v>
      </c>
      <c r="V2517" t="s">
        <v>2535</v>
      </c>
      <c r="W2517" s="1" t="s">
        <v>89</v>
      </c>
      <c r="Y2517" s="5" t="s">
        <v>90</v>
      </c>
      <c r="Z2517" t="s">
        <v>91</v>
      </c>
      <c r="AA2517" s="2" t="s">
        <v>76</v>
      </c>
      <c r="AB2517" t="s">
        <v>2464</v>
      </c>
    </row>
    <row r="2518" spans="1:28" x14ac:dyDescent="0.25">
      <c r="A2518" s="2">
        <v>2025</v>
      </c>
      <c r="B2518" s="2" t="s">
        <v>73</v>
      </c>
      <c r="C2518" s="2" t="s">
        <v>74</v>
      </c>
      <c r="D2518" t="s">
        <v>78</v>
      </c>
      <c r="E2518" t="s">
        <v>2419</v>
      </c>
      <c r="F2518" t="s">
        <v>2420</v>
      </c>
      <c r="H2518" t="s">
        <v>2421</v>
      </c>
      <c r="I2518" t="s">
        <v>82</v>
      </c>
      <c r="J2518" t="s">
        <v>83</v>
      </c>
      <c r="N2518" s="2">
        <v>1</v>
      </c>
      <c r="O2518" t="s">
        <v>2422</v>
      </c>
      <c r="P2518" t="s">
        <v>85</v>
      </c>
      <c r="Q2518">
        <v>2316</v>
      </c>
      <c r="R2518">
        <v>528</v>
      </c>
      <c r="S2518">
        <v>1788</v>
      </c>
      <c r="T2518" t="s">
        <v>750</v>
      </c>
      <c r="U2518" t="s">
        <v>104</v>
      </c>
      <c r="V2518" t="s">
        <v>198</v>
      </c>
      <c r="W2518" s="1" t="s">
        <v>89</v>
      </c>
      <c r="Y2518" s="5" t="s">
        <v>90</v>
      </c>
      <c r="Z2518" t="s">
        <v>91</v>
      </c>
      <c r="AA2518" s="2" t="s">
        <v>76</v>
      </c>
      <c r="AB2518" t="s">
        <v>2464</v>
      </c>
    </row>
    <row r="2519" spans="1:28" x14ac:dyDescent="0.25">
      <c r="A2519" s="2">
        <v>2025</v>
      </c>
      <c r="B2519" s="2" t="s">
        <v>73</v>
      </c>
      <c r="C2519" s="2" t="s">
        <v>74</v>
      </c>
      <c r="D2519" t="s">
        <v>78</v>
      </c>
      <c r="E2519" t="s">
        <v>2419</v>
      </c>
      <c r="F2519" t="s">
        <v>2420</v>
      </c>
      <c r="H2519" t="s">
        <v>2421</v>
      </c>
      <c r="I2519" t="s">
        <v>82</v>
      </c>
      <c r="J2519" t="s">
        <v>83</v>
      </c>
      <c r="N2519" s="2">
        <v>1</v>
      </c>
      <c r="O2519" t="s">
        <v>2422</v>
      </c>
      <c r="P2519" t="s">
        <v>85</v>
      </c>
      <c r="Q2519">
        <v>2316</v>
      </c>
      <c r="R2519">
        <v>528</v>
      </c>
      <c r="S2519">
        <v>1788</v>
      </c>
      <c r="T2519" t="s">
        <v>2536</v>
      </c>
      <c r="U2519" t="s">
        <v>186</v>
      </c>
      <c r="V2519" t="s">
        <v>156</v>
      </c>
      <c r="W2519" s="1" t="s">
        <v>89</v>
      </c>
      <c r="Y2519" s="5" t="s">
        <v>90</v>
      </c>
      <c r="Z2519" t="s">
        <v>91</v>
      </c>
      <c r="AA2519" s="2" t="s">
        <v>76</v>
      </c>
      <c r="AB2519" t="s">
        <v>2464</v>
      </c>
    </row>
    <row r="2520" spans="1:28" x14ac:dyDescent="0.25">
      <c r="A2520" s="2">
        <v>2025</v>
      </c>
      <c r="B2520" s="2" t="s">
        <v>73</v>
      </c>
      <c r="C2520" s="2" t="s">
        <v>74</v>
      </c>
      <c r="D2520" t="s">
        <v>78</v>
      </c>
      <c r="E2520" t="s">
        <v>2419</v>
      </c>
      <c r="F2520" t="s">
        <v>2420</v>
      </c>
      <c r="H2520" t="s">
        <v>2421</v>
      </c>
      <c r="I2520" t="s">
        <v>82</v>
      </c>
      <c r="J2520" t="s">
        <v>83</v>
      </c>
      <c r="N2520" s="2">
        <v>1</v>
      </c>
      <c r="O2520" t="s">
        <v>2422</v>
      </c>
      <c r="P2520" t="s">
        <v>85</v>
      </c>
      <c r="Q2520">
        <v>2316</v>
      </c>
      <c r="R2520">
        <v>528</v>
      </c>
      <c r="S2520">
        <v>1788</v>
      </c>
      <c r="T2520" t="s">
        <v>2537</v>
      </c>
      <c r="U2520" t="s">
        <v>356</v>
      </c>
      <c r="V2520" t="s">
        <v>88</v>
      </c>
      <c r="W2520" s="1" t="s">
        <v>99</v>
      </c>
      <c r="Y2520" s="5" t="s">
        <v>90</v>
      </c>
      <c r="Z2520" t="s">
        <v>91</v>
      </c>
      <c r="AA2520" s="2" t="s">
        <v>76</v>
      </c>
      <c r="AB2520" t="s">
        <v>2464</v>
      </c>
    </row>
    <row r="2521" spans="1:28" x14ac:dyDescent="0.25">
      <c r="A2521" s="2">
        <v>2025</v>
      </c>
      <c r="B2521" s="2" t="s">
        <v>73</v>
      </c>
      <c r="C2521" s="2" t="s">
        <v>74</v>
      </c>
      <c r="D2521" t="s">
        <v>78</v>
      </c>
      <c r="E2521" t="s">
        <v>2419</v>
      </c>
      <c r="F2521" t="s">
        <v>2420</v>
      </c>
      <c r="H2521" t="s">
        <v>2421</v>
      </c>
      <c r="I2521" t="s">
        <v>82</v>
      </c>
      <c r="J2521" t="s">
        <v>83</v>
      </c>
      <c r="N2521" s="2">
        <v>1</v>
      </c>
      <c r="O2521" t="s">
        <v>2422</v>
      </c>
      <c r="P2521" t="s">
        <v>85</v>
      </c>
      <c r="Q2521">
        <v>2316</v>
      </c>
      <c r="R2521">
        <v>528</v>
      </c>
      <c r="S2521">
        <v>1788</v>
      </c>
      <c r="T2521" t="s">
        <v>753</v>
      </c>
      <c r="U2521" t="s">
        <v>97</v>
      </c>
      <c r="V2521" t="s">
        <v>201</v>
      </c>
      <c r="W2521" s="1" t="s">
        <v>99</v>
      </c>
      <c r="Y2521" s="5" t="s">
        <v>90</v>
      </c>
      <c r="Z2521" t="s">
        <v>91</v>
      </c>
      <c r="AA2521" s="2" t="s">
        <v>76</v>
      </c>
      <c r="AB2521" t="s">
        <v>2464</v>
      </c>
    </row>
    <row r="2522" spans="1:28" x14ac:dyDescent="0.25">
      <c r="A2522" s="2">
        <v>2025</v>
      </c>
      <c r="B2522" s="2" t="s">
        <v>73</v>
      </c>
      <c r="C2522" s="2" t="s">
        <v>74</v>
      </c>
      <c r="D2522" t="s">
        <v>78</v>
      </c>
      <c r="E2522" t="s">
        <v>2419</v>
      </c>
      <c r="F2522" t="s">
        <v>2420</v>
      </c>
      <c r="H2522" t="s">
        <v>2421</v>
      </c>
      <c r="I2522" t="s">
        <v>82</v>
      </c>
      <c r="J2522" t="s">
        <v>83</v>
      </c>
      <c r="N2522" s="2">
        <v>1</v>
      </c>
      <c r="O2522" t="s">
        <v>2422</v>
      </c>
      <c r="P2522" t="s">
        <v>85</v>
      </c>
      <c r="Q2522">
        <v>2316</v>
      </c>
      <c r="R2522">
        <v>528</v>
      </c>
      <c r="S2522">
        <v>1788</v>
      </c>
      <c r="T2522" t="s">
        <v>2538</v>
      </c>
      <c r="U2522" t="s">
        <v>1489</v>
      </c>
      <c r="V2522" t="s">
        <v>156</v>
      </c>
      <c r="W2522" s="1" t="s">
        <v>99</v>
      </c>
      <c r="Y2522" s="5" t="s">
        <v>90</v>
      </c>
      <c r="Z2522" t="s">
        <v>91</v>
      </c>
      <c r="AA2522" s="2" t="s">
        <v>76</v>
      </c>
      <c r="AB2522" t="s">
        <v>2464</v>
      </c>
    </row>
    <row r="2523" spans="1:28" x14ac:dyDescent="0.25">
      <c r="A2523" s="2">
        <v>2025</v>
      </c>
      <c r="B2523" s="2" t="s">
        <v>73</v>
      </c>
      <c r="C2523" s="2" t="s">
        <v>74</v>
      </c>
      <c r="D2523" t="s">
        <v>78</v>
      </c>
      <c r="E2523" t="s">
        <v>2419</v>
      </c>
      <c r="F2523" t="s">
        <v>2420</v>
      </c>
      <c r="H2523" t="s">
        <v>2421</v>
      </c>
      <c r="I2523" t="s">
        <v>82</v>
      </c>
      <c r="J2523" t="s">
        <v>83</v>
      </c>
      <c r="N2523" s="2">
        <v>1</v>
      </c>
      <c r="O2523" t="s">
        <v>2422</v>
      </c>
      <c r="P2523" t="s">
        <v>85</v>
      </c>
      <c r="Q2523">
        <v>2316</v>
      </c>
      <c r="R2523">
        <v>528</v>
      </c>
      <c r="S2523">
        <v>1788</v>
      </c>
      <c r="T2523" t="s">
        <v>2539</v>
      </c>
      <c r="U2523" t="s">
        <v>283</v>
      </c>
      <c r="V2523" t="s">
        <v>2540</v>
      </c>
      <c r="W2523" s="1" t="s">
        <v>99</v>
      </c>
      <c r="Y2523" s="5" t="s">
        <v>90</v>
      </c>
      <c r="Z2523" t="s">
        <v>91</v>
      </c>
      <c r="AA2523" s="2" t="s">
        <v>76</v>
      </c>
      <c r="AB2523" t="s">
        <v>2464</v>
      </c>
    </row>
    <row r="2524" spans="1:28" x14ac:dyDescent="0.25">
      <c r="A2524" s="2">
        <v>2025</v>
      </c>
      <c r="B2524" s="2" t="s">
        <v>73</v>
      </c>
      <c r="C2524" s="2" t="s">
        <v>74</v>
      </c>
      <c r="D2524" t="s">
        <v>78</v>
      </c>
      <c r="E2524" t="s">
        <v>2419</v>
      </c>
      <c r="F2524" t="s">
        <v>2420</v>
      </c>
      <c r="H2524" t="s">
        <v>2421</v>
      </c>
      <c r="I2524" t="s">
        <v>82</v>
      </c>
      <c r="J2524" t="s">
        <v>83</v>
      </c>
      <c r="N2524" s="2">
        <v>1</v>
      </c>
      <c r="O2524" t="s">
        <v>2422</v>
      </c>
      <c r="P2524" t="s">
        <v>85</v>
      </c>
      <c r="Q2524">
        <v>2316</v>
      </c>
      <c r="R2524">
        <v>528</v>
      </c>
      <c r="S2524">
        <v>1788</v>
      </c>
      <c r="T2524" t="s">
        <v>2541</v>
      </c>
      <c r="U2524" t="s">
        <v>143</v>
      </c>
      <c r="V2524" t="s">
        <v>276</v>
      </c>
      <c r="W2524" s="1" t="s">
        <v>89</v>
      </c>
      <c r="Y2524" s="5" t="s">
        <v>90</v>
      </c>
      <c r="Z2524" t="s">
        <v>91</v>
      </c>
      <c r="AA2524" s="2" t="s">
        <v>76</v>
      </c>
      <c r="AB2524" t="s">
        <v>2464</v>
      </c>
    </row>
    <row r="2525" spans="1:28" x14ac:dyDescent="0.25">
      <c r="A2525" s="2">
        <v>2025</v>
      </c>
      <c r="B2525" s="2" t="s">
        <v>73</v>
      </c>
      <c r="C2525" s="2" t="s">
        <v>74</v>
      </c>
      <c r="D2525" t="s">
        <v>78</v>
      </c>
      <c r="E2525" t="s">
        <v>2419</v>
      </c>
      <c r="F2525" t="s">
        <v>2420</v>
      </c>
      <c r="H2525" t="s">
        <v>2421</v>
      </c>
      <c r="I2525" t="s">
        <v>82</v>
      </c>
      <c r="J2525" t="s">
        <v>83</v>
      </c>
      <c r="N2525" s="2">
        <v>1</v>
      </c>
      <c r="O2525" t="s">
        <v>2422</v>
      </c>
      <c r="P2525" t="s">
        <v>85</v>
      </c>
      <c r="Q2525">
        <v>2316</v>
      </c>
      <c r="R2525">
        <v>528</v>
      </c>
      <c r="S2525">
        <v>1788</v>
      </c>
      <c r="T2525" t="s">
        <v>2542</v>
      </c>
      <c r="U2525" t="s">
        <v>146</v>
      </c>
      <c r="V2525" t="s">
        <v>192</v>
      </c>
      <c r="W2525" s="1" t="s">
        <v>89</v>
      </c>
      <c r="Y2525" s="5" t="s">
        <v>90</v>
      </c>
      <c r="Z2525" t="s">
        <v>91</v>
      </c>
      <c r="AA2525" s="2" t="s">
        <v>76</v>
      </c>
      <c r="AB2525" t="s">
        <v>2464</v>
      </c>
    </row>
    <row r="2526" spans="1:28" x14ac:dyDescent="0.25">
      <c r="A2526" s="2">
        <v>2025</v>
      </c>
      <c r="B2526" s="2" t="s">
        <v>73</v>
      </c>
      <c r="C2526" s="2" t="s">
        <v>74</v>
      </c>
      <c r="D2526" t="s">
        <v>78</v>
      </c>
      <c r="E2526" t="s">
        <v>2419</v>
      </c>
      <c r="F2526" t="s">
        <v>2420</v>
      </c>
      <c r="H2526" t="s">
        <v>2421</v>
      </c>
      <c r="I2526" t="s">
        <v>82</v>
      </c>
      <c r="J2526" t="s">
        <v>83</v>
      </c>
      <c r="N2526" s="2">
        <v>1</v>
      </c>
      <c r="O2526" t="s">
        <v>2422</v>
      </c>
      <c r="P2526" t="s">
        <v>85</v>
      </c>
      <c r="Q2526">
        <v>2316</v>
      </c>
      <c r="R2526">
        <v>528</v>
      </c>
      <c r="S2526">
        <v>1788</v>
      </c>
      <c r="T2526" t="s">
        <v>2543</v>
      </c>
      <c r="U2526" t="s">
        <v>186</v>
      </c>
      <c r="V2526" t="s">
        <v>1673</v>
      </c>
      <c r="W2526" s="1" t="s">
        <v>89</v>
      </c>
      <c r="Y2526" s="5" t="s">
        <v>90</v>
      </c>
      <c r="Z2526" t="s">
        <v>91</v>
      </c>
      <c r="AA2526" s="2" t="s">
        <v>76</v>
      </c>
      <c r="AB2526" t="s">
        <v>2464</v>
      </c>
    </row>
    <row r="2527" spans="1:28" x14ac:dyDescent="0.25">
      <c r="A2527" s="2">
        <v>2025</v>
      </c>
      <c r="B2527" s="2" t="s">
        <v>73</v>
      </c>
      <c r="C2527" s="2" t="s">
        <v>74</v>
      </c>
      <c r="D2527" t="s">
        <v>78</v>
      </c>
      <c r="E2527" t="s">
        <v>2419</v>
      </c>
      <c r="F2527" t="s">
        <v>2420</v>
      </c>
      <c r="H2527" t="s">
        <v>2421</v>
      </c>
      <c r="I2527" t="s">
        <v>82</v>
      </c>
      <c r="J2527" t="s">
        <v>83</v>
      </c>
      <c r="N2527" s="2">
        <v>1</v>
      </c>
      <c r="O2527" t="s">
        <v>2422</v>
      </c>
      <c r="P2527" t="s">
        <v>85</v>
      </c>
      <c r="Q2527">
        <v>2316</v>
      </c>
      <c r="R2527">
        <v>528</v>
      </c>
      <c r="S2527">
        <v>1788</v>
      </c>
      <c r="T2527" t="s">
        <v>2544</v>
      </c>
      <c r="U2527" t="s">
        <v>98</v>
      </c>
      <c r="V2527" t="s">
        <v>88</v>
      </c>
      <c r="W2527" s="1" t="s">
        <v>89</v>
      </c>
      <c r="Y2527" s="5" t="s">
        <v>90</v>
      </c>
      <c r="Z2527" t="s">
        <v>91</v>
      </c>
      <c r="AA2527" s="2" t="s">
        <v>76</v>
      </c>
      <c r="AB2527" t="s">
        <v>2464</v>
      </c>
    </row>
    <row r="2528" spans="1:28" x14ac:dyDescent="0.25">
      <c r="A2528" s="2">
        <v>2025</v>
      </c>
      <c r="B2528" s="2" t="s">
        <v>73</v>
      </c>
      <c r="C2528" s="2" t="s">
        <v>74</v>
      </c>
      <c r="D2528" t="s">
        <v>78</v>
      </c>
      <c r="E2528" t="s">
        <v>2419</v>
      </c>
      <c r="F2528" t="s">
        <v>2420</v>
      </c>
      <c r="H2528" t="s">
        <v>2421</v>
      </c>
      <c r="I2528" t="s">
        <v>82</v>
      </c>
      <c r="J2528" t="s">
        <v>83</v>
      </c>
      <c r="N2528" s="2">
        <v>1</v>
      </c>
      <c r="O2528" t="s">
        <v>2422</v>
      </c>
      <c r="P2528" t="s">
        <v>85</v>
      </c>
      <c r="Q2528">
        <v>2316</v>
      </c>
      <c r="R2528">
        <v>528</v>
      </c>
      <c r="S2528">
        <v>1788</v>
      </c>
      <c r="T2528" t="s">
        <v>150</v>
      </c>
      <c r="U2528" t="s">
        <v>944</v>
      </c>
      <c r="V2528" t="s">
        <v>178</v>
      </c>
      <c r="W2528" s="1" t="s">
        <v>89</v>
      </c>
      <c r="Y2528" s="5" t="s">
        <v>90</v>
      </c>
      <c r="Z2528" t="s">
        <v>91</v>
      </c>
      <c r="AA2528" s="2" t="s">
        <v>76</v>
      </c>
      <c r="AB2528" t="s">
        <v>2464</v>
      </c>
    </row>
    <row r="2529" spans="1:28" x14ac:dyDescent="0.25">
      <c r="A2529" s="2">
        <v>2025</v>
      </c>
      <c r="B2529" s="2" t="s">
        <v>73</v>
      </c>
      <c r="C2529" s="2" t="s">
        <v>74</v>
      </c>
      <c r="D2529" t="s">
        <v>78</v>
      </c>
      <c r="E2529" t="s">
        <v>2419</v>
      </c>
      <c r="F2529" t="s">
        <v>2420</v>
      </c>
      <c r="H2529" t="s">
        <v>2421</v>
      </c>
      <c r="I2529" t="s">
        <v>82</v>
      </c>
      <c r="J2529" t="s">
        <v>83</v>
      </c>
      <c r="N2529" s="2">
        <v>1</v>
      </c>
      <c r="O2529" t="s">
        <v>2422</v>
      </c>
      <c r="P2529" t="s">
        <v>85</v>
      </c>
      <c r="Q2529">
        <v>2316</v>
      </c>
      <c r="R2529">
        <v>528</v>
      </c>
      <c r="S2529">
        <v>1788</v>
      </c>
      <c r="T2529" t="s">
        <v>1153</v>
      </c>
      <c r="U2529" t="s">
        <v>179</v>
      </c>
      <c r="V2529" t="s">
        <v>161</v>
      </c>
      <c r="W2529" s="1" t="s">
        <v>99</v>
      </c>
      <c r="Y2529" s="5" t="s">
        <v>90</v>
      </c>
      <c r="Z2529" t="s">
        <v>91</v>
      </c>
      <c r="AA2529" s="2" t="s">
        <v>76</v>
      </c>
      <c r="AB2529" t="s">
        <v>2464</v>
      </c>
    </row>
    <row r="2530" spans="1:28" x14ac:dyDescent="0.25">
      <c r="A2530" s="2">
        <v>2025</v>
      </c>
      <c r="B2530" s="2" t="s">
        <v>73</v>
      </c>
      <c r="C2530" s="2" t="s">
        <v>74</v>
      </c>
      <c r="D2530" t="s">
        <v>78</v>
      </c>
      <c r="E2530" t="s">
        <v>2419</v>
      </c>
      <c r="F2530" t="s">
        <v>2420</v>
      </c>
      <c r="H2530" t="s">
        <v>2421</v>
      </c>
      <c r="I2530" t="s">
        <v>82</v>
      </c>
      <c r="J2530" t="s">
        <v>83</v>
      </c>
      <c r="N2530" s="2">
        <v>1</v>
      </c>
      <c r="O2530" t="s">
        <v>2422</v>
      </c>
      <c r="P2530" t="s">
        <v>85</v>
      </c>
      <c r="Q2530">
        <v>2316</v>
      </c>
      <c r="R2530">
        <v>528</v>
      </c>
      <c r="S2530">
        <v>1788</v>
      </c>
      <c r="T2530" t="s">
        <v>2545</v>
      </c>
      <c r="U2530" t="s">
        <v>356</v>
      </c>
      <c r="V2530" t="s">
        <v>88</v>
      </c>
      <c r="W2530" s="1" t="s">
        <v>99</v>
      </c>
      <c r="Y2530" s="5" t="s">
        <v>90</v>
      </c>
      <c r="Z2530" t="s">
        <v>91</v>
      </c>
      <c r="AA2530" s="2" t="s">
        <v>76</v>
      </c>
      <c r="AB2530" t="s">
        <v>2464</v>
      </c>
    </row>
    <row r="2531" spans="1:28" x14ac:dyDescent="0.25">
      <c r="A2531" s="2">
        <v>2025</v>
      </c>
      <c r="B2531" s="2" t="s">
        <v>73</v>
      </c>
      <c r="C2531" s="2" t="s">
        <v>74</v>
      </c>
      <c r="D2531" t="s">
        <v>78</v>
      </c>
      <c r="E2531" t="s">
        <v>2419</v>
      </c>
      <c r="F2531" t="s">
        <v>2420</v>
      </c>
      <c r="H2531" t="s">
        <v>2421</v>
      </c>
      <c r="I2531" t="s">
        <v>82</v>
      </c>
      <c r="J2531" t="s">
        <v>83</v>
      </c>
      <c r="N2531" s="2">
        <v>1</v>
      </c>
      <c r="O2531" t="s">
        <v>2422</v>
      </c>
      <c r="P2531" t="s">
        <v>85</v>
      </c>
      <c r="Q2531">
        <v>2316</v>
      </c>
      <c r="R2531">
        <v>528</v>
      </c>
      <c r="S2531">
        <v>1788</v>
      </c>
      <c r="T2531" t="s">
        <v>2546</v>
      </c>
      <c r="U2531" t="s">
        <v>381</v>
      </c>
      <c r="V2531" t="s">
        <v>2547</v>
      </c>
      <c r="W2531" s="1" t="s">
        <v>99</v>
      </c>
      <c r="Y2531" s="5" t="s">
        <v>90</v>
      </c>
      <c r="Z2531" t="s">
        <v>91</v>
      </c>
      <c r="AA2531" s="2" t="s">
        <v>76</v>
      </c>
      <c r="AB2531" t="s">
        <v>2464</v>
      </c>
    </row>
    <row r="2532" spans="1:28" x14ac:dyDescent="0.25">
      <c r="A2532" s="2">
        <v>2025</v>
      </c>
      <c r="B2532" s="2" t="s">
        <v>73</v>
      </c>
      <c r="C2532" s="2" t="s">
        <v>74</v>
      </c>
      <c r="D2532" t="s">
        <v>78</v>
      </c>
      <c r="E2532" t="s">
        <v>2419</v>
      </c>
      <c r="F2532" t="s">
        <v>2420</v>
      </c>
      <c r="H2532" t="s">
        <v>2421</v>
      </c>
      <c r="I2532" t="s">
        <v>82</v>
      </c>
      <c r="J2532" t="s">
        <v>83</v>
      </c>
      <c r="N2532" s="2">
        <v>1</v>
      </c>
      <c r="O2532" t="s">
        <v>2422</v>
      </c>
      <c r="P2532" t="s">
        <v>85</v>
      </c>
      <c r="Q2532">
        <v>2316</v>
      </c>
      <c r="R2532">
        <v>528</v>
      </c>
      <c r="S2532">
        <v>1788</v>
      </c>
      <c r="T2532" t="s">
        <v>2548</v>
      </c>
      <c r="U2532" t="s">
        <v>181</v>
      </c>
      <c r="V2532" t="s">
        <v>152</v>
      </c>
      <c r="W2532" s="1" t="s">
        <v>99</v>
      </c>
      <c r="Y2532" s="5" t="s">
        <v>90</v>
      </c>
      <c r="Z2532" t="s">
        <v>91</v>
      </c>
      <c r="AA2532" s="2" t="s">
        <v>76</v>
      </c>
      <c r="AB2532" t="s">
        <v>2464</v>
      </c>
    </row>
    <row r="2533" spans="1:28" x14ac:dyDescent="0.25">
      <c r="A2533" s="2">
        <v>2025</v>
      </c>
      <c r="B2533" s="2" t="s">
        <v>73</v>
      </c>
      <c r="C2533" s="2" t="s">
        <v>74</v>
      </c>
      <c r="D2533" t="s">
        <v>78</v>
      </c>
      <c r="E2533" t="s">
        <v>2419</v>
      </c>
      <c r="F2533" t="s">
        <v>2420</v>
      </c>
      <c r="H2533" t="s">
        <v>2421</v>
      </c>
      <c r="I2533" t="s">
        <v>82</v>
      </c>
      <c r="J2533" t="s">
        <v>83</v>
      </c>
      <c r="N2533" s="2">
        <v>1</v>
      </c>
      <c r="O2533" t="s">
        <v>2422</v>
      </c>
      <c r="P2533" t="s">
        <v>85</v>
      </c>
      <c r="Q2533">
        <v>2316</v>
      </c>
      <c r="R2533">
        <v>528</v>
      </c>
      <c r="S2533">
        <v>1788</v>
      </c>
      <c r="T2533" t="s">
        <v>2549</v>
      </c>
      <c r="U2533" t="s">
        <v>281</v>
      </c>
      <c r="V2533" t="s">
        <v>1251</v>
      </c>
      <c r="W2533" s="1" t="s">
        <v>89</v>
      </c>
      <c r="Y2533" s="5" t="s">
        <v>90</v>
      </c>
      <c r="Z2533" t="s">
        <v>91</v>
      </c>
      <c r="AA2533" s="2" t="s">
        <v>76</v>
      </c>
      <c r="AB2533" t="s">
        <v>2464</v>
      </c>
    </row>
    <row r="2534" spans="1:28" x14ac:dyDescent="0.25">
      <c r="A2534" s="2">
        <v>2025</v>
      </c>
      <c r="B2534" s="2" t="s">
        <v>73</v>
      </c>
      <c r="C2534" s="2" t="s">
        <v>74</v>
      </c>
      <c r="D2534" t="s">
        <v>78</v>
      </c>
      <c r="E2534" t="s">
        <v>2419</v>
      </c>
      <c r="F2534" t="s">
        <v>2420</v>
      </c>
      <c r="H2534" t="s">
        <v>2421</v>
      </c>
      <c r="I2534" t="s">
        <v>82</v>
      </c>
      <c r="J2534" t="s">
        <v>83</v>
      </c>
      <c r="N2534" s="2">
        <v>1</v>
      </c>
      <c r="O2534" t="s">
        <v>2422</v>
      </c>
      <c r="P2534" t="s">
        <v>85</v>
      </c>
      <c r="Q2534">
        <v>2316</v>
      </c>
      <c r="R2534">
        <v>528</v>
      </c>
      <c r="S2534">
        <v>1788</v>
      </c>
      <c r="T2534" t="s">
        <v>2550</v>
      </c>
      <c r="U2534" t="s">
        <v>98</v>
      </c>
      <c r="V2534" t="s">
        <v>181</v>
      </c>
      <c r="W2534" s="1" t="s">
        <v>89</v>
      </c>
      <c r="Y2534" s="5" t="s">
        <v>90</v>
      </c>
      <c r="Z2534" t="s">
        <v>91</v>
      </c>
      <c r="AA2534" s="2" t="s">
        <v>76</v>
      </c>
      <c r="AB2534" t="s">
        <v>2464</v>
      </c>
    </row>
    <row r="2535" spans="1:28" x14ac:dyDescent="0.25">
      <c r="A2535" s="2">
        <v>2025</v>
      </c>
      <c r="B2535" s="2" t="s">
        <v>73</v>
      </c>
      <c r="C2535" s="2" t="s">
        <v>74</v>
      </c>
      <c r="D2535" t="s">
        <v>78</v>
      </c>
      <c r="E2535" t="s">
        <v>2419</v>
      </c>
      <c r="F2535" t="s">
        <v>2420</v>
      </c>
      <c r="H2535" t="s">
        <v>2421</v>
      </c>
      <c r="I2535" t="s">
        <v>82</v>
      </c>
      <c r="J2535" t="s">
        <v>83</v>
      </c>
      <c r="N2535" s="2">
        <v>1</v>
      </c>
      <c r="O2535" t="s">
        <v>2422</v>
      </c>
      <c r="P2535" t="s">
        <v>85</v>
      </c>
      <c r="Q2535">
        <v>2316</v>
      </c>
      <c r="R2535">
        <v>528</v>
      </c>
      <c r="S2535">
        <v>1788</v>
      </c>
      <c r="T2535" t="s">
        <v>2551</v>
      </c>
      <c r="U2535" t="s">
        <v>104</v>
      </c>
      <c r="V2535" t="s">
        <v>124</v>
      </c>
      <c r="W2535" s="1" t="s">
        <v>99</v>
      </c>
      <c r="Y2535" s="5" t="s">
        <v>90</v>
      </c>
      <c r="Z2535" t="s">
        <v>91</v>
      </c>
      <c r="AA2535" s="2" t="s">
        <v>76</v>
      </c>
      <c r="AB2535" t="s">
        <v>2464</v>
      </c>
    </row>
    <row r="2536" spans="1:28" x14ac:dyDescent="0.25">
      <c r="A2536" s="2">
        <v>2025</v>
      </c>
      <c r="B2536" s="2" t="s">
        <v>73</v>
      </c>
      <c r="C2536" s="2" t="s">
        <v>74</v>
      </c>
      <c r="D2536" t="s">
        <v>78</v>
      </c>
      <c r="E2536" t="s">
        <v>2419</v>
      </c>
      <c r="F2536" t="s">
        <v>2420</v>
      </c>
      <c r="H2536" t="s">
        <v>2421</v>
      </c>
      <c r="I2536" t="s">
        <v>82</v>
      </c>
      <c r="J2536" t="s">
        <v>83</v>
      </c>
      <c r="N2536" s="2">
        <v>1</v>
      </c>
      <c r="O2536" t="s">
        <v>2422</v>
      </c>
      <c r="P2536" t="s">
        <v>85</v>
      </c>
      <c r="Q2536">
        <v>2316</v>
      </c>
      <c r="R2536">
        <v>528</v>
      </c>
      <c r="S2536">
        <v>1788</v>
      </c>
      <c r="T2536" t="s">
        <v>1630</v>
      </c>
      <c r="U2536" t="s">
        <v>281</v>
      </c>
      <c r="V2536" t="s">
        <v>107</v>
      </c>
      <c r="W2536" s="1" t="s">
        <v>89</v>
      </c>
      <c r="Y2536" s="5" t="s">
        <v>90</v>
      </c>
      <c r="Z2536" t="s">
        <v>91</v>
      </c>
      <c r="AA2536" s="2" t="s">
        <v>76</v>
      </c>
      <c r="AB2536" t="s">
        <v>2464</v>
      </c>
    </row>
    <row r="2537" spans="1:28" x14ac:dyDescent="0.25">
      <c r="A2537" s="2">
        <v>2025</v>
      </c>
      <c r="B2537" s="2" t="s">
        <v>73</v>
      </c>
      <c r="C2537" s="2" t="s">
        <v>74</v>
      </c>
      <c r="D2537" t="s">
        <v>78</v>
      </c>
      <c r="E2537" t="s">
        <v>2419</v>
      </c>
      <c r="F2537" t="s">
        <v>2420</v>
      </c>
      <c r="H2537" t="s">
        <v>2421</v>
      </c>
      <c r="I2537" t="s">
        <v>82</v>
      </c>
      <c r="J2537" t="s">
        <v>83</v>
      </c>
      <c r="N2537" s="2">
        <v>1</v>
      </c>
      <c r="O2537" t="s">
        <v>2422</v>
      </c>
      <c r="P2537" t="s">
        <v>85</v>
      </c>
      <c r="Q2537">
        <v>2316</v>
      </c>
      <c r="R2537">
        <v>528</v>
      </c>
      <c r="S2537">
        <v>1788</v>
      </c>
      <c r="T2537" t="s">
        <v>2552</v>
      </c>
      <c r="U2537" t="s">
        <v>263</v>
      </c>
      <c r="V2537" t="s">
        <v>181</v>
      </c>
      <c r="W2537" s="1" t="s">
        <v>89</v>
      </c>
      <c r="Y2537" s="5" t="s">
        <v>90</v>
      </c>
      <c r="Z2537" t="s">
        <v>91</v>
      </c>
      <c r="AA2537" s="2" t="s">
        <v>76</v>
      </c>
      <c r="AB2537" t="s">
        <v>2464</v>
      </c>
    </row>
    <row r="2538" spans="1:28" x14ac:dyDescent="0.25">
      <c r="A2538" s="2">
        <v>2025</v>
      </c>
      <c r="B2538" s="2" t="s">
        <v>73</v>
      </c>
      <c r="C2538" s="2" t="s">
        <v>74</v>
      </c>
      <c r="D2538" t="s">
        <v>78</v>
      </c>
      <c r="E2538" t="s">
        <v>2419</v>
      </c>
      <c r="F2538" t="s">
        <v>2420</v>
      </c>
      <c r="H2538" t="s">
        <v>2421</v>
      </c>
      <c r="I2538" t="s">
        <v>82</v>
      </c>
      <c r="J2538" t="s">
        <v>83</v>
      </c>
      <c r="N2538" s="2">
        <v>1</v>
      </c>
      <c r="O2538" t="s">
        <v>2422</v>
      </c>
      <c r="P2538" t="s">
        <v>85</v>
      </c>
      <c r="Q2538">
        <v>2316</v>
      </c>
      <c r="R2538">
        <v>528</v>
      </c>
      <c r="S2538">
        <v>1788</v>
      </c>
      <c r="T2538" t="s">
        <v>2553</v>
      </c>
      <c r="U2538" t="s">
        <v>1251</v>
      </c>
      <c r="V2538" t="s">
        <v>118</v>
      </c>
      <c r="W2538" s="1" t="s">
        <v>89</v>
      </c>
      <c r="Y2538" s="5" t="s">
        <v>90</v>
      </c>
      <c r="Z2538" t="s">
        <v>91</v>
      </c>
      <c r="AA2538" s="2" t="s">
        <v>76</v>
      </c>
      <c r="AB2538" t="s">
        <v>2464</v>
      </c>
    </row>
    <row r="2539" spans="1:28" x14ac:dyDescent="0.25">
      <c r="A2539" s="2">
        <v>2025</v>
      </c>
      <c r="B2539" s="2" t="s">
        <v>73</v>
      </c>
      <c r="C2539" s="2" t="s">
        <v>74</v>
      </c>
      <c r="D2539" t="s">
        <v>78</v>
      </c>
      <c r="E2539" t="s">
        <v>2419</v>
      </c>
      <c r="F2539" t="s">
        <v>2420</v>
      </c>
      <c r="H2539" t="s">
        <v>2421</v>
      </c>
      <c r="I2539" t="s">
        <v>82</v>
      </c>
      <c r="J2539" t="s">
        <v>83</v>
      </c>
      <c r="N2539" s="2">
        <v>1</v>
      </c>
      <c r="O2539" t="s">
        <v>2422</v>
      </c>
      <c r="P2539" t="s">
        <v>85</v>
      </c>
      <c r="Q2539">
        <v>2316</v>
      </c>
      <c r="R2539">
        <v>528</v>
      </c>
      <c r="S2539">
        <v>1788</v>
      </c>
      <c r="T2539" t="s">
        <v>2554</v>
      </c>
      <c r="U2539" t="s">
        <v>151</v>
      </c>
      <c r="V2539" t="s">
        <v>256</v>
      </c>
      <c r="W2539" s="1" t="s">
        <v>89</v>
      </c>
      <c r="Y2539" s="5" t="s">
        <v>90</v>
      </c>
      <c r="Z2539" t="s">
        <v>91</v>
      </c>
      <c r="AA2539" s="2" t="s">
        <v>76</v>
      </c>
      <c r="AB2539" t="s">
        <v>2464</v>
      </c>
    </row>
    <row r="2540" spans="1:28" x14ac:dyDescent="0.25">
      <c r="A2540" s="2">
        <v>2025</v>
      </c>
      <c r="B2540" s="2" t="s">
        <v>73</v>
      </c>
      <c r="C2540" s="2" t="s">
        <v>74</v>
      </c>
      <c r="D2540" t="s">
        <v>78</v>
      </c>
      <c r="E2540" t="s">
        <v>2419</v>
      </c>
      <c r="F2540" t="s">
        <v>2420</v>
      </c>
      <c r="H2540" t="s">
        <v>2421</v>
      </c>
      <c r="I2540" t="s">
        <v>82</v>
      </c>
      <c r="J2540" t="s">
        <v>83</v>
      </c>
      <c r="N2540" s="2">
        <v>1</v>
      </c>
      <c r="O2540" t="s">
        <v>2422</v>
      </c>
      <c r="P2540" t="s">
        <v>85</v>
      </c>
      <c r="Q2540">
        <v>2316</v>
      </c>
      <c r="R2540">
        <v>528</v>
      </c>
      <c r="S2540">
        <v>1788</v>
      </c>
      <c r="T2540" t="s">
        <v>2555</v>
      </c>
      <c r="U2540" t="s">
        <v>2215</v>
      </c>
      <c r="V2540" t="s">
        <v>119</v>
      </c>
      <c r="W2540" s="1" t="s">
        <v>89</v>
      </c>
      <c r="Y2540" s="5" t="s">
        <v>90</v>
      </c>
      <c r="Z2540" t="s">
        <v>91</v>
      </c>
      <c r="AA2540" s="2" t="s">
        <v>76</v>
      </c>
      <c r="AB2540" t="s">
        <v>2464</v>
      </c>
    </row>
    <row r="2541" spans="1:28" x14ac:dyDescent="0.25">
      <c r="A2541" s="2">
        <v>2025</v>
      </c>
      <c r="B2541" s="2" t="s">
        <v>73</v>
      </c>
      <c r="C2541" s="2" t="s">
        <v>74</v>
      </c>
      <c r="D2541" t="s">
        <v>78</v>
      </c>
      <c r="E2541" t="s">
        <v>2419</v>
      </c>
      <c r="F2541" t="s">
        <v>2420</v>
      </c>
      <c r="H2541" t="s">
        <v>2421</v>
      </c>
      <c r="I2541" t="s">
        <v>82</v>
      </c>
      <c r="J2541" t="s">
        <v>83</v>
      </c>
      <c r="N2541" s="2">
        <v>1</v>
      </c>
      <c r="O2541" t="s">
        <v>2422</v>
      </c>
      <c r="P2541" t="s">
        <v>85</v>
      </c>
      <c r="Q2541">
        <v>2316</v>
      </c>
      <c r="R2541">
        <v>528</v>
      </c>
      <c r="S2541">
        <v>1788</v>
      </c>
      <c r="T2541" t="s">
        <v>2556</v>
      </c>
      <c r="U2541" t="s">
        <v>2557</v>
      </c>
      <c r="V2541" t="s">
        <v>1671</v>
      </c>
      <c r="W2541" s="1" t="s">
        <v>89</v>
      </c>
      <c r="Y2541" s="5" t="s">
        <v>90</v>
      </c>
      <c r="Z2541" t="s">
        <v>91</v>
      </c>
      <c r="AA2541" s="2" t="s">
        <v>76</v>
      </c>
      <c r="AB2541" t="s">
        <v>2464</v>
      </c>
    </row>
    <row r="2542" spans="1:28" x14ac:dyDescent="0.25">
      <c r="A2542" s="2">
        <v>2025</v>
      </c>
      <c r="B2542" s="2" t="s">
        <v>73</v>
      </c>
      <c r="C2542" s="2" t="s">
        <v>74</v>
      </c>
      <c r="D2542" t="s">
        <v>78</v>
      </c>
      <c r="E2542" t="s">
        <v>2419</v>
      </c>
      <c r="F2542" t="s">
        <v>2420</v>
      </c>
      <c r="H2542" t="s">
        <v>2421</v>
      </c>
      <c r="I2542" t="s">
        <v>82</v>
      </c>
      <c r="J2542" t="s">
        <v>83</v>
      </c>
      <c r="N2542" s="2">
        <v>1</v>
      </c>
      <c r="O2542" t="s">
        <v>2422</v>
      </c>
      <c r="P2542" t="s">
        <v>85</v>
      </c>
      <c r="Q2542">
        <v>2316</v>
      </c>
      <c r="R2542">
        <v>528</v>
      </c>
      <c r="S2542">
        <v>1788</v>
      </c>
      <c r="T2542" t="s">
        <v>2017</v>
      </c>
      <c r="U2542" t="s">
        <v>480</v>
      </c>
      <c r="V2542" t="s">
        <v>489</v>
      </c>
      <c r="W2542" s="1" t="s">
        <v>99</v>
      </c>
      <c r="Y2542" s="5" t="s">
        <v>90</v>
      </c>
      <c r="Z2542" t="s">
        <v>91</v>
      </c>
      <c r="AA2542" s="2" t="s">
        <v>76</v>
      </c>
      <c r="AB2542" t="s">
        <v>2464</v>
      </c>
    </row>
    <row r="2543" spans="1:28" x14ac:dyDescent="0.25">
      <c r="A2543" s="2">
        <v>2025</v>
      </c>
      <c r="B2543" s="2" t="s">
        <v>73</v>
      </c>
      <c r="C2543" s="2" t="s">
        <v>74</v>
      </c>
      <c r="D2543" t="s">
        <v>78</v>
      </c>
      <c r="E2543" t="s">
        <v>2419</v>
      </c>
      <c r="F2543" t="s">
        <v>2420</v>
      </c>
      <c r="H2543" t="s">
        <v>2421</v>
      </c>
      <c r="I2543" t="s">
        <v>82</v>
      </c>
      <c r="J2543" t="s">
        <v>83</v>
      </c>
      <c r="N2543" s="2">
        <v>1</v>
      </c>
      <c r="O2543" t="s">
        <v>2422</v>
      </c>
      <c r="P2543" t="s">
        <v>85</v>
      </c>
      <c r="Q2543">
        <v>2316</v>
      </c>
      <c r="R2543">
        <v>528</v>
      </c>
      <c r="S2543">
        <v>1788</v>
      </c>
      <c r="T2543" t="s">
        <v>394</v>
      </c>
      <c r="U2543" t="s">
        <v>297</v>
      </c>
      <c r="V2543" t="s">
        <v>154</v>
      </c>
      <c r="W2543" s="1" t="s">
        <v>99</v>
      </c>
      <c r="Y2543" s="5" t="s">
        <v>90</v>
      </c>
      <c r="Z2543" t="s">
        <v>91</v>
      </c>
      <c r="AA2543" s="2" t="s">
        <v>76</v>
      </c>
      <c r="AB2543" t="s">
        <v>2464</v>
      </c>
    </row>
    <row r="2544" spans="1:28" x14ac:dyDescent="0.25">
      <c r="A2544" s="2">
        <v>2025</v>
      </c>
      <c r="B2544" s="2" t="s">
        <v>73</v>
      </c>
      <c r="C2544" s="2" t="s">
        <v>74</v>
      </c>
      <c r="D2544" t="s">
        <v>78</v>
      </c>
      <c r="E2544" t="s">
        <v>2419</v>
      </c>
      <c r="F2544" t="s">
        <v>2420</v>
      </c>
      <c r="H2544" t="s">
        <v>2421</v>
      </c>
      <c r="I2544" t="s">
        <v>82</v>
      </c>
      <c r="J2544" t="s">
        <v>83</v>
      </c>
      <c r="N2544" s="2">
        <v>1</v>
      </c>
      <c r="O2544" t="s">
        <v>2422</v>
      </c>
      <c r="P2544" t="s">
        <v>85</v>
      </c>
      <c r="Q2544">
        <v>2316</v>
      </c>
      <c r="R2544">
        <v>528</v>
      </c>
      <c r="S2544">
        <v>1788</v>
      </c>
      <c r="T2544" t="s">
        <v>2558</v>
      </c>
      <c r="U2544" t="s">
        <v>138</v>
      </c>
      <c r="V2544" t="s">
        <v>215</v>
      </c>
      <c r="W2544" s="1" t="s">
        <v>89</v>
      </c>
      <c r="Y2544" s="5" t="s">
        <v>90</v>
      </c>
      <c r="Z2544" t="s">
        <v>91</v>
      </c>
      <c r="AA2544" s="2" t="s">
        <v>76</v>
      </c>
      <c r="AB2544" t="s">
        <v>2464</v>
      </c>
    </row>
    <row r="2545" spans="1:28" x14ac:dyDescent="0.25">
      <c r="A2545" s="2">
        <v>2025</v>
      </c>
      <c r="B2545" s="2" t="s">
        <v>73</v>
      </c>
      <c r="C2545" s="2" t="s">
        <v>74</v>
      </c>
      <c r="D2545" t="s">
        <v>78</v>
      </c>
      <c r="E2545" t="s">
        <v>2419</v>
      </c>
      <c r="F2545" t="s">
        <v>2420</v>
      </c>
      <c r="H2545" t="s">
        <v>2421</v>
      </c>
      <c r="I2545" t="s">
        <v>82</v>
      </c>
      <c r="J2545" t="s">
        <v>83</v>
      </c>
      <c r="N2545" s="2">
        <v>1</v>
      </c>
      <c r="O2545" t="s">
        <v>2422</v>
      </c>
      <c r="P2545" t="s">
        <v>85</v>
      </c>
      <c r="Q2545">
        <v>2316</v>
      </c>
      <c r="R2545">
        <v>528</v>
      </c>
      <c r="S2545">
        <v>1788</v>
      </c>
      <c r="T2545" t="s">
        <v>2558</v>
      </c>
      <c r="U2545" t="s">
        <v>138</v>
      </c>
      <c r="V2545" t="s">
        <v>215</v>
      </c>
      <c r="W2545" s="1" t="s">
        <v>89</v>
      </c>
      <c r="Y2545" s="5" t="s">
        <v>90</v>
      </c>
      <c r="Z2545" t="s">
        <v>91</v>
      </c>
      <c r="AA2545" s="2" t="s">
        <v>76</v>
      </c>
      <c r="AB2545" t="s">
        <v>2464</v>
      </c>
    </row>
    <row r="2546" spans="1:28" x14ac:dyDescent="0.25">
      <c r="A2546" s="2">
        <v>2025</v>
      </c>
      <c r="B2546" s="2" t="s">
        <v>73</v>
      </c>
      <c r="C2546" s="2" t="s">
        <v>74</v>
      </c>
      <c r="D2546" t="s">
        <v>78</v>
      </c>
      <c r="E2546" t="s">
        <v>2419</v>
      </c>
      <c r="F2546" t="s">
        <v>2420</v>
      </c>
      <c r="H2546" t="s">
        <v>2421</v>
      </c>
      <c r="I2546" t="s">
        <v>82</v>
      </c>
      <c r="J2546" t="s">
        <v>83</v>
      </c>
      <c r="N2546" s="2">
        <v>1</v>
      </c>
      <c r="O2546" t="s">
        <v>2422</v>
      </c>
      <c r="P2546" t="s">
        <v>85</v>
      </c>
      <c r="Q2546">
        <v>2316</v>
      </c>
      <c r="R2546">
        <v>528</v>
      </c>
      <c r="S2546">
        <v>1788</v>
      </c>
      <c r="T2546" t="s">
        <v>2558</v>
      </c>
      <c r="U2546" t="s">
        <v>138</v>
      </c>
      <c r="V2546" t="s">
        <v>215</v>
      </c>
      <c r="W2546" s="1" t="s">
        <v>89</v>
      </c>
      <c r="Y2546" s="5" t="s">
        <v>90</v>
      </c>
      <c r="Z2546" t="s">
        <v>91</v>
      </c>
      <c r="AA2546" s="2" t="s">
        <v>76</v>
      </c>
      <c r="AB2546" t="s">
        <v>2464</v>
      </c>
    </row>
    <row r="2547" spans="1:28" x14ac:dyDescent="0.25">
      <c r="A2547" s="2">
        <v>2025</v>
      </c>
      <c r="B2547" s="2" t="s">
        <v>73</v>
      </c>
      <c r="C2547" s="2" t="s">
        <v>74</v>
      </c>
      <c r="D2547" t="s">
        <v>78</v>
      </c>
      <c r="E2547" t="s">
        <v>2419</v>
      </c>
      <c r="F2547" t="s">
        <v>2420</v>
      </c>
      <c r="H2547" t="s">
        <v>2421</v>
      </c>
      <c r="I2547" t="s">
        <v>82</v>
      </c>
      <c r="J2547" t="s">
        <v>83</v>
      </c>
      <c r="N2547" s="2">
        <v>1</v>
      </c>
      <c r="O2547" t="s">
        <v>2422</v>
      </c>
      <c r="P2547" t="s">
        <v>85</v>
      </c>
      <c r="Q2547">
        <v>2316</v>
      </c>
      <c r="R2547">
        <v>528</v>
      </c>
      <c r="S2547">
        <v>1788</v>
      </c>
      <c r="T2547" t="s">
        <v>2558</v>
      </c>
      <c r="U2547" t="s">
        <v>138</v>
      </c>
      <c r="V2547" t="s">
        <v>215</v>
      </c>
      <c r="W2547" s="1" t="s">
        <v>89</v>
      </c>
      <c r="Y2547" s="5" t="s">
        <v>90</v>
      </c>
      <c r="Z2547" t="s">
        <v>91</v>
      </c>
      <c r="AA2547" s="2" t="s">
        <v>76</v>
      </c>
      <c r="AB2547" t="s">
        <v>2464</v>
      </c>
    </row>
    <row r="2548" spans="1:28" x14ac:dyDescent="0.25">
      <c r="A2548" s="2">
        <v>2025</v>
      </c>
      <c r="B2548" s="2" t="s">
        <v>73</v>
      </c>
      <c r="C2548" s="2" t="s">
        <v>74</v>
      </c>
      <c r="D2548" t="s">
        <v>78</v>
      </c>
      <c r="E2548" t="s">
        <v>2419</v>
      </c>
      <c r="F2548" t="s">
        <v>2420</v>
      </c>
      <c r="H2548" t="s">
        <v>2421</v>
      </c>
      <c r="I2548" t="s">
        <v>82</v>
      </c>
      <c r="J2548" t="s">
        <v>83</v>
      </c>
      <c r="N2548" s="2">
        <v>1</v>
      </c>
      <c r="O2548" t="s">
        <v>2422</v>
      </c>
      <c r="P2548" t="s">
        <v>85</v>
      </c>
      <c r="Q2548">
        <v>2316</v>
      </c>
      <c r="R2548">
        <v>528</v>
      </c>
      <c r="S2548">
        <v>1788</v>
      </c>
      <c r="T2548" t="s">
        <v>2559</v>
      </c>
      <c r="U2548" t="s">
        <v>2560</v>
      </c>
      <c r="V2548" t="s">
        <v>1435</v>
      </c>
      <c r="W2548" s="1" t="s">
        <v>99</v>
      </c>
      <c r="Y2548" s="5" t="s">
        <v>90</v>
      </c>
      <c r="Z2548" t="s">
        <v>91</v>
      </c>
      <c r="AA2548" s="2" t="s">
        <v>76</v>
      </c>
      <c r="AB2548" t="s">
        <v>2464</v>
      </c>
    </row>
    <row r="2549" spans="1:28" x14ac:dyDescent="0.25">
      <c r="A2549" s="2">
        <v>2025</v>
      </c>
      <c r="B2549" s="2" t="s">
        <v>73</v>
      </c>
      <c r="C2549" s="2" t="s">
        <v>74</v>
      </c>
      <c r="D2549" t="s">
        <v>78</v>
      </c>
      <c r="E2549" t="s">
        <v>2419</v>
      </c>
      <c r="F2549" t="s">
        <v>2420</v>
      </c>
      <c r="H2549" t="s">
        <v>2421</v>
      </c>
      <c r="I2549" t="s">
        <v>82</v>
      </c>
      <c r="J2549" t="s">
        <v>83</v>
      </c>
      <c r="N2549" s="2">
        <v>1</v>
      </c>
      <c r="O2549" t="s">
        <v>2422</v>
      </c>
      <c r="P2549" t="s">
        <v>85</v>
      </c>
      <c r="Q2549">
        <v>2316</v>
      </c>
      <c r="R2549">
        <v>528</v>
      </c>
      <c r="S2549">
        <v>1788</v>
      </c>
      <c r="T2549" t="s">
        <v>187</v>
      </c>
      <c r="U2549" t="s">
        <v>1635</v>
      </c>
      <c r="V2549" t="s">
        <v>689</v>
      </c>
      <c r="W2549" s="1" t="s">
        <v>99</v>
      </c>
      <c r="Y2549" s="5" t="s">
        <v>90</v>
      </c>
      <c r="Z2549" t="s">
        <v>91</v>
      </c>
      <c r="AA2549" s="2" t="s">
        <v>76</v>
      </c>
      <c r="AB2549" t="s">
        <v>2464</v>
      </c>
    </row>
    <row r="2550" spans="1:28" x14ac:dyDescent="0.25">
      <c r="A2550" s="2">
        <v>2025</v>
      </c>
      <c r="B2550" s="2" t="s">
        <v>73</v>
      </c>
      <c r="C2550" s="2" t="s">
        <v>74</v>
      </c>
      <c r="D2550" t="s">
        <v>78</v>
      </c>
      <c r="E2550" t="s">
        <v>2419</v>
      </c>
      <c r="F2550" t="s">
        <v>2420</v>
      </c>
      <c r="H2550" t="s">
        <v>2421</v>
      </c>
      <c r="I2550" t="s">
        <v>82</v>
      </c>
      <c r="J2550" t="s">
        <v>83</v>
      </c>
      <c r="N2550" s="2">
        <v>1</v>
      </c>
      <c r="O2550" t="s">
        <v>2422</v>
      </c>
      <c r="P2550" t="s">
        <v>85</v>
      </c>
      <c r="Q2550">
        <v>2316</v>
      </c>
      <c r="R2550">
        <v>528</v>
      </c>
      <c r="S2550">
        <v>1788</v>
      </c>
      <c r="T2550" t="s">
        <v>2561</v>
      </c>
      <c r="U2550" t="s">
        <v>480</v>
      </c>
      <c r="V2550" t="s">
        <v>263</v>
      </c>
      <c r="W2550" s="1" t="s">
        <v>89</v>
      </c>
      <c r="Y2550" s="5" t="s">
        <v>90</v>
      </c>
      <c r="Z2550" t="s">
        <v>91</v>
      </c>
      <c r="AA2550" s="2" t="s">
        <v>76</v>
      </c>
      <c r="AB2550" t="s">
        <v>2464</v>
      </c>
    </row>
    <row r="2551" spans="1:28" x14ac:dyDescent="0.25">
      <c r="A2551" s="2">
        <v>2025</v>
      </c>
      <c r="B2551" s="2" t="s">
        <v>73</v>
      </c>
      <c r="C2551" s="2" t="s">
        <v>74</v>
      </c>
      <c r="D2551" t="s">
        <v>78</v>
      </c>
      <c r="E2551" t="s">
        <v>2419</v>
      </c>
      <c r="F2551" t="s">
        <v>2420</v>
      </c>
      <c r="H2551" t="s">
        <v>2421</v>
      </c>
      <c r="I2551" t="s">
        <v>82</v>
      </c>
      <c r="J2551" t="s">
        <v>83</v>
      </c>
      <c r="N2551" s="2">
        <v>1</v>
      </c>
      <c r="O2551" t="s">
        <v>2422</v>
      </c>
      <c r="P2551" t="s">
        <v>85</v>
      </c>
      <c r="Q2551">
        <v>2316</v>
      </c>
      <c r="R2551">
        <v>528</v>
      </c>
      <c r="S2551">
        <v>1788</v>
      </c>
      <c r="T2551" t="s">
        <v>2561</v>
      </c>
      <c r="U2551" t="s">
        <v>480</v>
      </c>
      <c r="V2551" t="s">
        <v>263</v>
      </c>
      <c r="W2551" s="1" t="s">
        <v>89</v>
      </c>
      <c r="Y2551" s="5" t="s">
        <v>90</v>
      </c>
      <c r="Z2551" t="s">
        <v>91</v>
      </c>
      <c r="AA2551" s="2" t="s">
        <v>76</v>
      </c>
      <c r="AB2551" t="s">
        <v>2464</v>
      </c>
    </row>
    <row r="2552" spans="1:28" x14ac:dyDescent="0.25">
      <c r="A2552" s="2">
        <v>2025</v>
      </c>
      <c r="B2552" s="2" t="s">
        <v>73</v>
      </c>
      <c r="C2552" s="2" t="s">
        <v>74</v>
      </c>
      <c r="D2552" t="s">
        <v>78</v>
      </c>
      <c r="E2552" t="s">
        <v>2419</v>
      </c>
      <c r="F2552" t="s">
        <v>2420</v>
      </c>
      <c r="H2552" t="s">
        <v>2421</v>
      </c>
      <c r="I2552" t="s">
        <v>82</v>
      </c>
      <c r="J2552" t="s">
        <v>83</v>
      </c>
      <c r="N2552" s="2">
        <v>1</v>
      </c>
      <c r="O2552" t="s">
        <v>2422</v>
      </c>
      <c r="P2552" t="s">
        <v>85</v>
      </c>
      <c r="Q2552">
        <v>2316</v>
      </c>
      <c r="R2552">
        <v>528</v>
      </c>
      <c r="S2552">
        <v>1788</v>
      </c>
      <c r="T2552" t="s">
        <v>2561</v>
      </c>
      <c r="U2552" t="s">
        <v>480</v>
      </c>
      <c r="V2552" t="s">
        <v>263</v>
      </c>
      <c r="W2552" s="1" t="s">
        <v>89</v>
      </c>
      <c r="Y2552" s="5" t="s">
        <v>90</v>
      </c>
      <c r="Z2552" t="s">
        <v>91</v>
      </c>
      <c r="AA2552" s="2" t="s">
        <v>76</v>
      </c>
      <c r="AB2552" t="s">
        <v>2464</v>
      </c>
    </row>
    <row r="2553" spans="1:28" x14ac:dyDescent="0.25">
      <c r="A2553" s="2">
        <v>2025</v>
      </c>
      <c r="B2553" s="2" t="s">
        <v>73</v>
      </c>
      <c r="C2553" s="2" t="s">
        <v>74</v>
      </c>
      <c r="D2553" t="s">
        <v>78</v>
      </c>
      <c r="E2553" t="s">
        <v>2419</v>
      </c>
      <c r="F2553" t="s">
        <v>2420</v>
      </c>
      <c r="H2553" t="s">
        <v>2421</v>
      </c>
      <c r="I2553" t="s">
        <v>82</v>
      </c>
      <c r="J2553" t="s">
        <v>83</v>
      </c>
      <c r="N2553" s="2">
        <v>1</v>
      </c>
      <c r="O2553" t="s">
        <v>2422</v>
      </c>
      <c r="P2553" t="s">
        <v>85</v>
      </c>
      <c r="Q2553">
        <v>2316</v>
      </c>
      <c r="R2553">
        <v>528</v>
      </c>
      <c r="S2553">
        <v>1788</v>
      </c>
      <c r="T2553" t="s">
        <v>2561</v>
      </c>
      <c r="U2553" t="s">
        <v>480</v>
      </c>
      <c r="V2553" t="s">
        <v>263</v>
      </c>
      <c r="W2553" s="1" t="s">
        <v>89</v>
      </c>
      <c r="Y2553" s="5" t="s">
        <v>90</v>
      </c>
      <c r="Z2553" t="s">
        <v>91</v>
      </c>
      <c r="AA2553" s="2" t="s">
        <v>76</v>
      </c>
      <c r="AB2553" t="s">
        <v>2464</v>
      </c>
    </row>
    <row r="2554" spans="1:28" x14ac:dyDescent="0.25">
      <c r="A2554" s="2">
        <v>2025</v>
      </c>
      <c r="B2554" s="2" t="s">
        <v>73</v>
      </c>
      <c r="C2554" s="2" t="s">
        <v>74</v>
      </c>
      <c r="D2554" t="s">
        <v>78</v>
      </c>
      <c r="E2554" t="s">
        <v>2419</v>
      </c>
      <c r="F2554" t="s">
        <v>2420</v>
      </c>
      <c r="H2554" t="s">
        <v>2421</v>
      </c>
      <c r="I2554" t="s">
        <v>82</v>
      </c>
      <c r="J2554" t="s">
        <v>83</v>
      </c>
      <c r="N2554" s="2">
        <v>1</v>
      </c>
      <c r="O2554" t="s">
        <v>2422</v>
      </c>
      <c r="P2554" t="s">
        <v>85</v>
      </c>
      <c r="Q2554">
        <v>2316</v>
      </c>
      <c r="R2554">
        <v>528</v>
      </c>
      <c r="S2554">
        <v>1788</v>
      </c>
      <c r="T2554" t="s">
        <v>2562</v>
      </c>
      <c r="U2554" t="s">
        <v>648</v>
      </c>
      <c r="V2554" t="s">
        <v>281</v>
      </c>
      <c r="W2554" s="1" t="s">
        <v>99</v>
      </c>
      <c r="Y2554" s="5" t="s">
        <v>90</v>
      </c>
      <c r="Z2554" t="s">
        <v>91</v>
      </c>
      <c r="AA2554" s="2" t="s">
        <v>76</v>
      </c>
      <c r="AB2554" t="s">
        <v>2464</v>
      </c>
    </row>
    <row r="2555" spans="1:28" x14ac:dyDescent="0.25">
      <c r="A2555" s="2">
        <v>2025</v>
      </c>
      <c r="B2555" s="2" t="s">
        <v>73</v>
      </c>
      <c r="C2555" s="2" t="s">
        <v>74</v>
      </c>
      <c r="D2555" t="s">
        <v>78</v>
      </c>
      <c r="E2555" t="s">
        <v>2419</v>
      </c>
      <c r="F2555" t="s">
        <v>2420</v>
      </c>
      <c r="H2555" t="s">
        <v>2421</v>
      </c>
      <c r="I2555" t="s">
        <v>82</v>
      </c>
      <c r="J2555" t="s">
        <v>83</v>
      </c>
      <c r="N2555" s="2">
        <v>1</v>
      </c>
      <c r="O2555" t="s">
        <v>2422</v>
      </c>
      <c r="P2555" t="s">
        <v>85</v>
      </c>
      <c r="Q2555">
        <v>2316</v>
      </c>
      <c r="R2555">
        <v>528</v>
      </c>
      <c r="S2555">
        <v>1788</v>
      </c>
      <c r="T2555" t="s">
        <v>2562</v>
      </c>
      <c r="U2555" t="s">
        <v>648</v>
      </c>
      <c r="V2555" t="s">
        <v>281</v>
      </c>
      <c r="W2555" s="1" t="s">
        <v>99</v>
      </c>
      <c r="Y2555" s="5" t="s">
        <v>90</v>
      </c>
      <c r="Z2555" t="s">
        <v>91</v>
      </c>
      <c r="AA2555" s="2" t="s">
        <v>76</v>
      </c>
      <c r="AB2555" t="s">
        <v>2464</v>
      </c>
    </row>
    <row r="2556" spans="1:28" x14ac:dyDescent="0.25">
      <c r="A2556" s="2">
        <v>2025</v>
      </c>
      <c r="B2556" s="2" t="s">
        <v>73</v>
      </c>
      <c r="C2556" s="2" t="s">
        <v>74</v>
      </c>
      <c r="D2556" t="s">
        <v>78</v>
      </c>
      <c r="E2556" t="s">
        <v>2419</v>
      </c>
      <c r="F2556" t="s">
        <v>2420</v>
      </c>
      <c r="H2556" t="s">
        <v>2421</v>
      </c>
      <c r="I2556" t="s">
        <v>82</v>
      </c>
      <c r="J2556" t="s">
        <v>83</v>
      </c>
      <c r="N2556" s="2">
        <v>1</v>
      </c>
      <c r="O2556" t="s">
        <v>2422</v>
      </c>
      <c r="P2556" t="s">
        <v>85</v>
      </c>
      <c r="Q2556">
        <v>2316</v>
      </c>
      <c r="R2556">
        <v>528</v>
      </c>
      <c r="S2556">
        <v>1788</v>
      </c>
      <c r="T2556" t="s">
        <v>2562</v>
      </c>
      <c r="U2556" t="s">
        <v>648</v>
      </c>
      <c r="V2556" t="s">
        <v>281</v>
      </c>
      <c r="W2556" s="1" t="s">
        <v>99</v>
      </c>
      <c r="Y2556" s="5" t="s">
        <v>90</v>
      </c>
      <c r="Z2556" t="s">
        <v>91</v>
      </c>
      <c r="AA2556" s="2" t="s">
        <v>76</v>
      </c>
      <c r="AB2556" t="s">
        <v>2464</v>
      </c>
    </row>
    <row r="2557" spans="1:28" x14ac:dyDescent="0.25">
      <c r="A2557" s="2">
        <v>2025</v>
      </c>
      <c r="B2557" s="2" t="s">
        <v>73</v>
      </c>
      <c r="C2557" s="2" t="s">
        <v>74</v>
      </c>
      <c r="D2557" t="s">
        <v>78</v>
      </c>
      <c r="E2557" t="s">
        <v>2419</v>
      </c>
      <c r="F2557" t="s">
        <v>2420</v>
      </c>
      <c r="H2557" t="s">
        <v>2421</v>
      </c>
      <c r="I2557" t="s">
        <v>82</v>
      </c>
      <c r="J2557" t="s">
        <v>83</v>
      </c>
      <c r="N2557" s="2">
        <v>1</v>
      </c>
      <c r="O2557" t="s">
        <v>2422</v>
      </c>
      <c r="P2557" t="s">
        <v>85</v>
      </c>
      <c r="Q2557">
        <v>2316</v>
      </c>
      <c r="R2557">
        <v>528</v>
      </c>
      <c r="S2557">
        <v>1788</v>
      </c>
      <c r="T2557" t="s">
        <v>2562</v>
      </c>
      <c r="U2557" t="s">
        <v>648</v>
      </c>
      <c r="V2557" t="s">
        <v>281</v>
      </c>
      <c r="W2557" s="1" t="s">
        <v>99</v>
      </c>
      <c r="Y2557" s="5" t="s">
        <v>90</v>
      </c>
      <c r="Z2557" t="s">
        <v>91</v>
      </c>
      <c r="AA2557" s="2" t="s">
        <v>76</v>
      </c>
      <c r="AB2557" t="s">
        <v>2464</v>
      </c>
    </row>
    <row r="2558" spans="1:28" x14ac:dyDescent="0.25">
      <c r="A2558" s="2">
        <v>2025</v>
      </c>
      <c r="B2558" s="2" t="s">
        <v>73</v>
      </c>
      <c r="C2558" s="2" t="s">
        <v>74</v>
      </c>
      <c r="D2558" t="s">
        <v>78</v>
      </c>
      <c r="E2558" t="s">
        <v>2419</v>
      </c>
      <c r="F2558" t="s">
        <v>2420</v>
      </c>
      <c r="H2558" t="s">
        <v>2421</v>
      </c>
      <c r="I2558" t="s">
        <v>82</v>
      </c>
      <c r="J2558" t="s">
        <v>83</v>
      </c>
      <c r="N2558" s="2">
        <v>1</v>
      </c>
      <c r="O2558" t="s">
        <v>2422</v>
      </c>
      <c r="P2558" t="s">
        <v>85</v>
      </c>
      <c r="Q2558">
        <v>2316</v>
      </c>
      <c r="R2558">
        <v>528</v>
      </c>
      <c r="S2558">
        <v>1788</v>
      </c>
      <c r="T2558" t="s">
        <v>2562</v>
      </c>
      <c r="U2558" t="s">
        <v>648</v>
      </c>
      <c r="V2558" t="s">
        <v>281</v>
      </c>
      <c r="W2558" s="1" t="s">
        <v>99</v>
      </c>
      <c r="Y2558" s="5" t="s">
        <v>90</v>
      </c>
      <c r="Z2558" t="s">
        <v>91</v>
      </c>
      <c r="AA2558" s="2" t="s">
        <v>76</v>
      </c>
      <c r="AB2558" t="s">
        <v>2464</v>
      </c>
    </row>
    <row r="2559" spans="1:28" x14ac:dyDescent="0.25">
      <c r="A2559" s="2">
        <v>2025</v>
      </c>
      <c r="B2559" s="2" t="s">
        <v>73</v>
      </c>
      <c r="C2559" s="2" t="s">
        <v>74</v>
      </c>
      <c r="D2559" t="s">
        <v>78</v>
      </c>
      <c r="E2559" t="s">
        <v>2419</v>
      </c>
      <c r="F2559" t="s">
        <v>2420</v>
      </c>
      <c r="H2559" t="s">
        <v>2421</v>
      </c>
      <c r="I2559" t="s">
        <v>82</v>
      </c>
      <c r="J2559" t="s">
        <v>83</v>
      </c>
      <c r="N2559" s="2">
        <v>1</v>
      </c>
      <c r="O2559" t="s">
        <v>2422</v>
      </c>
      <c r="P2559" t="s">
        <v>85</v>
      </c>
      <c r="Q2559">
        <v>2316</v>
      </c>
      <c r="R2559">
        <v>528</v>
      </c>
      <c r="S2559">
        <v>1788</v>
      </c>
      <c r="T2559" t="s">
        <v>2563</v>
      </c>
      <c r="U2559" t="s">
        <v>434</v>
      </c>
      <c r="V2559" t="s">
        <v>192</v>
      </c>
      <c r="W2559" s="1" t="s">
        <v>99</v>
      </c>
      <c r="Y2559" s="5" t="s">
        <v>90</v>
      </c>
      <c r="Z2559" t="s">
        <v>91</v>
      </c>
      <c r="AA2559" s="2" t="s">
        <v>76</v>
      </c>
      <c r="AB2559" t="s">
        <v>2464</v>
      </c>
    </row>
    <row r="2560" spans="1:28" x14ac:dyDescent="0.25">
      <c r="A2560" s="2">
        <v>2025</v>
      </c>
      <c r="B2560" s="2" t="s">
        <v>73</v>
      </c>
      <c r="C2560" s="2" t="s">
        <v>74</v>
      </c>
      <c r="D2560" t="s">
        <v>78</v>
      </c>
      <c r="E2560" t="s">
        <v>2419</v>
      </c>
      <c r="F2560" t="s">
        <v>2420</v>
      </c>
      <c r="H2560" t="s">
        <v>2421</v>
      </c>
      <c r="I2560" t="s">
        <v>82</v>
      </c>
      <c r="J2560" t="s">
        <v>83</v>
      </c>
      <c r="N2560" s="2">
        <v>1</v>
      </c>
      <c r="O2560" t="s">
        <v>2422</v>
      </c>
      <c r="P2560" t="s">
        <v>85</v>
      </c>
      <c r="Q2560">
        <v>2316</v>
      </c>
      <c r="R2560">
        <v>528</v>
      </c>
      <c r="S2560">
        <v>1788</v>
      </c>
      <c r="T2560" t="s">
        <v>2563</v>
      </c>
      <c r="U2560" t="s">
        <v>434</v>
      </c>
      <c r="V2560" t="s">
        <v>192</v>
      </c>
      <c r="W2560" s="1" t="s">
        <v>99</v>
      </c>
      <c r="Y2560" s="5" t="s">
        <v>90</v>
      </c>
      <c r="Z2560" t="s">
        <v>91</v>
      </c>
      <c r="AA2560" s="2" t="s">
        <v>76</v>
      </c>
      <c r="AB2560" t="s">
        <v>2464</v>
      </c>
    </row>
    <row r="2561" spans="1:28" x14ac:dyDescent="0.25">
      <c r="A2561" s="2">
        <v>2025</v>
      </c>
      <c r="B2561" s="2" t="s">
        <v>73</v>
      </c>
      <c r="C2561" s="2" t="s">
        <v>74</v>
      </c>
      <c r="D2561" t="s">
        <v>78</v>
      </c>
      <c r="E2561" t="s">
        <v>2419</v>
      </c>
      <c r="F2561" t="s">
        <v>2420</v>
      </c>
      <c r="H2561" t="s">
        <v>2421</v>
      </c>
      <c r="I2561" t="s">
        <v>82</v>
      </c>
      <c r="J2561" t="s">
        <v>83</v>
      </c>
      <c r="N2561" s="2">
        <v>1</v>
      </c>
      <c r="O2561" t="s">
        <v>2422</v>
      </c>
      <c r="P2561" t="s">
        <v>85</v>
      </c>
      <c r="Q2561">
        <v>2316</v>
      </c>
      <c r="R2561">
        <v>528</v>
      </c>
      <c r="S2561">
        <v>1788</v>
      </c>
      <c r="T2561" t="s">
        <v>2563</v>
      </c>
      <c r="U2561" t="s">
        <v>434</v>
      </c>
      <c r="V2561" t="s">
        <v>192</v>
      </c>
      <c r="W2561" s="1" t="s">
        <v>99</v>
      </c>
      <c r="Y2561" s="5" t="s">
        <v>90</v>
      </c>
      <c r="Z2561" t="s">
        <v>91</v>
      </c>
      <c r="AA2561" s="2" t="s">
        <v>76</v>
      </c>
      <c r="AB2561" t="s">
        <v>2464</v>
      </c>
    </row>
    <row r="2562" spans="1:28" x14ac:dyDescent="0.25">
      <c r="A2562" s="2">
        <v>2025</v>
      </c>
      <c r="B2562" s="2" t="s">
        <v>73</v>
      </c>
      <c r="C2562" s="2" t="s">
        <v>74</v>
      </c>
      <c r="D2562" t="s">
        <v>78</v>
      </c>
      <c r="E2562" t="s">
        <v>2419</v>
      </c>
      <c r="F2562" t="s">
        <v>2420</v>
      </c>
      <c r="H2562" t="s">
        <v>2421</v>
      </c>
      <c r="I2562" t="s">
        <v>82</v>
      </c>
      <c r="J2562" t="s">
        <v>83</v>
      </c>
      <c r="N2562" s="2">
        <v>1</v>
      </c>
      <c r="O2562" t="s">
        <v>2422</v>
      </c>
      <c r="P2562" t="s">
        <v>85</v>
      </c>
      <c r="Q2562">
        <v>2316</v>
      </c>
      <c r="R2562">
        <v>528</v>
      </c>
      <c r="S2562">
        <v>1788</v>
      </c>
      <c r="T2562" t="s">
        <v>2563</v>
      </c>
      <c r="U2562" t="s">
        <v>434</v>
      </c>
      <c r="V2562" t="s">
        <v>192</v>
      </c>
      <c r="W2562" s="1" t="s">
        <v>99</v>
      </c>
      <c r="Y2562" s="5" t="s">
        <v>90</v>
      </c>
      <c r="Z2562" t="s">
        <v>91</v>
      </c>
      <c r="AA2562" s="2" t="s">
        <v>76</v>
      </c>
      <c r="AB2562" t="s">
        <v>2464</v>
      </c>
    </row>
    <row r="2563" spans="1:28" x14ac:dyDescent="0.25">
      <c r="A2563" s="2">
        <v>2025</v>
      </c>
      <c r="B2563" s="2" t="s">
        <v>73</v>
      </c>
      <c r="C2563" s="2" t="s">
        <v>74</v>
      </c>
      <c r="D2563" t="s">
        <v>78</v>
      </c>
      <c r="E2563" t="s">
        <v>2419</v>
      </c>
      <c r="F2563" t="s">
        <v>2420</v>
      </c>
      <c r="H2563" t="s">
        <v>2421</v>
      </c>
      <c r="I2563" t="s">
        <v>82</v>
      </c>
      <c r="J2563" t="s">
        <v>83</v>
      </c>
      <c r="N2563" s="2">
        <v>1</v>
      </c>
      <c r="O2563" t="s">
        <v>2422</v>
      </c>
      <c r="P2563" t="s">
        <v>85</v>
      </c>
      <c r="Q2563">
        <v>2316</v>
      </c>
      <c r="R2563">
        <v>528</v>
      </c>
      <c r="S2563">
        <v>1788</v>
      </c>
      <c r="T2563" t="s">
        <v>2563</v>
      </c>
      <c r="U2563" t="s">
        <v>434</v>
      </c>
      <c r="V2563" t="s">
        <v>192</v>
      </c>
      <c r="W2563" s="1" t="s">
        <v>99</v>
      </c>
      <c r="Y2563" s="5" t="s">
        <v>90</v>
      </c>
      <c r="Z2563" t="s">
        <v>91</v>
      </c>
      <c r="AA2563" s="2" t="s">
        <v>76</v>
      </c>
      <c r="AB2563" t="s">
        <v>2464</v>
      </c>
    </row>
    <row r="2564" spans="1:28" x14ac:dyDescent="0.25">
      <c r="A2564" s="2">
        <v>2025</v>
      </c>
      <c r="B2564" s="2" t="s">
        <v>73</v>
      </c>
      <c r="C2564" s="2" t="s">
        <v>74</v>
      </c>
      <c r="D2564" t="s">
        <v>78</v>
      </c>
      <c r="E2564" t="s">
        <v>2419</v>
      </c>
      <c r="F2564" t="s">
        <v>2420</v>
      </c>
      <c r="H2564" t="s">
        <v>2421</v>
      </c>
      <c r="I2564" t="s">
        <v>82</v>
      </c>
      <c r="J2564" t="s">
        <v>83</v>
      </c>
      <c r="N2564" s="2">
        <v>1</v>
      </c>
      <c r="O2564" t="s">
        <v>2422</v>
      </c>
      <c r="P2564" t="s">
        <v>85</v>
      </c>
      <c r="Q2564">
        <v>2316</v>
      </c>
      <c r="R2564">
        <v>528</v>
      </c>
      <c r="S2564">
        <v>1788</v>
      </c>
      <c r="T2564" t="s">
        <v>2563</v>
      </c>
      <c r="U2564" t="s">
        <v>434</v>
      </c>
      <c r="V2564" t="s">
        <v>192</v>
      </c>
      <c r="W2564" s="1" t="s">
        <v>99</v>
      </c>
      <c r="Y2564" s="5" t="s">
        <v>90</v>
      </c>
      <c r="Z2564" t="s">
        <v>91</v>
      </c>
      <c r="AA2564" s="2" t="s">
        <v>76</v>
      </c>
      <c r="AB2564" t="s">
        <v>2464</v>
      </c>
    </row>
    <row r="2565" spans="1:28" x14ac:dyDescent="0.25">
      <c r="A2565" s="2">
        <v>2025</v>
      </c>
      <c r="B2565" s="2" t="s">
        <v>73</v>
      </c>
      <c r="C2565" s="2" t="s">
        <v>74</v>
      </c>
      <c r="D2565" t="s">
        <v>78</v>
      </c>
      <c r="E2565" t="s">
        <v>2419</v>
      </c>
      <c r="F2565" t="s">
        <v>2420</v>
      </c>
      <c r="H2565" t="s">
        <v>2421</v>
      </c>
      <c r="I2565" t="s">
        <v>82</v>
      </c>
      <c r="J2565" t="s">
        <v>83</v>
      </c>
      <c r="N2565" s="2">
        <v>1</v>
      </c>
      <c r="O2565" t="s">
        <v>2422</v>
      </c>
      <c r="P2565" t="s">
        <v>85</v>
      </c>
      <c r="Q2565">
        <v>2316</v>
      </c>
      <c r="R2565">
        <v>528</v>
      </c>
      <c r="S2565">
        <v>1788</v>
      </c>
      <c r="T2565" t="s">
        <v>2563</v>
      </c>
      <c r="U2565" t="s">
        <v>434</v>
      </c>
      <c r="V2565" t="s">
        <v>192</v>
      </c>
      <c r="W2565" s="1" t="s">
        <v>99</v>
      </c>
      <c r="Y2565" s="5" t="s">
        <v>90</v>
      </c>
      <c r="Z2565" t="s">
        <v>91</v>
      </c>
      <c r="AA2565" s="2" t="s">
        <v>76</v>
      </c>
      <c r="AB2565" t="s">
        <v>2464</v>
      </c>
    </row>
    <row r="2566" spans="1:28" x14ac:dyDescent="0.25">
      <c r="A2566" s="2">
        <v>2025</v>
      </c>
      <c r="B2566" s="2" t="s">
        <v>73</v>
      </c>
      <c r="C2566" s="2" t="s">
        <v>74</v>
      </c>
      <c r="D2566" t="s">
        <v>78</v>
      </c>
      <c r="E2566" t="s">
        <v>2419</v>
      </c>
      <c r="F2566" t="s">
        <v>2420</v>
      </c>
      <c r="H2566" t="s">
        <v>2421</v>
      </c>
      <c r="I2566" t="s">
        <v>82</v>
      </c>
      <c r="J2566" t="s">
        <v>83</v>
      </c>
      <c r="N2566" s="2">
        <v>1</v>
      </c>
      <c r="O2566" t="s">
        <v>2422</v>
      </c>
      <c r="P2566" t="s">
        <v>85</v>
      </c>
      <c r="Q2566">
        <v>2316</v>
      </c>
      <c r="R2566">
        <v>528</v>
      </c>
      <c r="S2566">
        <v>1788</v>
      </c>
      <c r="T2566" t="s">
        <v>2564</v>
      </c>
      <c r="U2566" t="s">
        <v>2547</v>
      </c>
      <c r="V2566" t="s">
        <v>827</v>
      </c>
      <c r="W2566" s="1" t="s">
        <v>89</v>
      </c>
      <c r="Y2566" s="5" t="s">
        <v>90</v>
      </c>
      <c r="Z2566" t="s">
        <v>91</v>
      </c>
      <c r="AA2566" s="2" t="s">
        <v>76</v>
      </c>
      <c r="AB2566" t="s">
        <v>2464</v>
      </c>
    </row>
    <row r="2567" spans="1:28" x14ac:dyDescent="0.25">
      <c r="A2567" s="2">
        <v>2025</v>
      </c>
      <c r="B2567" s="2" t="s">
        <v>73</v>
      </c>
      <c r="C2567" s="2" t="s">
        <v>74</v>
      </c>
      <c r="D2567" t="s">
        <v>78</v>
      </c>
      <c r="E2567" t="s">
        <v>2419</v>
      </c>
      <c r="F2567" t="s">
        <v>2420</v>
      </c>
      <c r="H2567" t="s">
        <v>2421</v>
      </c>
      <c r="I2567" t="s">
        <v>82</v>
      </c>
      <c r="J2567" t="s">
        <v>83</v>
      </c>
      <c r="N2567" s="2">
        <v>1</v>
      </c>
      <c r="O2567" t="s">
        <v>2422</v>
      </c>
      <c r="P2567" t="s">
        <v>85</v>
      </c>
      <c r="Q2567">
        <v>2316</v>
      </c>
      <c r="R2567">
        <v>528</v>
      </c>
      <c r="S2567">
        <v>1788</v>
      </c>
      <c r="T2567" t="s">
        <v>2564</v>
      </c>
      <c r="U2567" t="s">
        <v>2547</v>
      </c>
      <c r="V2567" t="s">
        <v>827</v>
      </c>
      <c r="W2567" s="1" t="s">
        <v>89</v>
      </c>
      <c r="Y2567" s="5" t="s">
        <v>90</v>
      </c>
      <c r="Z2567" t="s">
        <v>91</v>
      </c>
      <c r="AA2567" s="2" t="s">
        <v>76</v>
      </c>
      <c r="AB2567" t="s">
        <v>2464</v>
      </c>
    </row>
    <row r="2568" spans="1:28" x14ac:dyDescent="0.25">
      <c r="A2568" s="2">
        <v>2025</v>
      </c>
      <c r="B2568" s="2" t="s">
        <v>73</v>
      </c>
      <c r="C2568" s="2" t="s">
        <v>74</v>
      </c>
      <c r="D2568" t="s">
        <v>78</v>
      </c>
      <c r="E2568" t="s">
        <v>2419</v>
      </c>
      <c r="F2568" t="s">
        <v>2420</v>
      </c>
      <c r="H2568" t="s">
        <v>2421</v>
      </c>
      <c r="I2568" t="s">
        <v>82</v>
      </c>
      <c r="J2568" t="s">
        <v>83</v>
      </c>
      <c r="N2568" s="2">
        <v>1</v>
      </c>
      <c r="O2568" t="s">
        <v>2422</v>
      </c>
      <c r="P2568" t="s">
        <v>85</v>
      </c>
      <c r="Q2568">
        <v>2316</v>
      </c>
      <c r="R2568">
        <v>528</v>
      </c>
      <c r="S2568">
        <v>1788</v>
      </c>
      <c r="T2568" t="s">
        <v>2564</v>
      </c>
      <c r="U2568" t="s">
        <v>2547</v>
      </c>
      <c r="V2568" t="s">
        <v>827</v>
      </c>
      <c r="W2568" s="1" t="s">
        <v>89</v>
      </c>
      <c r="Y2568" s="5" t="s">
        <v>90</v>
      </c>
      <c r="Z2568" t="s">
        <v>91</v>
      </c>
      <c r="AA2568" s="2" t="s">
        <v>76</v>
      </c>
      <c r="AB2568" t="s">
        <v>2464</v>
      </c>
    </row>
    <row r="2569" spans="1:28" x14ac:dyDescent="0.25">
      <c r="A2569" s="2">
        <v>2025</v>
      </c>
      <c r="B2569" s="2" t="s">
        <v>73</v>
      </c>
      <c r="C2569" s="2" t="s">
        <v>74</v>
      </c>
      <c r="D2569" t="s">
        <v>78</v>
      </c>
      <c r="E2569" t="s">
        <v>2419</v>
      </c>
      <c r="F2569" t="s">
        <v>2420</v>
      </c>
      <c r="H2569" t="s">
        <v>2421</v>
      </c>
      <c r="I2569" t="s">
        <v>82</v>
      </c>
      <c r="J2569" t="s">
        <v>83</v>
      </c>
      <c r="N2569" s="2">
        <v>1</v>
      </c>
      <c r="O2569" t="s">
        <v>2422</v>
      </c>
      <c r="P2569" t="s">
        <v>85</v>
      </c>
      <c r="Q2569">
        <v>2316</v>
      </c>
      <c r="R2569">
        <v>528</v>
      </c>
      <c r="S2569">
        <v>1788</v>
      </c>
      <c r="T2569" t="s">
        <v>2564</v>
      </c>
      <c r="U2569" t="s">
        <v>2547</v>
      </c>
      <c r="V2569" t="s">
        <v>827</v>
      </c>
      <c r="W2569" s="1" t="s">
        <v>89</v>
      </c>
      <c r="Y2569" s="5" t="s">
        <v>90</v>
      </c>
      <c r="Z2569" t="s">
        <v>91</v>
      </c>
      <c r="AA2569" s="2" t="s">
        <v>76</v>
      </c>
      <c r="AB2569" t="s">
        <v>2464</v>
      </c>
    </row>
    <row r="2570" spans="1:28" x14ac:dyDescent="0.25">
      <c r="A2570" s="2">
        <v>2025</v>
      </c>
      <c r="B2570" s="2" t="s">
        <v>73</v>
      </c>
      <c r="C2570" s="2" t="s">
        <v>74</v>
      </c>
      <c r="D2570" t="s">
        <v>78</v>
      </c>
      <c r="E2570" t="s">
        <v>2419</v>
      </c>
      <c r="F2570" t="s">
        <v>2420</v>
      </c>
      <c r="H2570" t="s">
        <v>2421</v>
      </c>
      <c r="I2570" t="s">
        <v>82</v>
      </c>
      <c r="J2570" t="s">
        <v>83</v>
      </c>
      <c r="N2570" s="2">
        <v>1</v>
      </c>
      <c r="O2570" t="s">
        <v>2422</v>
      </c>
      <c r="P2570" t="s">
        <v>85</v>
      </c>
      <c r="Q2570">
        <v>2316</v>
      </c>
      <c r="R2570">
        <v>528</v>
      </c>
      <c r="S2570">
        <v>1788</v>
      </c>
      <c r="T2570" t="s">
        <v>2564</v>
      </c>
      <c r="U2570" t="s">
        <v>2547</v>
      </c>
      <c r="V2570" t="s">
        <v>827</v>
      </c>
      <c r="W2570" s="1" t="s">
        <v>89</v>
      </c>
      <c r="Y2570" s="5" t="s">
        <v>90</v>
      </c>
      <c r="Z2570" t="s">
        <v>91</v>
      </c>
      <c r="AA2570" s="2" t="s">
        <v>76</v>
      </c>
      <c r="AB2570" t="s">
        <v>2464</v>
      </c>
    </row>
    <row r="2571" spans="1:28" x14ac:dyDescent="0.25">
      <c r="A2571" s="2">
        <v>2025</v>
      </c>
      <c r="B2571" s="2" t="s">
        <v>73</v>
      </c>
      <c r="C2571" s="2" t="s">
        <v>74</v>
      </c>
      <c r="D2571" t="s">
        <v>78</v>
      </c>
      <c r="E2571" t="s">
        <v>2419</v>
      </c>
      <c r="F2571" t="s">
        <v>2420</v>
      </c>
      <c r="H2571" t="s">
        <v>2421</v>
      </c>
      <c r="I2571" t="s">
        <v>82</v>
      </c>
      <c r="J2571" t="s">
        <v>83</v>
      </c>
      <c r="N2571" s="2">
        <v>1</v>
      </c>
      <c r="O2571" t="s">
        <v>2422</v>
      </c>
      <c r="P2571" t="s">
        <v>85</v>
      </c>
      <c r="Q2571">
        <v>2316</v>
      </c>
      <c r="R2571">
        <v>528</v>
      </c>
      <c r="S2571">
        <v>1788</v>
      </c>
      <c r="T2571" t="s">
        <v>719</v>
      </c>
      <c r="U2571" t="s">
        <v>427</v>
      </c>
      <c r="V2571" t="s">
        <v>226</v>
      </c>
      <c r="W2571" s="1" t="s">
        <v>89</v>
      </c>
      <c r="Y2571" s="5" t="s">
        <v>90</v>
      </c>
      <c r="Z2571" t="s">
        <v>91</v>
      </c>
      <c r="AA2571" s="2" t="s">
        <v>76</v>
      </c>
      <c r="AB2571" t="s">
        <v>2464</v>
      </c>
    </row>
    <row r="2572" spans="1:28" x14ac:dyDescent="0.25">
      <c r="A2572" s="2">
        <v>2025</v>
      </c>
      <c r="B2572" s="2" t="s">
        <v>73</v>
      </c>
      <c r="C2572" s="2" t="s">
        <v>74</v>
      </c>
      <c r="D2572" t="s">
        <v>78</v>
      </c>
      <c r="E2572" t="s">
        <v>2419</v>
      </c>
      <c r="F2572" t="s">
        <v>2420</v>
      </c>
      <c r="H2572" t="s">
        <v>2421</v>
      </c>
      <c r="I2572" t="s">
        <v>82</v>
      </c>
      <c r="J2572" t="s">
        <v>83</v>
      </c>
      <c r="N2572" s="2">
        <v>1</v>
      </c>
      <c r="O2572" t="s">
        <v>2422</v>
      </c>
      <c r="P2572" t="s">
        <v>85</v>
      </c>
      <c r="Q2572">
        <v>2316</v>
      </c>
      <c r="R2572">
        <v>528</v>
      </c>
      <c r="S2572">
        <v>1788</v>
      </c>
      <c r="T2572" t="s">
        <v>719</v>
      </c>
      <c r="U2572" t="s">
        <v>427</v>
      </c>
      <c r="V2572" t="s">
        <v>226</v>
      </c>
      <c r="W2572" s="1" t="s">
        <v>89</v>
      </c>
      <c r="Y2572" s="5" t="s">
        <v>90</v>
      </c>
      <c r="Z2572" t="s">
        <v>91</v>
      </c>
      <c r="AA2572" s="2" t="s">
        <v>76</v>
      </c>
      <c r="AB2572" t="s">
        <v>2464</v>
      </c>
    </row>
    <row r="2573" spans="1:28" x14ac:dyDescent="0.25">
      <c r="A2573" s="2">
        <v>2025</v>
      </c>
      <c r="B2573" s="2" t="s">
        <v>73</v>
      </c>
      <c r="C2573" s="2" t="s">
        <v>74</v>
      </c>
      <c r="D2573" t="s">
        <v>78</v>
      </c>
      <c r="E2573" t="s">
        <v>2419</v>
      </c>
      <c r="F2573" t="s">
        <v>2420</v>
      </c>
      <c r="H2573" t="s">
        <v>2421</v>
      </c>
      <c r="I2573" t="s">
        <v>82</v>
      </c>
      <c r="J2573" t="s">
        <v>83</v>
      </c>
      <c r="N2573" s="2">
        <v>1</v>
      </c>
      <c r="O2573" t="s">
        <v>2422</v>
      </c>
      <c r="P2573" t="s">
        <v>85</v>
      </c>
      <c r="Q2573">
        <v>2316</v>
      </c>
      <c r="R2573">
        <v>528</v>
      </c>
      <c r="S2573">
        <v>1788</v>
      </c>
      <c r="T2573" t="s">
        <v>719</v>
      </c>
      <c r="U2573" t="s">
        <v>427</v>
      </c>
      <c r="V2573" t="s">
        <v>226</v>
      </c>
      <c r="W2573" s="1" t="s">
        <v>89</v>
      </c>
      <c r="Y2573" s="5" t="s">
        <v>90</v>
      </c>
      <c r="Z2573" t="s">
        <v>91</v>
      </c>
      <c r="AA2573" s="2" t="s">
        <v>76</v>
      </c>
      <c r="AB2573" t="s">
        <v>2464</v>
      </c>
    </row>
    <row r="2574" spans="1:28" x14ac:dyDescent="0.25">
      <c r="A2574" s="2">
        <v>2025</v>
      </c>
      <c r="B2574" s="2" t="s">
        <v>73</v>
      </c>
      <c r="C2574" s="2" t="s">
        <v>74</v>
      </c>
      <c r="D2574" t="s">
        <v>78</v>
      </c>
      <c r="E2574" t="s">
        <v>2419</v>
      </c>
      <c r="F2574" t="s">
        <v>2420</v>
      </c>
      <c r="H2574" t="s">
        <v>2421</v>
      </c>
      <c r="I2574" t="s">
        <v>82</v>
      </c>
      <c r="J2574" t="s">
        <v>83</v>
      </c>
      <c r="N2574" s="2">
        <v>1</v>
      </c>
      <c r="O2574" t="s">
        <v>2422</v>
      </c>
      <c r="P2574" t="s">
        <v>85</v>
      </c>
      <c r="Q2574">
        <v>2316</v>
      </c>
      <c r="R2574">
        <v>528</v>
      </c>
      <c r="S2574">
        <v>1788</v>
      </c>
      <c r="T2574" t="s">
        <v>719</v>
      </c>
      <c r="U2574" t="s">
        <v>427</v>
      </c>
      <c r="V2574" t="s">
        <v>226</v>
      </c>
      <c r="W2574" s="1" t="s">
        <v>89</v>
      </c>
      <c r="Y2574" s="5" t="s">
        <v>90</v>
      </c>
      <c r="Z2574" t="s">
        <v>91</v>
      </c>
      <c r="AA2574" s="2" t="s">
        <v>76</v>
      </c>
      <c r="AB2574" t="s">
        <v>2464</v>
      </c>
    </row>
    <row r="2575" spans="1:28" x14ac:dyDescent="0.25">
      <c r="A2575" s="2">
        <v>2025</v>
      </c>
      <c r="B2575" s="2" t="s">
        <v>73</v>
      </c>
      <c r="C2575" s="2" t="s">
        <v>74</v>
      </c>
      <c r="D2575" t="s">
        <v>78</v>
      </c>
      <c r="E2575" t="s">
        <v>2419</v>
      </c>
      <c r="F2575" t="s">
        <v>2420</v>
      </c>
      <c r="H2575" t="s">
        <v>2421</v>
      </c>
      <c r="I2575" t="s">
        <v>82</v>
      </c>
      <c r="J2575" t="s">
        <v>83</v>
      </c>
      <c r="N2575" s="2">
        <v>1</v>
      </c>
      <c r="O2575" t="s">
        <v>2422</v>
      </c>
      <c r="P2575" t="s">
        <v>85</v>
      </c>
      <c r="Q2575">
        <v>2316</v>
      </c>
      <c r="R2575">
        <v>528</v>
      </c>
      <c r="S2575">
        <v>1788</v>
      </c>
      <c r="T2575" t="s">
        <v>719</v>
      </c>
      <c r="U2575" t="s">
        <v>427</v>
      </c>
      <c r="V2575" t="s">
        <v>226</v>
      </c>
      <c r="W2575" s="1" t="s">
        <v>89</v>
      </c>
      <c r="Y2575" s="5" t="s">
        <v>90</v>
      </c>
      <c r="Z2575" t="s">
        <v>91</v>
      </c>
      <c r="AA2575" s="2" t="s">
        <v>76</v>
      </c>
      <c r="AB2575" t="s">
        <v>2464</v>
      </c>
    </row>
    <row r="2576" spans="1:28" x14ac:dyDescent="0.25">
      <c r="A2576" s="2">
        <v>2025</v>
      </c>
      <c r="B2576" s="2" t="s">
        <v>73</v>
      </c>
      <c r="C2576" s="2" t="s">
        <v>74</v>
      </c>
      <c r="D2576" t="s">
        <v>78</v>
      </c>
      <c r="E2576" t="s">
        <v>2419</v>
      </c>
      <c r="F2576" t="s">
        <v>2420</v>
      </c>
      <c r="H2576" t="s">
        <v>2421</v>
      </c>
      <c r="I2576" t="s">
        <v>82</v>
      </c>
      <c r="J2576" t="s">
        <v>83</v>
      </c>
      <c r="N2576" s="2">
        <v>1</v>
      </c>
      <c r="O2576" t="s">
        <v>2422</v>
      </c>
      <c r="P2576" t="s">
        <v>85</v>
      </c>
      <c r="Q2576">
        <v>2316</v>
      </c>
      <c r="R2576">
        <v>528</v>
      </c>
      <c r="S2576">
        <v>1788</v>
      </c>
      <c r="T2576" t="s">
        <v>719</v>
      </c>
      <c r="U2576" t="s">
        <v>427</v>
      </c>
      <c r="V2576" t="s">
        <v>226</v>
      </c>
      <c r="W2576" s="1" t="s">
        <v>89</v>
      </c>
      <c r="Y2576" s="5" t="s">
        <v>90</v>
      </c>
      <c r="Z2576" t="s">
        <v>91</v>
      </c>
      <c r="AA2576" s="2" t="s">
        <v>76</v>
      </c>
      <c r="AB2576" t="s">
        <v>2464</v>
      </c>
    </row>
    <row r="2577" spans="1:28" x14ac:dyDescent="0.25">
      <c r="A2577" s="2">
        <v>2025</v>
      </c>
      <c r="B2577" s="2" t="s">
        <v>73</v>
      </c>
      <c r="C2577" s="2" t="s">
        <v>74</v>
      </c>
      <c r="D2577" t="s">
        <v>78</v>
      </c>
      <c r="E2577" t="s">
        <v>2419</v>
      </c>
      <c r="F2577" t="s">
        <v>2420</v>
      </c>
      <c r="H2577" t="s">
        <v>2421</v>
      </c>
      <c r="I2577" t="s">
        <v>82</v>
      </c>
      <c r="J2577" t="s">
        <v>83</v>
      </c>
      <c r="N2577" s="2">
        <v>1</v>
      </c>
      <c r="O2577" t="s">
        <v>2422</v>
      </c>
      <c r="P2577" t="s">
        <v>85</v>
      </c>
      <c r="Q2577">
        <v>2316</v>
      </c>
      <c r="R2577">
        <v>528</v>
      </c>
      <c r="S2577">
        <v>1788</v>
      </c>
      <c r="T2577" t="s">
        <v>719</v>
      </c>
      <c r="U2577" t="s">
        <v>427</v>
      </c>
      <c r="V2577" t="s">
        <v>226</v>
      </c>
      <c r="W2577" s="1" t="s">
        <v>89</v>
      </c>
      <c r="Y2577" s="5" t="s">
        <v>90</v>
      </c>
      <c r="Z2577" t="s">
        <v>91</v>
      </c>
      <c r="AA2577" s="2" t="s">
        <v>76</v>
      </c>
      <c r="AB2577" t="s">
        <v>2464</v>
      </c>
    </row>
    <row r="2578" spans="1:28" x14ac:dyDescent="0.25">
      <c r="A2578" s="2">
        <v>2025</v>
      </c>
      <c r="B2578" s="2" t="s">
        <v>73</v>
      </c>
      <c r="C2578" s="2" t="s">
        <v>74</v>
      </c>
      <c r="D2578" t="s">
        <v>78</v>
      </c>
      <c r="E2578" t="s">
        <v>2419</v>
      </c>
      <c r="F2578" t="s">
        <v>2420</v>
      </c>
      <c r="H2578" t="s">
        <v>2421</v>
      </c>
      <c r="I2578" t="s">
        <v>82</v>
      </c>
      <c r="J2578" t="s">
        <v>83</v>
      </c>
      <c r="N2578" s="2">
        <v>1</v>
      </c>
      <c r="O2578" t="s">
        <v>2422</v>
      </c>
      <c r="P2578" t="s">
        <v>85</v>
      </c>
      <c r="Q2578">
        <v>2316</v>
      </c>
      <c r="R2578">
        <v>528</v>
      </c>
      <c r="S2578">
        <v>1788</v>
      </c>
      <c r="T2578" t="s">
        <v>2565</v>
      </c>
      <c r="U2578" t="s">
        <v>1594</v>
      </c>
      <c r="V2578" t="s">
        <v>346</v>
      </c>
      <c r="W2578" s="1" t="s">
        <v>99</v>
      </c>
      <c r="Y2578" s="5" t="s">
        <v>90</v>
      </c>
      <c r="Z2578" t="s">
        <v>91</v>
      </c>
      <c r="AA2578" s="2" t="s">
        <v>76</v>
      </c>
      <c r="AB2578" t="s">
        <v>2464</v>
      </c>
    </row>
    <row r="2579" spans="1:28" x14ac:dyDescent="0.25">
      <c r="A2579" s="2">
        <v>2025</v>
      </c>
      <c r="B2579" s="2" t="s">
        <v>73</v>
      </c>
      <c r="C2579" s="2" t="s">
        <v>74</v>
      </c>
      <c r="D2579" t="s">
        <v>78</v>
      </c>
      <c r="E2579" t="s">
        <v>2419</v>
      </c>
      <c r="F2579" t="s">
        <v>2420</v>
      </c>
      <c r="H2579" t="s">
        <v>2421</v>
      </c>
      <c r="I2579" t="s">
        <v>82</v>
      </c>
      <c r="J2579" t="s">
        <v>83</v>
      </c>
      <c r="N2579" s="2">
        <v>1</v>
      </c>
      <c r="O2579" t="s">
        <v>2422</v>
      </c>
      <c r="P2579" t="s">
        <v>85</v>
      </c>
      <c r="Q2579">
        <v>2316</v>
      </c>
      <c r="R2579">
        <v>528</v>
      </c>
      <c r="S2579">
        <v>1788</v>
      </c>
      <c r="T2579" t="s">
        <v>2565</v>
      </c>
      <c r="U2579" t="s">
        <v>1594</v>
      </c>
      <c r="V2579" t="s">
        <v>346</v>
      </c>
      <c r="W2579" s="1" t="s">
        <v>99</v>
      </c>
      <c r="Y2579" s="5" t="s">
        <v>90</v>
      </c>
      <c r="Z2579" t="s">
        <v>91</v>
      </c>
      <c r="AA2579" s="2" t="s">
        <v>76</v>
      </c>
      <c r="AB2579" t="s">
        <v>2464</v>
      </c>
    </row>
    <row r="2580" spans="1:28" x14ac:dyDescent="0.25">
      <c r="A2580" s="2">
        <v>2025</v>
      </c>
      <c r="B2580" s="2" t="s">
        <v>73</v>
      </c>
      <c r="C2580" s="2" t="s">
        <v>74</v>
      </c>
      <c r="D2580" t="s">
        <v>78</v>
      </c>
      <c r="E2580" t="s">
        <v>2419</v>
      </c>
      <c r="F2580" t="s">
        <v>2420</v>
      </c>
      <c r="H2580" t="s">
        <v>2421</v>
      </c>
      <c r="I2580" t="s">
        <v>82</v>
      </c>
      <c r="J2580" t="s">
        <v>83</v>
      </c>
      <c r="N2580" s="2">
        <v>1</v>
      </c>
      <c r="O2580" t="s">
        <v>2422</v>
      </c>
      <c r="P2580" t="s">
        <v>85</v>
      </c>
      <c r="Q2580">
        <v>2316</v>
      </c>
      <c r="R2580">
        <v>528</v>
      </c>
      <c r="S2580">
        <v>1788</v>
      </c>
      <c r="T2580" t="s">
        <v>2565</v>
      </c>
      <c r="U2580" t="s">
        <v>1594</v>
      </c>
      <c r="V2580" t="s">
        <v>346</v>
      </c>
      <c r="W2580" s="1" t="s">
        <v>99</v>
      </c>
      <c r="Y2580" s="5" t="s">
        <v>90</v>
      </c>
      <c r="Z2580" t="s">
        <v>91</v>
      </c>
      <c r="AA2580" s="2" t="s">
        <v>76</v>
      </c>
      <c r="AB2580" t="s">
        <v>2464</v>
      </c>
    </row>
    <row r="2581" spans="1:28" x14ac:dyDescent="0.25">
      <c r="A2581" s="2">
        <v>2025</v>
      </c>
      <c r="B2581" s="2" t="s">
        <v>73</v>
      </c>
      <c r="C2581" s="2" t="s">
        <v>74</v>
      </c>
      <c r="D2581" t="s">
        <v>78</v>
      </c>
      <c r="E2581" t="s">
        <v>2419</v>
      </c>
      <c r="F2581" t="s">
        <v>2420</v>
      </c>
      <c r="H2581" t="s">
        <v>2421</v>
      </c>
      <c r="I2581" t="s">
        <v>82</v>
      </c>
      <c r="J2581" t="s">
        <v>83</v>
      </c>
      <c r="N2581" s="2">
        <v>1</v>
      </c>
      <c r="O2581" t="s">
        <v>2422</v>
      </c>
      <c r="P2581" t="s">
        <v>85</v>
      </c>
      <c r="Q2581">
        <v>2316</v>
      </c>
      <c r="R2581">
        <v>528</v>
      </c>
      <c r="S2581">
        <v>1788</v>
      </c>
      <c r="T2581" t="s">
        <v>2565</v>
      </c>
      <c r="U2581" t="s">
        <v>1594</v>
      </c>
      <c r="V2581" t="s">
        <v>346</v>
      </c>
      <c r="W2581" s="1" t="s">
        <v>99</v>
      </c>
      <c r="Y2581" s="5" t="s">
        <v>90</v>
      </c>
      <c r="Z2581" t="s">
        <v>91</v>
      </c>
      <c r="AA2581" s="2" t="s">
        <v>76</v>
      </c>
      <c r="AB2581" t="s">
        <v>2464</v>
      </c>
    </row>
    <row r="2582" spans="1:28" x14ac:dyDescent="0.25">
      <c r="A2582" s="2">
        <v>2025</v>
      </c>
      <c r="B2582" s="2" t="s">
        <v>73</v>
      </c>
      <c r="C2582" s="2" t="s">
        <v>74</v>
      </c>
      <c r="D2582" t="s">
        <v>78</v>
      </c>
      <c r="E2582" t="s">
        <v>2419</v>
      </c>
      <c r="F2582" t="s">
        <v>2420</v>
      </c>
      <c r="H2582" t="s">
        <v>2421</v>
      </c>
      <c r="I2582" t="s">
        <v>82</v>
      </c>
      <c r="J2582" t="s">
        <v>83</v>
      </c>
      <c r="N2582" s="2">
        <v>1</v>
      </c>
      <c r="O2582" t="s">
        <v>2422</v>
      </c>
      <c r="P2582" t="s">
        <v>85</v>
      </c>
      <c r="Q2582">
        <v>2316</v>
      </c>
      <c r="R2582">
        <v>528</v>
      </c>
      <c r="S2582">
        <v>1788</v>
      </c>
      <c r="T2582" t="s">
        <v>2565</v>
      </c>
      <c r="U2582" t="s">
        <v>1594</v>
      </c>
      <c r="V2582" t="s">
        <v>346</v>
      </c>
      <c r="W2582" s="1" t="s">
        <v>99</v>
      </c>
      <c r="Y2582" s="5" t="s">
        <v>90</v>
      </c>
      <c r="Z2582" t="s">
        <v>91</v>
      </c>
      <c r="AA2582" s="2" t="s">
        <v>76</v>
      </c>
      <c r="AB2582" t="s">
        <v>2464</v>
      </c>
    </row>
    <row r="2583" spans="1:28" x14ac:dyDescent="0.25">
      <c r="A2583" s="2">
        <v>2025</v>
      </c>
      <c r="B2583" s="2" t="s">
        <v>73</v>
      </c>
      <c r="C2583" s="2" t="s">
        <v>74</v>
      </c>
      <c r="D2583" t="s">
        <v>78</v>
      </c>
      <c r="E2583" t="s">
        <v>2419</v>
      </c>
      <c r="F2583" t="s">
        <v>2420</v>
      </c>
      <c r="H2583" t="s">
        <v>2421</v>
      </c>
      <c r="I2583" t="s">
        <v>82</v>
      </c>
      <c r="J2583" t="s">
        <v>83</v>
      </c>
      <c r="N2583" s="2">
        <v>1</v>
      </c>
      <c r="O2583" t="s">
        <v>2422</v>
      </c>
      <c r="P2583" t="s">
        <v>85</v>
      </c>
      <c r="Q2583">
        <v>2316</v>
      </c>
      <c r="R2583">
        <v>528</v>
      </c>
      <c r="S2583">
        <v>1788</v>
      </c>
      <c r="T2583" t="s">
        <v>2565</v>
      </c>
      <c r="U2583" t="s">
        <v>1594</v>
      </c>
      <c r="V2583" t="s">
        <v>346</v>
      </c>
      <c r="W2583" s="1" t="s">
        <v>99</v>
      </c>
      <c r="Y2583" s="5" t="s">
        <v>90</v>
      </c>
      <c r="Z2583" t="s">
        <v>91</v>
      </c>
      <c r="AA2583" s="2" t="s">
        <v>76</v>
      </c>
      <c r="AB2583" t="s">
        <v>2464</v>
      </c>
    </row>
    <row r="2584" spans="1:28" x14ac:dyDescent="0.25">
      <c r="A2584" s="2">
        <v>2025</v>
      </c>
      <c r="B2584" s="2" t="s">
        <v>73</v>
      </c>
      <c r="C2584" s="2" t="s">
        <v>74</v>
      </c>
      <c r="D2584" t="s">
        <v>78</v>
      </c>
      <c r="E2584" t="s">
        <v>2419</v>
      </c>
      <c r="F2584" t="s">
        <v>2420</v>
      </c>
      <c r="H2584" t="s">
        <v>2421</v>
      </c>
      <c r="I2584" t="s">
        <v>82</v>
      </c>
      <c r="J2584" t="s">
        <v>83</v>
      </c>
      <c r="N2584" s="2">
        <v>1</v>
      </c>
      <c r="O2584" t="s">
        <v>2422</v>
      </c>
      <c r="P2584" t="s">
        <v>85</v>
      </c>
      <c r="Q2584">
        <v>2316</v>
      </c>
      <c r="R2584">
        <v>528</v>
      </c>
      <c r="S2584">
        <v>1788</v>
      </c>
      <c r="T2584" t="s">
        <v>2565</v>
      </c>
      <c r="U2584" t="s">
        <v>1594</v>
      </c>
      <c r="V2584" t="s">
        <v>346</v>
      </c>
      <c r="W2584" s="1" t="s">
        <v>99</v>
      </c>
      <c r="Y2584" s="5" t="s">
        <v>90</v>
      </c>
      <c r="Z2584" t="s">
        <v>91</v>
      </c>
      <c r="AA2584" s="2" t="s">
        <v>76</v>
      </c>
      <c r="AB2584" t="s">
        <v>2464</v>
      </c>
    </row>
    <row r="2585" spans="1:28" x14ac:dyDescent="0.25">
      <c r="A2585" s="2">
        <v>2025</v>
      </c>
      <c r="B2585" s="2" t="s">
        <v>73</v>
      </c>
      <c r="C2585" s="2" t="s">
        <v>74</v>
      </c>
      <c r="D2585" t="s">
        <v>78</v>
      </c>
      <c r="E2585" t="s">
        <v>2419</v>
      </c>
      <c r="F2585" t="s">
        <v>2420</v>
      </c>
      <c r="H2585" t="s">
        <v>2421</v>
      </c>
      <c r="I2585" t="s">
        <v>82</v>
      </c>
      <c r="J2585" t="s">
        <v>83</v>
      </c>
      <c r="N2585" s="2">
        <v>1</v>
      </c>
      <c r="O2585" t="s">
        <v>2422</v>
      </c>
      <c r="P2585" t="s">
        <v>85</v>
      </c>
      <c r="Q2585">
        <v>2316</v>
      </c>
      <c r="R2585">
        <v>528</v>
      </c>
      <c r="S2585">
        <v>1788</v>
      </c>
      <c r="T2585" t="s">
        <v>2565</v>
      </c>
      <c r="U2585" t="s">
        <v>1594</v>
      </c>
      <c r="V2585" t="s">
        <v>346</v>
      </c>
      <c r="W2585" s="1" t="s">
        <v>99</v>
      </c>
      <c r="Y2585" s="5" t="s">
        <v>90</v>
      </c>
      <c r="Z2585" t="s">
        <v>91</v>
      </c>
      <c r="AA2585" s="2" t="s">
        <v>76</v>
      </c>
      <c r="AB2585" t="s">
        <v>2464</v>
      </c>
    </row>
    <row r="2586" spans="1:28" x14ac:dyDescent="0.25">
      <c r="A2586" s="2">
        <v>2025</v>
      </c>
      <c r="B2586" s="2" t="s">
        <v>73</v>
      </c>
      <c r="C2586" s="2" t="s">
        <v>74</v>
      </c>
      <c r="D2586" t="s">
        <v>78</v>
      </c>
      <c r="E2586" t="s">
        <v>2419</v>
      </c>
      <c r="F2586" t="s">
        <v>2420</v>
      </c>
      <c r="H2586" t="s">
        <v>2421</v>
      </c>
      <c r="I2586" t="s">
        <v>82</v>
      </c>
      <c r="J2586" t="s">
        <v>83</v>
      </c>
      <c r="N2586" s="2">
        <v>1</v>
      </c>
      <c r="O2586" t="s">
        <v>2422</v>
      </c>
      <c r="P2586" t="s">
        <v>85</v>
      </c>
      <c r="Q2586">
        <v>2316</v>
      </c>
      <c r="R2586">
        <v>528</v>
      </c>
      <c r="S2586">
        <v>1788</v>
      </c>
      <c r="T2586" t="s">
        <v>2565</v>
      </c>
      <c r="U2586" t="s">
        <v>1594</v>
      </c>
      <c r="V2586" t="s">
        <v>346</v>
      </c>
      <c r="W2586" s="1" t="s">
        <v>99</v>
      </c>
      <c r="Y2586" s="5" t="s">
        <v>90</v>
      </c>
      <c r="Z2586" t="s">
        <v>91</v>
      </c>
      <c r="AA2586" s="2" t="s">
        <v>76</v>
      </c>
      <c r="AB2586" t="s">
        <v>2464</v>
      </c>
    </row>
    <row r="2587" spans="1:28" x14ac:dyDescent="0.25">
      <c r="A2587" s="2">
        <v>2025</v>
      </c>
      <c r="B2587" s="2" t="s">
        <v>73</v>
      </c>
      <c r="C2587" s="2" t="s">
        <v>74</v>
      </c>
      <c r="D2587" t="s">
        <v>78</v>
      </c>
      <c r="E2587" t="s">
        <v>2419</v>
      </c>
      <c r="F2587" t="s">
        <v>2420</v>
      </c>
      <c r="H2587" t="s">
        <v>2421</v>
      </c>
      <c r="I2587" t="s">
        <v>82</v>
      </c>
      <c r="J2587" t="s">
        <v>83</v>
      </c>
      <c r="N2587" s="2">
        <v>1</v>
      </c>
      <c r="O2587" t="s">
        <v>2422</v>
      </c>
      <c r="P2587" t="s">
        <v>85</v>
      </c>
      <c r="Q2587">
        <v>2316</v>
      </c>
      <c r="R2587">
        <v>528</v>
      </c>
      <c r="S2587">
        <v>1788</v>
      </c>
      <c r="T2587" t="s">
        <v>233</v>
      </c>
      <c r="U2587" t="s">
        <v>1834</v>
      </c>
      <c r="V2587" t="s">
        <v>234</v>
      </c>
      <c r="W2587" s="1" t="s">
        <v>99</v>
      </c>
      <c r="Y2587" s="5" t="s">
        <v>90</v>
      </c>
      <c r="Z2587" t="s">
        <v>91</v>
      </c>
      <c r="AA2587" s="2" t="s">
        <v>76</v>
      </c>
      <c r="AB2587" t="s">
        <v>2464</v>
      </c>
    </row>
    <row r="2588" spans="1:28" x14ac:dyDescent="0.25">
      <c r="A2588" s="2">
        <v>2025</v>
      </c>
      <c r="B2588" s="2" t="s">
        <v>73</v>
      </c>
      <c r="C2588" s="2" t="s">
        <v>74</v>
      </c>
      <c r="D2588" t="s">
        <v>78</v>
      </c>
      <c r="E2588" t="s">
        <v>2419</v>
      </c>
      <c r="F2588" t="s">
        <v>2420</v>
      </c>
      <c r="H2588" t="s">
        <v>2421</v>
      </c>
      <c r="I2588" t="s">
        <v>82</v>
      </c>
      <c r="J2588" t="s">
        <v>83</v>
      </c>
      <c r="N2588" s="2">
        <v>1</v>
      </c>
      <c r="O2588" t="s">
        <v>2422</v>
      </c>
      <c r="P2588" t="s">
        <v>85</v>
      </c>
      <c r="Q2588">
        <v>2316</v>
      </c>
      <c r="R2588">
        <v>528</v>
      </c>
      <c r="S2588">
        <v>1788</v>
      </c>
      <c r="T2588" t="s">
        <v>233</v>
      </c>
      <c r="U2588" t="s">
        <v>1834</v>
      </c>
      <c r="V2588" t="s">
        <v>234</v>
      </c>
      <c r="W2588" s="1" t="s">
        <v>89</v>
      </c>
      <c r="Y2588" s="5" t="s">
        <v>90</v>
      </c>
      <c r="Z2588" t="s">
        <v>91</v>
      </c>
      <c r="AA2588" s="2" t="s">
        <v>76</v>
      </c>
      <c r="AB2588" t="s">
        <v>2464</v>
      </c>
    </row>
    <row r="2589" spans="1:28" x14ac:dyDescent="0.25">
      <c r="A2589" s="2">
        <v>2025</v>
      </c>
      <c r="B2589" s="2" t="s">
        <v>73</v>
      </c>
      <c r="C2589" s="2" t="s">
        <v>74</v>
      </c>
      <c r="D2589" t="s">
        <v>78</v>
      </c>
      <c r="E2589" t="s">
        <v>2419</v>
      </c>
      <c r="F2589" t="s">
        <v>2420</v>
      </c>
      <c r="H2589" t="s">
        <v>2421</v>
      </c>
      <c r="I2589" t="s">
        <v>82</v>
      </c>
      <c r="J2589" t="s">
        <v>83</v>
      </c>
      <c r="N2589" s="2">
        <v>1</v>
      </c>
      <c r="O2589" t="s">
        <v>2422</v>
      </c>
      <c r="P2589" t="s">
        <v>85</v>
      </c>
      <c r="Q2589">
        <v>2316</v>
      </c>
      <c r="R2589">
        <v>528</v>
      </c>
      <c r="S2589">
        <v>1788</v>
      </c>
      <c r="T2589" t="s">
        <v>233</v>
      </c>
      <c r="U2589" t="s">
        <v>1834</v>
      </c>
      <c r="V2589" t="s">
        <v>234</v>
      </c>
      <c r="W2589" s="1" t="s">
        <v>89</v>
      </c>
      <c r="Y2589" s="5" t="s">
        <v>90</v>
      </c>
      <c r="Z2589" t="s">
        <v>91</v>
      </c>
      <c r="AA2589" s="2" t="s">
        <v>76</v>
      </c>
      <c r="AB2589" t="s">
        <v>2464</v>
      </c>
    </row>
    <row r="2590" spans="1:28" x14ac:dyDescent="0.25">
      <c r="A2590" s="2">
        <v>2025</v>
      </c>
      <c r="B2590" s="2" t="s">
        <v>73</v>
      </c>
      <c r="C2590" s="2" t="s">
        <v>74</v>
      </c>
      <c r="D2590" t="s">
        <v>78</v>
      </c>
      <c r="E2590" t="s">
        <v>2419</v>
      </c>
      <c r="F2590" t="s">
        <v>2420</v>
      </c>
      <c r="H2590" t="s">
        <v>2421</v>
      </c>
      <c r="I2590" t="s">
        <v>82</v>
      </c>
      <c r="J2590" t="s">
        <v>83</v>
      </c>
      <c r="N2590" s="2">
        <v>1</v>
      </c>
      <c r="O2590" t="s">
        <v>2422</v>
      </c>
      <c r="P2590" t="s">
        <v>85</v>
      </c>
      <c r="Q2590">
        <v>2316</v>
      </c>
      <c r="R2590">
        <v>528</v>
      </c>
      <c r="S2590">
        <v>1788</v>
      </c>
      <c r="T2590" t="s">
        <v>233</v>
      </c>
      <c r="U2590" t="s">
        <v>1834</v>
      </c>
      <c r="V2590" t="s">
        <v>234</v>
      </c>
      <c r="W2590" s="1" t="s">
        <v>89</v>
      </c>
      <c r="Y2590" s="5" t="s">
        <v>90</v>
      </c>
      <c r="Z2590" t="s">
        <v>91</v>
      </c>
      <c r="AA2590" s="2" t="s">
        <v>76</v>
      </c>
      <c r="AB2590" t="s">
        <v>2464</v>
      </c>
    </row>
    <row r="2591" spans="1:28" x14ac:dyDescent="0.25">
      <c r="A2591" s="2">
        <v>2025</v>
      </c>
      <c r="B2591" s="2" t="s">
        <v>73</v>
      </c>
      <c r="C2591" s="2" t="s">
        <v>74</v>
      </c>
      <c r="D2591" t="s">
        <v>78</v>
      </c>
      <c r="E2591" t="s">
        <v>2419</v>
      </c>
      <c r="F2591" t="s">
        <v>2420</v>
      </c>
      <c r="H2591" t="s">
        <v>2421</v>
      </c>
      <c r="I2591" t="s">
        <v>82</v>
      </c>
      <c r="J2591" t="s">
        <v>83</v>
      </c>
      <c r="N2591" s="2">
        <v>1</v>
      </c>
      <c r="O2591" t="s">
        <v>2422</v>
      </c>
      <c r="P2591" t="s">
        <v>85</v>
      </c>
      <c r="Q2591">
        <v>2316</v>
      </c>
      <c r="R2591">
        <v>528</v>
      </c>
      <c r="S2591">
        <v>1788</v>
      </c>
      <c r="T2591" t="s">
        <v>233</v>
      </c>
      <c r="U2591" t="s">
        <v>1834</v>
      </c>
      <c r="V2591" t="s">
        <v>234</v>
      </c>
      <c r="W2591" s="1" t="s">
        <v>89</v>
      </c>
      <c r="Y2591" s="5" t="s">
        <v>90</v>
      </c>
      <c r="Z2591" t="s">
        <v>91</v>
      </c>
      <c r="AA2591" s="2" t="s">
        <v>76</v>
      </c>
      <c r="AB2591" t="s">
        <v>2464</v>
      </c>
    </row>
    <row r="2592" spans="1:28" x14ac:dyDescent="0.25">
      <c r="A2592" s="2">
        <v>2025</v>
      </c>
      <c r="B2592" s="2" t="s">
        <v>73</v>
      </c>
      <c r="C2592" s="2" t="s">
        <v>74</v>
      </c>
      <c r="D2592" t="s">
        <v>78</v>
      </c>
      <c r="E2592" t="s">
        <v>2419</v>
      </c>
      <c r="F2592" t="s">
        <v>2420</v>
      </c>
      <c r="H2592" t="s">
        <v>2421</v>
      </c>
      <c r="I2592" t="s">
        <v>82</v>
      </c>
      <c r="J2592" t="s">
        <v>83</v>
      </c>
      <c r="N2592" s="2">
        <v>1</v>
      </c>
      <c r="O2592" t="s">
        <v>2422</v>
      </c>
      <c r="P2592" t="s">
        <v>85</v>
      </c>
      <c r="Q2592">
        <v>2316</v>
      </c>
      <c r="R2592">
        <v>528</v>
      </c>
      <c r="S2592">
        <v>1788</v>
      </c>
      <c r="T2592" t="s">
        <v>233</v>
      </c>
      <c r="U2592" t="s">
        <v>1834</v>
      </c>
      <c r="V2592" t="s">
        <v>234</v>
      </c>
      <c r="W2592" s="1" t="s">
        <v>89</v>
      </c>
      <c r="Y2592" s="5" t="s">
        <v>90</v>
      </c>
      <c r="Z2592" t="s">
        <v>91</v>
      </c>
      <c r="AA2592" s="2" t="s">
        <v>76</v>
      </c>
      <c r="AB2592" t="s">
        <v>2464</v>
      </c>
    </row>
    <row r="2593" spans="1:28" x14ac:dyDescent="0.25">
      <c r="A2593" s="2">
        <v>2025</v>
      </c>
      <c r="B2593" s="2" t="s">
        <v>73</v>
      </c>
      <c r="C2593" s="2" t="s">
        <v>74</v>
      </c>
      <c r="D2593" t="s">
        <v>78</v>
      </c>
      <c r="E2593" t="s">
        <v>2419</v>
      </c>
      <c r="F2593" t="s">
        <v>2420</v>
      </c>
      <c r="H2593" t="s">
        <v>2421</v>
      </c>
      <c r="I2593" t="s">
        <v>82</v>
      </c>
      <c r="J2593" t="s">
        <v>83</v>
      </c>
      <c r="N2593" s="2">
        <v>1</v>
      </c>
      <c r="O2593" t="s">
        <v>2422</v>
      </c>
      <c r="P2593" t="s">
        <v>85</v>
      </c>
      <c r="Q2593">
        <v>2316</v>
      </c>
      <c r="R2593">
        <v>528</v>
      </c>
      <c r="S2593">
        <v>1788</v>
      </c>
      <c r="T2593" t="s">
        <v>461</v>
      </c>
      <c r="U2593" t="s">
        <v>364</v>
      </c>
      <c r="V2593" t="s">
        <v>462</v>
      </c>
      <c r="W2593" s="1" t="s">
        <v>99</v>
      </c>
      <c r="Y2593" s="5" t="s">
        <v>90</v>
      </c>
      <c r="Z2593" t="s">
        <v>91</v>
      </c>
      <c r="AA2593" s="2" t="s">
        <v>76</v>
      </c>
      <c r="AB2593" t="s">
        <v>2464</v>
      </c>
    </row>
    <row r="2594" spans="1:28" x14ac:dyDescent="0.25">
      <c r="A2594" s="2">
        <v>2025</v>
      </c>
      <c r="B2594" s="2" t="s">
        <v>73</v>
      </c>
      <c r="C2594" s="2" t="s">
        <v>74</v>
      </c>
      <c r="D2594" t="s">
        <v>78</v>
      </c>
      <c r="E2594" t="s">
        <v>2419</v>
      </c>
      <c r="F2594" t="s">
        <v>2420</v>
      </c>
      <c r="H2594" t="s">
        <v>2421</v>
      </c>
      <c r="I2594" t="s">
        <v>82</v>
      </c>
      <c r="J2594" t="s">
        <v>83</v>
      </c>
      <c r="N2594" s="2">
        <v>1</v>
      </c>
      <c r="O2594" t="s">
        <v>2422</v>
      </c>
      <c r="P2594" t="s">
        <v>85</v>
      </c>
      <c r="Q2594">
        <v>2316</v>
      </c>
      <c r="R2594">
        <v>528</v>
      </c>
      <c r="S2594">
        <v>1788</v>
      </c>
      <c r="T2594" t="s">
        <v>461</v>
      </c>
      <c r="U2594" t="s">
        <v>364</v>
      </c>
      <c r="V2594" t="s">
        <v>462</v>
      </c>
      <c r="W2594" s="1" t="s">
        <v>99</v>
      </c>
      <c r="Y2594" s="5" t="s">
        <v>90</v>
      </c>
      <c r="Z2594" t="s">
        <v>91</v>
      </c>
      <c r="AA2594" s="2" t="s">
        <v>76</v>
      </c>
      <c r="AB2594" t="s">
        <v>2464</v>
      </c>
    </row>
    <row r="2595" spans="1:28" x14ac:dyDescent="0.25">
      <c r="A2595" s="2">
        <v>2025</v>
      </c>
      <c r="B2595" s="2" t="s">
        <v>73</v>
      </c>
      <c r="C2595" s="2" t="s">
        <v>74</v>
      </c>
      <c r="D2595" t="s">
        <v>78</v>
      </c>
      <c r="E2595" t="s">
        <v>2419</v>
      </c>
      <c r="F2595" t="s">
        <v>2420</v>
      </c>
      <c r="H2595" t="s">
        <v>2421</v>
      </c>
      <c r="I2595" t="s">
        <v>82</v>
      </c>
      <c r="J2595" t="s">
        <v>83</v>
      </c>
      <c r="N2595" s="2">
        <v>1</v>
      </c>
      <c r="O2595" t="s">
        <v>2422</v>
      </c>
      <c r="P2595" t="s">
        <v>85</v>
      </c>
      <c r="Q2595">
        <v>2316</v>
      </c>
      <c r="R2595">
        <v>528</v>
      </c>
      <c r="S2595">
        <v>1788</v>
      </c>
      <c r="T2595" t="s">
        <v>931</v>
      </c>
      <c r="U2595" t="s">
        <v>171</v>
      </c>
      <c r="V2595" t="s">
        <v>578</v>
      </c>
      <c r="W2595" s="1" t="s">
        <v>99</v>
      </c>
      <c r="Y2595" s="5" t="s">
        <v>90</v>
      </c>
      <c r="Z2595" t="s">
        <v>91</v>
      </c>
      <c r="AA2595" s="2" t="s">
        <v>76</v>
      </c>
      <c r="AB2595" t="s">
        <v>2464</v>
      </c>
    </row>
    <row r="2596" spans="1:28" x14ac:dyDescent="0.25">
      <c r="A2596" s="2">
        <v>2025</v>
      </c>
      <c r="B2596" s="2" t="s">
        <v>73</v>
      </c>
      <c r="C2596" s="2" t="s">
        <v>74</v>
      </c>
      <c r="D2596" t="s">
        <v>78</v>
      </c>
      <c r="E2596" t="s">
        <v>2419</v>
      </c>
      <c r="F2596" t="s">
        <v>2420</v>
      </c>
      <c r="H2596" t="s">
        <v>2421</v>
      </c>
      <c r="I2596" t="s">
        <v>82</v>
      </c>
      <c r="J2596" t="s">
        <v>83</v>
      </c>
      <c r="N2596" s="2">
        <v>1</v>
      </c>
      <c r="O2596" t="s">
        <v>2422</v>
      </c>
      <c r="P2596" t="s">
        <v>85</v>
      </c>
      <c r="Q2596">
        <v>2316</v>
      </c>
      <c r="R2596">
        <v>528</v>
      </c>
      <c r="S2596">
        <v>1788</v>
      </c>
      <c r="T2596" t="s">
        <v>931</v>
      </c>
      <c r="U2596" t="s">
        <v>171</v>
      </c>
      <c r="V2596" t="s">
        <v>578</v>
      </c>
      <c r="W2596" s="1" t="s">
        <v>99</v>
      </c>
      <c r="Y2596" s="5" t="s">
        <v>90</v>
      </c>
      <c r="Z2596" t="s">
        <v>91</v>
      </c>
      <c r="AA2596" s="2" t="s">
        <v>76</v>
      </c>
      <c r="AB2596" t="s">
        <v>2464</v>
      </c>
    </row>
    <row r="2597" spans="1:28" x14ac:dyDescent="0.25">
      <c r="A2597" s="2">
        <v>2025</v>
      </c>
      <c r="B2597" s="2" t="s">
        <v>73</v>
      </c>
      <c r="C2597" s="2" t="s">
        <v>74</v>
      </c>
      <c r="D2597" t="s">
        <v>78</v>
      </c>
      <c r="E2597" t="s">
        <v>2419</v>
      </c>
      <c r="F2597" t="s">
        <v>2420</v>
      </c>
      <c r="H2597" t="s">
        <v>2421</v>
      </c>
      <c r="I2597" t="s">
        <v>82</v>
      </c>
      <c r="J2597" t="s">
        <v>83</v>
      </c>
      <c r="N2597" s="2">
        <v>1</v>
      </c>
      <c r="O2597" t="s">
        <v>2422</v>
      </c>
      <c r="P2597" t="s">
        <v>85</v>
      </c>
      <c r="Q2597">
        <v>2316</v>
      </c>
      <c r="R2597">
        <v>528</v>
      </c>
      <c r="S2597">
        <v>1788</v>
      </c>
      <c r="T2597" t="s">
        <v>931</v>
      </c>
      <c r="U2597" t="s">
        <v>171</v>
      </c>
      <c r="V2597" t="s">
        <v>578</v>
      </c>
      <c r="W2597" s="1" t="s">
        <v>99</v>
      </c>
      <c r="Y2597" s="5" t="s">
        <v>90</v>
      </c>
      <c r="Z2597" t="s">
        <v>91</v>
      </c>
      <c r="AA2597" s="2" t="s">
        <v>76</v>
      </c>
      <c r="AB2597" t="s">
        <v>2464</v>
      </c>
    </row>
    <row r="2598" spans="1:28" x14ac:dyDescent="0.25">
      <c r="A2598" s="2">
        <v>2025</v>
      </c>
      <c r="B2598" s="2" t="s">
        <v>73</v>
      </c>
      <c r="C2598" s="2" t="s">
        <v>74</v>
      </c>
      <c r="D2598" t="s">
        <v>78</v>
      </c>
      <c r="E2598" t="s">
        <v>2419</v>
      </c>
      <c r="F2598" t="s">
        <v>2420</v>
      </c>
      <c r="H2598" t="s">
        <v>2421</v>
      </c>
      <c r="I2598" t="s">
        <v>82</v>
      </c>
      <c r="J2598" t="s">
        <v>83</v>
      </c>
      <c r="N2598" s="2">
        <v>1</v>
      </c>
      <c r="O2598" t="s">
        <v>2422</v>
      </c>
      <c r="P2598" t="s">
        <v>85</v>
      </c>
      <c r="Q2598">
        <v>2316</v>
      </c>
      <c r="R2598">
        <v>528</v>
      </c>
      <c r="S2598">
        <v>1788</v>
      </c>
      <c r="T2598" t="s">
        <v>931</v>
      </c>
      <c r="U2598" t="s">
        <v>171</v>
      </c>
      <c r="V2598" t="s">
        <v>578</v>
      </c>
      <c r="W2598" s="1" t="s">
        <v>99</v>
      </c>
      <c r="Y2598" s="5" t="s">
        <v>90</v>
      </c>
      <c r="Z2598" t="s">
        <v>91</v>
      </c>
      <c r="AA2598" s="2" t="s">
        <v>76</v>
      </c>
      <c r="AB2598" t="s">
        <v>2464</v>
      </c>
    </row>
    <row r="2599" spans="1:28" x14ac:dyDescent="0.25">
      <c r="A2599" s="2">
        <v>2025</v>
      </c>
      <c r="B2599" s="2" t="s">
        <v>73</v>
      </c>
      <c r="C2599" s="2" t="s">
        <v>74</v>
      </c>
      <c r="D2599" t="s">
        <v>78</v>
      </c>
      <c r="E2599" t="s">
        <v>2419</v>
      </c>
      <c r="F2599" t="s">
        <v>2420</v>
      </c>
      <c r="H2599" t="s">
        <v>2421</v>
      </c>
      <c r="I2599" t="s">
        <v>82</v>
      </c>
      <c r="J2599" t="s">
        <v>83</v>
      </c>
      <c r="N2599" s="2">
        <v>1</v>
      </c>
      <c r="O2599" t="s">
        <v>2422</v>
      </c>
      <c r="P2599" t="s">
        <v>85</v>
      </c>
      <c r="Q2599">
        <v>2316</v>
      </c>
      <c r="R2599">
        <v>528</v>
      </c>
      <c r="S2599">
        <v>1788</v>
      </c>
      <c r="T2599" t="s">
        <v>477</v>
      </c>
      <c r="U2599" t="s">
        <v>94</v>
      </c>
      <c r="V2599" t="s">
        <v>151</v>
      </c>
      <c r="W2599" s="1" t="s">
        <v>89</v>
      </c>
      <c r="Y2599" s="5" t="s">
        <v>90</v>
      </c>
      <c r="Z2599" t="s">
        <v>91</v>
      </c>
      <c r="AA2599" s="2" t="s">
        <v>76</v>
      </c>
      <c r="AB2599" t="s">
        <v>2464</v>
      </c>
    </row>
    <row r="2600" spans="1:28" x14ac:dyDescent="0.25">
      <c r="A2600" s="2">
        <v>2025</v>
      </c>
      <c r="B2600" s="2" t="s">
        <v>73</v>
      </c>
      <c r="C2600" s="2" t="s">
        <v>74</v>
      </c>
      <c r="D2600" t="s">
        <v>78</v>
      </c>
      <c r="E2600" t="s">
        <v>2419</v>
      </c>
      <c r="F2600" t="s">
        <v>2420</v>
      </c>
      <c r="H2600" t="s">
        <v>2421</v>
      </c>
      <c r="I2600" t="s">
        <v>82</v>
      </c>
      <c r="J2600" t="s">
        <v>83</v>
      </c>
      <c r="N2600" s="2">
        <v>1</v>
      </c>
      <c r="O2600" t="s">
        <v>2422</v>
      </c>
      <c r="P2600" t="s">
        <v>85</v>
      </c>
      <c r="Q2600">
        <v>2316</v>
      </c>
      <c r="R2600">
        <v>528</v>
      </c>
      <c r="S2600">
        <v>1788</v>
      </c>
      <c r="T2600" t="s">
        <v>477</v>
      </c>
      <c r="U2600" t="s">
        <v>94</v>
      </c>
      <c r="V2600" t="s">
        <v>151</v>
      </c>
      <c r="W2600" s="1" t="s">
        <v>89</v>
      </c>
      <c r="Y2600" s="5" t="s">
        <v>90</v>
      </c>
      <c r="Z2600" t="s">
        <v>91</v>
      </c>
      <c r="AA2600" s="2" t="s">
        <v>76</v>
      </c>
      <c r="AB2600" t="s">
        <v>2464</v>
      </c>
    </row>
    <row r="2601" spans="1:28" x14ac:dyDescent="0.25">
      <c r="A2601" s="2">
        <v>2025</v>
      </c>
      <c r="B2601" s="2" t="s">
        <v>73</v>
      </c>
      <c r="C2601" s="2" t="s">
        <v>74</v>
      </c>
      <c r="D2601" t="s">
        <v>78</v>
      </c>
      <c r="E2601" t="s">
        <v>2419</v>
      </c>
      <c r="F2601" t="s">
        <v>2420</v>
      </c>
      <c r="H2601" t="s">
        <v>2421</v>
      </c>
      <c r="I2601" t="s">
        <v>82</v>
      </c>
      <c r="J2601" t="s">
        <v>83</v>
      </c>
      <c r="N2601" s="2">
        <v>1</v>
      </c>
      <c r="O2601" t="s">
        <v>2422</v>
      </c>
      <c r="P2601" t="s">
        <v>85</v>
      </c>
      <c r="Q2601">
        <v>2316</v>
      </c>
      <c r="R2601">
        <v>528</v>
      </c>
      <c r="S2601">
        <v>1788</v>
      </c>
      <c r="T2601" t="s">
        <v>477</v>
      </c>
      <c r="U2601" t="s">
        <v>94</v>
      </c>
      <c r="V2601" t="s">
        <v>151</v>
      </c>
      <c r="W2601" s="1" t="s">
        <v>89</v>
      </c>
      <c r="Y2601" s="5" t="s">
        <v>90</v>
      </c>
      <c r="Z2601" t="s">
        <v>91</v>
      </c>
      <c r="AA2601" s="2" t="s">
        <v>76</v>
      </c>
      <c r="AB2601" t="s">
        <v>2464</v>
      </c>
    </row>
    <row r="2602" spans="1:28" x14ac:dyDescent="0.25">
      <c r="A2602" s="2">
        <v>2025</v>
      </c>
      <c r="B2602" s="2" t="s">
        <v>73</v>
      </c>
      <c r="C2602" s="2" t="s">
        <v>74</v>
      </c>
      <c r="D2602" t="s">
        <v>78</v>
      </c>
      <c r="E2602" t="s">
        <v>2419</v>
      </c>
      <c r="F2602" t="s">
        <v>2420</v>
      </c>
      <c r="H2602" t="s">
        <v>2421</v>
      </c>
      <c r="I2602" t="s">
        <v>82</v>
      </c>
      <c r="J2602" t="s">
        <v>83</v>
      </c>
      <c r="N2602" s="2">
        <v>1</v>
      </c>
      <c r="O2602" t="s">
        <v>2422</v>
      </c>
      <c r="P2602" t="s">
        <v>85</v>
      </c>
      <c r="Q2602">
        <v>2316</v>
      </c>
      <c r="R2602">
        <v>528</v>
      </c>
      <c r="S2602">
        <v>1788</v>
      </c>
      <c r="T2602" t="s">
        <v>477</v>
      </c>
      <c r="U2602" t="s">
        <v>94</v>
      </c>
      <c r="V2602" t="s">
        <v>151</v>
      </c>
      <c r="W2602" s="1" t="s">
        <v>89</v>
      </c>
      <c r="Y2602" s="5" t="s">
        <v>90</v>
      </c>
      <c r="Z2602" t="s">
        <v>91</v>
      </c>
      <c r="AA2602" s="2" t="s">
        <v>76</v>
      </c>
      <c r="AB2602" t="s">
        <v>2464</v>
      </c>
    </row>
    <row r="2603" spans="1:28" x14ac:dyDescent="0.25">
      <c r="A2603" s="2">
        <v>2025</v>
      </c>
      <c r="B2603" s="2" t="s">
        <v>73</v>
      </c>
      <c r="C2603" s="2" t="s">
        <v>74</v>
      </c>
      <c r="D2603" t="s">
        <v>78</v>
      </c>
      <c r="E2603" t="s">
        <v>2419</v>
      </c>
      <c r="F2603" t="s">
        <v>2420</v>
      </c>
      <c r="H2603" t="s">
        <v>2421</v>
      </c>
      <c r="I2603" t="s">
        <v>82</v>
      </c>
      <c r="J2603" t="s">
        <v>83</v>
      </c>
      <c r="N2603" s="2">
        <v>1</v>
      </c>
      <c r="O2603" t="s">
        <v>2422</v>
      </c>
      <c r="P2603" t="s">
        <v>85</v>
      </c>
      <c r="Q2603">
        <v>2316</v>
      </c>
      <c r="R2603">
        <v>528</v>
      </c>
      <c r="S2603">
        <v>1788</v>
      </c>
      <c r="T2603" t="s">
        <v>753</v>
      </c>
      <c r="U2603" t="s">
        <v>1946</v>
      </c>
      <c r="V2603" t="s">
        <v>404</v>
      </c>
      <c r="W2603" s="1" t="s">
        <v>99</v>
      </c>
      <c r="Y2603" s="5" t="s">
        <v>90</v>
      </c>
      <c r="Z2603" t="s">
        <v>91</v>
      </c>
      <c r="AA2603" s="2" t="s">
        <v>76</v>
      </c>
      <c r="AB2603" t="s">
        <v>2464</v>
      </c>
    </row>
    <row r="2604" spans="1:28" x14ac:dyDescent="0.25">
      <c r="A2604" s="2">
        <v>2025</v>
      </c>
      <c r="B2604" s="2" t="s">
        <v>73</v>
      </c>
      <c r="C2604" s="2" t="s">
        <v>74</v>
      </c>
      <c r="D2604" t="s">
        <v>78</v>
      </c>
      <c r="E2604" t="s">
        <v>2419</v>
      </c>
      <c r="F2604" t="s">
        <v>2420</v>
      </c>
      <c r="H2604" t="s">
        <v>2421</v>
      </c>
      <c r="I2604" t="s">
        <v>82</v>
      </c>
      <c r="J2604" t="s">
        <v>83</v>
      </c>
      <c r="N2604" s="2">
        <v>1</v>
      </c>
      <c r="O2604" t="s">
        <v>2422</v>
      </c>
      <c r="P2604" t="s">
        <v>85</v>
      </c>
      <c r="Q2604">
        <v>2316</v>
      </c>
      <c r="R2604">
        <v>528</v>
      </c>
      <c r="S2604">
        <v>1788</v>
      </c>
      <c r="T2604" t="s">
        <v>2566</v>
      </c>
      <c r="U2604" t="s">
        <v>422</v>
      </c>
      <c r="V2604" t="s">
        <v>438</v>
      </c>
      <c r="W2604" s="1" t="s">
        <v>89</v>
      </c>
      <c r="Y2604" s="5" t="s">
        <v>90</v>
      </c>
      <c r="Z2604" t="s">
        <v>91</v>
      </c>
      <c r="AA2604" s="2" t="s">
        <v>76</v>
      </c>
      <c r="AB2604" t="s">
        <v>2464</v>
      </c>
    </row>
    <row r="2605" spans="1:28" x14ac:dyDescent="0.25">
      <c r="A2605" s="2">
        <v>2025</v>
      </c>
      <c r="B2605" s="2" t="s">
        <v>73</v>
      </c>
      <c r="C2605" s="2" t="s">
        <v>74</v>
      </c>
      <c r="D2605" t="s">
        <v>78</v>
      </c>
      <c r="E2605" t="s">
        <v>2419</v>
      </c>
      <c r="F2605" t="s">
        <v>2420</v>
      </c>
      <c r="H2605" t="s">
        <v>2421</v>
      </c>
      <c r="I2605" t="s">
        <v>82</v>
      </c>
      <c r="J2605" t="s">
        <v>83</v>
      </c>
      <c r="N2605" s="2">
        <v>1</v>
      </c>
      <c r="O2605" t="s">
        <v>2422</v>
      </c>
      <c r="P2605" t="s">
        <v>85</v>
      </c>
      <c r="Q2605">
        <v>2316</v>
      </c>
      <c r="R2605">
        <v>528</v>
      </c>
      <c r="S2605">
        <v>1788</v>
      </c>
      <c r="T2605" t="s">
        <v>2566</v>
      </c>
      <c r="U2605" t="s">
        <v>422</v>
      </c>
      <c r="V2605" t="s">
        <v>438</v>
      </c>
      <c r="W2605" s="1" t="s">
        <v>89</v>
      </c>
      <c r="Y2605" s="5" t="s">
        <v>90</v>
      </c>
      <c r="Z2605" t="s">
        <v>91</v>
      </c>
      <c r="AA2605" s="2" t="s">
        <v>76</v>
      </c>
      <c r="AB2605" t="s">
        <v>2464</v>
      </c>
    </row>
    <row r="2606" spans="1:28" x14ac:dyDescent="0.25">
      <c r="A2606" s="2">
        <v>2025</v>
      </c>
      <c r="B2606" s="2" t="s">
        <v>73</v>
      </c>
      <c r="C2606" s="2" t="s">
        <v>74</v>
      </c>
      <c r="D2606" t="s">
        <v>78</v>
      </c>
      <c r="E2606" t="s">
        <v>2419</v>
      </c>
      <c r="F2606" t="s">
        <v>2420</v>
      </c>
      <c r="H2606" t="s">
        <v>2421</v>
      </c>
      <c r="I2606" t="s">
        <v>82</v>
      </c>
      <c r="J2606" t="s">
        <v>83</v>
      </c>
      <c r="N2606" s="2">
        <v>1</v>
      </c>
      <c r="O2606" t="s">
        <v>2422</v>
      </c>
      <c r="P2606" t="s">
        <v>85</v>
      </c>
      <c r="Q2606">
        <v>2316</v>
      </c>
      <c r="R2606">
        <v>528</v>
      </c>
      <c r="S2606">
        <v>1788</v>
      </c>
      <c r="T2606" t="s">
        <v>2566</v>
      </c>
      <c r="U2606" t="s">
        <v>422</v>
      </c>
      <c r="V2606" t="s">
        <v>438</v>
      </c>
      <c r="W2606" s="1" t="s">
        <v>89</v>
      </c>
      <c r="Y2606" s="5" t="s">
        <v>90</v>
      </c>
      <c r="Z2606" t="s">
        <v>91</v>
      </c>
      <c r="AA2606" s="2" t="s">
        <v>76</v>
      </c>
      <c r="AB2606" t="s">
        <v>2464</v>
      </c>
    </row>
    <row r="2607" spans="1:28" x14ac:dyDescent="0.25">
      <c r="A2607" s="2">
        <v>2025</v>
      </c>
      <c r="B2607" s="2" t="s">
        <v>73</v>
      </c>
      <c r="C2607" s="2" t="s">
        <v>74</v>
      </c>
      <c r="D2607" t="s">
        <v>78</v>
      </c>
      <c r="E2607" t="s">
        <v>2419</v>
      </c>
      <c r="F2607" t="s">
        <v>2420</v>
      </c>
      <c r="H2607" t="s">
        <v>2421</v>
      </c>
      <c r="I2607" t="s">
        <v>82</v>
      </c>
      <c r="J2607" t="s">
        <v>83</v>
      </c>
      <c r="N2607" s="2">
        <v>1</v>
      </c>
      <c r="O2607" t="s">
        <v>2422</v>
      </c>
      <c r="P2607" t="s">
        <v>85</v>
      </c>
      <c r="Q2607">
        <v>2316</v>
      </c>
      <c r="R2607">
        <v>528</v>
      </c>
      <c r="S2607">
        <v>1788</v>
      </c>
      <c r="T2607" t="s">
        <v>2566</v>
      </c>
      <c r="U2607" t="s">
        <v>422</v>
      </c>
      <c r="V2607" t="s">
        <v>438</v>
      </c>
      <c r="W2607" s="1" t="s">
        <v>89</v>
      </c>
      <c r="Y2607" s="5" t="s">
        <v>90</v>
      </c>
      <c r="Z2607" t="s">
        <v>91</v>
      </c>
      <c r="AA2607" s="2" t="s">
        <v>76</v>
      </c>
      <c r="AB2607" t="s">
        <v>2464</v>
      </c>
    </row>
    <row r="2608" spans="1:28" x14ac:dyDescent="0.25">
      <c r="A2608" s="2">
        <v>2025</v>
      </c>
      <c r="B2608" s="2" t="s">
        <v>73</v>
      </c>
      <c r="C2608" s="2" t="s">
        <v>74</v>
      </c>
      <c r="D2608" t="s">
        <v>78</v>
      </c>
      <c r="E2608" t="s">
        <v>2419</v>
      </c>
      <c r="F2608" t="s">
        <v>2420</v>
      </c>
      <c r="H2608" t="s">
        <v>2421</v>
      </c>
      <c r="I2608" t="s">
        <v>82</v>
      </c>
      <c r="J2608" t="s">
        <v>83</v>
      </c>
      <c r="N2608" s="2">
        <v>1</v>
      </c>
      <c r="O2608" t="s">
        <v>2422</v>
      </c>
      <c r="P2608" t="s">
        <v>85</v>
      </c>
      <c r="Q2608">
        <v>2316</v>
      </c>
      <c r="R2608">
        <v>528</v>
      </c>
      <c r="S2608">
        <v>1788</v>
      </c>
      <c r="T2608" t="s">
        <v>2566</v>
      </c>
      <c r="U2608" t="s">
        <v>422</v>
      </c>
      <c r="V2608" t="s">
        <v>438</v>
      </c>
      <c r="W2608" s="1" t="s">
        <v>89</v>
      </c>
      <c r="Y2608" s="5" t="s">
        <v>90</v>
      </c>
      <c r="Z2608" t="s">
        <v>91</v>
      </c>
      <c r="AA2608" s="2" t="s">
        <v>76</v>
      </c>
      <c r="AB2608" t="s">
        <v>2464</v>
      </c>
    </row>
    <row r="2609" spans="1:28" x14ac:dyDescent="0.25">
      <c r="A2609" s="2">
        <v>2025</v>
      </c>
      <c r="B2609" s="2" t="s">
        <v>73</v>
      </c>
      <c r="C2609" s="2" t="s">
        <v>74</v>
      </c>
      <c r="D2609" t="s">
        <v>78</v>
      </c>
      <c r="E2609" t="s">
        <v>2419</v>
      </c>
      <c r="F2609" t="s">
        <v>2420</v>
      </c>
      <c r="H2609" t="s">
        <v>2421</v>
      </c>
      <c r="I2609" t="s">
        <v>82</v>
      </c>
      <c r="J2609" t="s">
        <v>83</v>
      </c>
      <c r="N2609" s="2">
        <v>1</v>
      </c>
      <c r="O2609" t="s">
        <v>2422</v>
      </c>
      <c r="P2609" t="s">
        <v>85</v>
      </c>
      <c r="Q2609">
        <v>2316</v>
      </c>
      <c r="R2609">
        <v>528</v>
      </c>
      <c r="S2609">
        <v>1788</v>
      </c>
      <c r="T2609" t="s">
        <v>2567</v>
      </c>
      <c r="U2609" t="s">
        <v>1537</v>
      </c>
      <c r="V2609" t="s">
        <v>146</v>
      </c>
      <c r="W2609" s="1" t="s">
        <v>99</v>
      </c>
      <c r="Y2609" s="5" t="s">
        <v>90</v>
      </c>
      <c r="Z2609" t="s">
        <v>91</v>
      </c>
      <c r="AA2609" s="2" t="s">
        <v>76</v>
      </c>
      <c r="AB2609" t="s">
        <v>2464</v>
      </c>
    </row>
    <row r="2610" spans="1:28" x14ac:dyDescent="0.25">
      <c r="A2610" s="2">
        <v>2025</v>
      </c>
      <c r="B2610" s="2" t="s">
        <v>73</v>
      </c>
      <c r="C2610" s="2" t="s">
        <v>74</v>
      </c>
      <c r="D2610" t="s">
        <v>78</v>
      </c>
      <c r="E2610" t="s">
        <v>2419</v>
      </c>
      <c r="F2610" t="s">
        <v>2420</v>
      </c>
      <c r="H2610" t="s">
        <v>2421</v>
      </c>
      <c r="I2610" t="s">
        <v>82</v>
      </c>
      <c r="J2610" t="s">
        <v>83</v>
      </c>
      <c r="N2610" s="2">
        <v>1</v>
      </c>
      <c r="O2610" t="s">
        <v>2422</v>
      </c>
      <c r="P2610" t="s">
        <v>85</v>
      </c>
      <c r="Q2610">
        <v>2316</v>
      </c>
      <c r="R2610">
        <v>528</v>
      </c>
      <c r="S2610">
        <v>1788</v>
      </c>
      <c r="T2610" t="s">
        <v>2567</v>
      </c>
      <c r="U2610" t="s">
        <v>1537</v>
      </c>
      <c r="V2610" t="s">
        <v>146</v>
      </c>
      <c r="W2610" s="1" t="s">
        <v>99</v>
      </c>
      <c r="Y2610" s="5" t="s">
        <v>90</v>
      </c>
      <c r="Z2610" t="s">
        <v>91</v>
      </c>
      <c r="AA2610" s="2" t="s">
        <v>76</v>
      </c>
      <c r="AB2610" t="s">
        <v>2464</v>
      </c>
    </row>
    <row r="2611" spans="1:28" x14ac:dyDescent="0.25">
      <c r="A2611" s="2">
        <v>2025</v>
      </c>
      <c r="B2611" s="2" t="s">
        <v>73</v>
      </c>
      <c r="C2611" s="2" t="s">
        <v>74</v>
      </c>
      <c r="D2611" t="s">
        <v>78</v>
      </c>
      <c r="E2611" t="s">
        <v>2419</v>
      </c>
      <c r="F2611" t="s">
        <v>2420</v>
      </c>
      <c r="H2611" t="s">
        <v>2421</v>
      </c>
      <c r="I2611" t="s">
        <v>82</v>
      </c>
      <c r="J2611" t="s">
        <v>83</v>
      </c>
      <c r="N2611" s="2">
        <v>1</v>
      </c>
      <c r="O2611" t="s">
        <v>2422</v>
      </c>
      <c r="P2611" t="s">
        <v>85</v>
      </c>
      <c r="Q2611">
        <v>2316</v>
      </c>
      <c r="R2611">
        <v>528</v>
      </c>
      <c r="S2611">
        <v>1788</v>
      </c>
      <c r="T2611" t="s">
        <v>2567</v>
      </c>
      <c r="U2611" t="s">
        <v>1537</v>
      </c>
      <c r="V2611" t="s">
        <v>146</v>
      </c>
      <c r="W2611" s="1" t="s">
        <v>99</v>
      </c>
      <c r="Y2611" s="5" t="s">
        <v>90</v>
      </c>
      <c r="Z2611" t="s">
        <v>91</v>
      </c>
      <c r="AA2611" s="2" t="s">
        <v>76</v>
      </c>
      <c r="AB2611" t="s">
        <v>2464</v>
      </c>
    </row>
    <row r="2612" spans="1:28" x14ac:dyDescent="0.25">
      <c r="A2612" s="2">
        <v>2025</v>
      </c>
      <c r="B2612" s="2" t="s">
        <v>73</v>
      </c>
      <c r="C2612" s="2" t="s">
        <v>74</v>
      </c>
      <c r="D2612" t="s">
        <v>78</v>
      </c>
      <c r="E2612" t="s">
        <v>2419</v>
      </c>
      <c r="F2612" t="s">
        <v>2420</v>
      </c>
      <c r="H2612" t="s">
        <v>2421</v>
      </c>
      <c r="I2612" t="s">
        <v>82</v>
      </c>
      <c r="J2612" t="s">
        <v>83</v>
      </c>
      <c r="N2612" s="2">
        <v>1</v>
      </c>
      <c r="O2612" t="s">
        <v>2422</v>
      </c>
      <c r="P2612" t="s">
        <v>85</v>
      </c>
      <c r="Q2612">
        <v>2316</v>
      </c>
      <c r="R2612">
        <v>528</v>
      </c>
      <c r="S2612">
        <v>1788</v>
      </c>
      <c r="T2612" t="s">
        <v>2567</v>
      </c>
      <c r="U2612" t="s">
        <v>1537</v>
      </c>
      <c r="V2612" t="s">
        <v>146</v>
      </c>
      <c r="W2612" s="1" t="s">
        <v>99</v>
      </c>
      <c r="Y2612" s="5" t="s">
        <v>90</v>
      </c>
      <c r="Z2612" t="s">
        <v>91</v>
      </c>
      <c r="AA2612" s="2" t="s">
        <v>76</v>
      </c>
      <c r="AB2612" t="s">
        <v>2464</v>
      </c>
    </row>
    <row r="2613" spans="1:28" x14ac:dyDescent="0.25">
      <c r="A2613" s="2">
        <v>2025</v>
      </c>
      <c r="B2613" s="2" t="s">
        <v>73</v>
      </c>
      <c r="C2613" s="2" t="s">
        <v>74</v>
      </c>
      <c r="D2613" t="s">
        <v>78</v>
      </c>
      <c r="E2613" t="s">
        <v>2419</v>
      </c>
      <c r="F2613" t="s">
        <v>2420</v>
      </c>
      <c r="H2613" t="s">
        <v>2421</v>
      </c>
      <c r="I2613" t="s">
        <v>82</v>
      </c>
      <c r="J2613" t="s">
        <v>83</v>
      </c>
      <c r="N2613" s="2">
        <v>1</v>
      </c>
      <c r="O2613" t="s">
        <v>2422</v>
      </c>
      <c r="P2613" t="s">
        <v>85</v>
      </c>
      <c r="Q2613">
        <v>2316</v>
      </c>
      <c r="R2613">
        <v>528</v>
      </c>
      <c r="S2613">
        <v>1788</v>
      </c>
      <c r="T2613" t="s">
        <v>2567</v>
      </c>
      <c r="U2613" t="s">
        <v>1537</v>
      </c>
      <c r="V2613" t="s">
        <v>146</v>
      </c>
      <c r="W2613" s="1" t="s">
        <v>99</v>
      </c>
      <c r="Y2613" s="5" t="s">
        <v>90</v>
      </c>
      <c r="Z2613" t="s">
        <v>91</v>
      </c>
      <c r="AA2613" s="2" t="s">
        <v>76</v>
      </c>
      <c r="AB2613" t="s">
        <v>2464</v>
      </c>
    </row>
    <row r="2614" spans="1:28" x14ac:dyDescent="0.25">
      <c r="A2614" s="2">
        <v>2025</v>
      </c>
      <c r="B2614" s="2" t="s">
        <v>73</v>
      </c>
      <c r="C2614" s="2" t="s">
        <v>74</v>
      </c>
      <c r="D2614" t="s">
        <v>78</v>
      </c>
      <c r="E2614" t="s">
        <v>2419</v>
      </c>
      <c r="F2614" t="s">
        <v>2420</v>
      </c>
      <c r="H2614" t="s">
        <v>2421</v>
      </c>
      <c r="I2614" t="s">
        <v>82</v>
      </c>
      <c r="J2614" t="s">
        <v>83</v>
      </c>
      <c r="N2614" s="2">
        <v>1</v>
      </c>
      <c r="O2614" t="s">
        <v>2422</v>
      </c>
      <c r="P2614" t="s">
        <v>85</v>
      </c>
      <c r="Q2614">
        <v>2316</v>
      </c>
      <c r="R2614">
        <v>528</v>
      </c>
      <c r="S2614">
        <v>1788</v>
      </c>
      <c r="T2614" t="s">
        <v>2567</v>
      </c>
      <c r="U2614" t="s">
        <v>1537</v>
      </c>
      <c r="V2614" t="s">
        <v>146</v>
      </c>
      <c r="W2614" s="1" t="s">
        <v>99</v>
      </c>
      <c r="Y2614" s="5" t="s">
        <v>90</v>
      </c>
      <c r="Z2614" t="s">
        <v>91</v>
      </c>
      <c r="AA2614" s="2" t="s">
        <v>76</v>
      </c>
      <c r="AB2614" t="s">
        <v>2464</v>
      </c>
    </row>
    <row r="2615" spans="1:28" x14ac:dyDescent="0.25">
      <c r="A2615" s="2">
        <v>2025</v>
      </c>
      <c r="B2615" s="2" t="s">
        <v>73</v>
      </c>
      <c r="C2615" s="2" t="s">
        <v>74</v>
      </c>
      <c r="D2615" t="s">
        <v>78</v>
      </c>
      <c r="E2615" t="s">
        <v>2419</v>
      </c>
      <c r="F2615" t="s">
        <v>2420</v>
      </c>
      <c r="H2615" t="s">
        <v>2421</v>
      </c>
      <c r="I2615" t="s">
        <v>82</v>
      </c>
      <c r="J2615" t="s">
        <v>83</v>
      </c>
      <c r="N2615" s="2">
        <v>1</v>
      </c>
      <c r="O2615" t="s">
        <v>2422</v>
      </c>
      <c r="P2615" t="s">
        <v>85</v>
      </c>
      <c r="Q2615">
        <v>2316</v>
      </c>
      <c r="R2615">
        <v>528</v>
      </c>
      <c r="S2615">
        <v>1788</v>
      </c>
      <c r="T2615" t="s">
        <v>2567</v>
      </c>
      <c r="U2615" t="s">
        <v>1537</v>
      </c>
      <c r="V2615" t="s">
        <v>146</v>
      </c>
      <c r="W2615" s="1" t="s">
        <v>99</v>
      </c>
      <c r="Y2615" s="5" t="s">
        <v>90</v>
      </c>
      <c r="Z2615" t="s">
        <v>91</v>
      </c>
      <c r="AA2615" s="2" t="s">
        <v>76</v>
      </c>
      <c r="AB2615" t="s">
        <v>2464</v>
      </c>
    </row>
    <row r="2616" spans="1:28" x14ac:dyDescent="0.25">
      <c r="A2616" s="2">
        <v>2025</v>
      </c>
      <c r="B2616" s="2" t="s">
        <v>73</v>
      </c>
      <c r="C2616" s="2" t="s">
        <v>74</v>
      </c>
      <c r="D2616" t="s">
        <v>78</v>
      </c>
      <c r="E2616" t="s">
        <v>2419</v>
      </c>
      <c r="F2616" t="s">
        <v>2420</v>
      </c>
      <c r="H2616" t="s">
        <v>2421</v>
      </c>
      <c r="I2616" t="s">
        <v>82</v>
      </c>
      <c r="J2616" t="s">
        <v>83</v>
      </c>
      <c r="N2616" s="2">
        <v>1</v>
      </c>
      <c r="O2616" t="s">
        <v>2422</v>
      </c>
      <c r="P2616" t="s">
        <v>85</v>
      </c>
      <c r="Q2616">
        <v>2316</v>
      </c>
      <c r="R2616">
        <v>528</v>
      </c>
      <c r="S2616">
        <v>1788</v>
      </c>
      <c r="T2616" t="s">
        <v>2568</v>
      </c>
      <c r="U2616" t="s">
        <v>171</v>
      </c>
      <c r="V2616" t="s">
        <v>1396</v>
      </c>
      <c r="W2616" s="1" t="s">
        <v>89</v>
      </c>
      <c r="Y2616" s="5" t="s">
        <v>90</v>
      </c>
      <c r="Z2616" t="s">
        <v>91</v>
      </c>
      <c r="AA2616" s="2" t="s">
        <v>76</v>
      </c>
      <c r="AB2616" t="s">
        <v>2464</v>
      </c>
    </row>
    <row r="2617" spans="1:28" x14ac:dyDescent="0.25">
      <c r="A2617" s="2">
        <v>2025</v>
      </c>
      <c r="B2617" s="2" t="s">
        <v>73</v>
      </c>
      <c r="C2617" s="2" t="s">
        <v>74</v>
      </c>
      <c r="D2617" t="s">
        <v>78</v>
      </c>
      <c r="E2617" t="s">
        <v>2419</v>
      </c>
      <c r="F2617" t="s">
        <v>2420</v>
      </c>
      <c r="H2617" t="s">
        <v>2421</v>
      </c>
      <c r="I2617" t="s">
        <v>82</v>
      </c>
      <c r="J2617" t="s">
        <v>83</v>
      </c>
      <c r="N2617" s="2">
        <v>1</v>
      </c>
      <c r="O2617" t="s">
        <v>2422</v>
      </c>
      <c r="P2617" t="s">
        <v>85</v>
      </c>
      <c r="Q2617">
        <v>2316</v>
      </c>
      <c r="R2617">
        <v>528</v>
      </c>
      <c r="S2617">
        <v>1788</v>
      </c>
      <c r="T2617" t="s">
        <v>2568</v>
      </c>
      <c r="U2617" t="s">
        <v>171</v>
      </c>
      <c r="V2617" t="s">
        <v>1396</v>
      </c>
      <c r="W2617" s="1" t="s">
        <v>89</v>
      </c>
      <c r="Y2617" s="5" t="s">
        <v>90</v>
      </c>
      <c r="Z2617" t="s">
        <v>91</v>
      </c>
      <c r="AA2617" s="2" t="s">
        <v>76</v>
      </c>
      <c r="AB2617" t="s">
        <v>2464</v>
      </c>
    </row>
    <row r="2618" spans="1:28" x14ac:dyDescent="0.25">
      <c r="A2618" s="2">
        <v>2025</v>
      </c>
      <c r="B2618" s="2" t="s">
        <v>73</v>
      </c>
      <c r="C2618" s="2" t="s">
        <v>74</v>
      </c>
      <c r="D2618" t="s">
        <v>78</v>
      </c>
      <c r="E2618" t="s">
        <v>2419</v>
      </c>
      <c r="F2618" t="s">
        <v>2420</v>
      </c>
      <c r="H2618" t="s">
        <v>2421</v>
      </c>
      <c r="I2618" t="s">
        <v>82</v>
      </c>
      <c r="J2618" t="s">
        <v>83</v>
      </c>
      <c r="N2618" s="2">
        <v>1</v>
      </c>
      <c r="O2618" t="s">
        <v>2422</v>
      </c>
      <c r="P2618" t="s">
        <v>85</v>
      </c>
      <c r="Q2618">
        <v>2316</v>
      </c>
      <c r="R2618">
        <v>528</v>
      </c>
      <c r="S2618">
        <v>1788</v>
      </c>
      <c r="T2618" t="s">
        <v>2568</v>
      </c>
      <c r="U2618" t="s">
        <v>171</v>
      </c>
      <c r="V2618" t="s">
        <v>1396</v>
      </c>
      <c r="W2618" s="1" t="s">
        <v>89</v>
      </c>
      <c r="Y2618" s="5" t="s">
        <v>90</v>
      </c>
      <c r="Z2618" t="s">
        <v>91</v>
      </c>
      <c r="AA2618" s="2" t="s">
        <v>76</v>
      </c>
      <c r="AB2618" t="s">
        <v>2464</v>
      </c>
    </row>
    <row r="2619" spans="1:28" x14ac:dyDescent="0.25">
      <c r="A2619" s="2">
        <v>2025</v>
      </c>
      <c r="B2619" s="2" t="s">
        <v>73</v>
      </c>
      <c r="C2619" s="2" t="s">
        <v>74</v>
      </c>
      <c r="D2619" t="s">
        <v>78</v>
      </c>
      <c r="E2619" t="s">
        <v>2419</v>
      </c>
      <c r="F2619" t="s">
        <v>2420</v>
      </c>
      <c r="H2619" t="s">
        <v>2421</v>
      </c>
      <c r="I2619" t="s">
        <v>82</v>
      </c>
      <c r="J2619" t="s">
        <v>83</v>
      </c>
      <c r="N2619" s="2">
        <v>1</v>
      </c>
      <c r="O2619" t="s">
        <v>2422</v>
      </c>
      <c r="P2619" t="s">
        <v>85</v>
      </c>
      <c r="Q2619">
        <v>2316</v>
      </c>
      <c r="R2619">
        <v>528</v>
      </c>
      <c r="S2619">
        <v>1788</v>
      </c>
      <c r="T2619" t="s">
        <v>2568</v>
      </c>
      <c r="U2619" t="s">
        <v>171</v>
      </c>
      <c r="V2619" t="s">
        <v>1396</v>
      </c>
      <c r="W2619" s="1" t="s">
        <v>89</v>
      </c>
      <c r="Y2619" s="5" t="s">
        <v>90</v>
      </c>
      <c r="Z2619" t="s">
        <v>91</v>
      </c>
      <c r="AA2619" s="2" t="s">
        <v>76</v>
      </c>
      <c r="AB2619" t="s">
        <v>2464</v>
      </c>
    </row>
    <row r="2620" spans="1:28" x14ac:dyDescent="0.25">
      <c r="A2620" s="2">
        <v>2025</v>
      </c>
      <c r="B2620" s="2" t="s">
        <v>73</v>
      </c>
      <c r="C2620" s="2" t="s">
        <v>74</v>
      </c>
      <c r="D2620" t="s">
        <v>78</v>
      </c>
      <c r="E2620" t="s">
        <v>2419</v>
      </c>
      <c r="F2620" t="s">
        <v>2420</v>
      </c>
      <c r="H2620" t="s">
        <v>2421</v>
      </c>
      <c r="I2620" t="s">
        <v>82</v>
      </c>
      <c r="J2620" t="s">
        <v>83</v>
      </c>
      <c r="N2620" s="2">
        <v>1</v>
      </c>
      <c r="O2620" t="s">
        <v>2422</v>
      </c>
      <c r="P2620" t="s">
        <v>85</v>
      </c>
      <c r="Q2620">
        <v>2316</v>
      </c>
      <c r="R2620">
        <v>528</v>
      </c>
      <c r="S2620">
        <v>1788</v>
      </c>
      <c r="T2620" t="s">
        <v>2568</v>
      </c>
      <c r="U2620" t="s">
        <v>171</v>
      </c>
      <c r="V2620" t="s">
        <v>1396</v>
      </c>
      <c r="W2620" s="1" t="s">
        <v>89</v>
      </c>
      <c r="Y2620" s="5" t="s">
        <v>90</v>
      </c>
      <c r="Z2620" t="s">
        <v>91</v>
      </c>
      <c r="AA2620" s="2" t="s">
        <v>76</v>
      </c>
      <c r="AB2620" t="s">
        <v>2464</v>
      </c>
    </row>
    <row r="2621" spans="1:28" x14ac:dyDescent="0.25">
      <c r="A2621" s="2">
        <v>2025</v>
      </c>
      <c r="B2621" s="2" t="s">
        <v>73</v>
      </c>
      <c r="C2621" s="2" t="s">
        <v>74</v>
      </c>
      <c r="D2621" t="s">
        <v>78</v>
      </c>
      <c r="E2621" t="s">
        <v>2419</v>
      </c>
      <c r="F2621" t="s">
        <v>2420</v>
      </c>
      <c r="H2621" t="s">
        <v>2421</v>
      </c>
      <c r="I2621" t="s">
        <v>82</v>
      </c>
      <c r="J2621" t="s">
        <v>83</v>
      </c>
      <c r="N2621" s="2">
        <v>1</v>
      </c>
      <c r="O2621" t="s">
        <v>2422</v>
      </c>
      <c r="P2621" t="s">
        <v>85</v>
      </c>
      <c r="Q2621">
        <v>2316</v>
      </c>
      <c r="R2621">
        <v>528</v>
      </c>
      <c r="S2621">
        <v>1788</v>
      </c>
      <c r="T2621" t="s">
        <v>2568</v>
      </c>
      <c r="U2621" t="s">
        <v>171</v>
      </c>
      <c r="V2621" t="s">
        <v>1396</v>
      </c>
      <c r="W2621" s="1" t="s">
        <v>89</v>
      </c>
      <c r="Y2621" s="5" t="s">
        <v>90</v>
      </c>
      <c r="Z2621" t="s">
        <v>91</v>
      </c>
      <c r="AA2621" s="2" t="s">
        <v>76</v>
      </c>
      <c r="AB2621" t="s">
        <v>2464</v>
      </c>
    </row>
    <row r="2622" spans="1:28" x14ac:dyDescent="0.25">
      <c r="A2622" s="2">
        <v>2025</v>
      </c>
      <c r="B2622" s="2" t="s">
        <v>73</v>
      </c>
      <c r="C2622" s="2" t="s">
        <v>74</v>
      </c>
      <c r="D2622" t="s">
        <v>78</v>
      </c>
      <c r="E2622" t="s">
        <v>2419</v>
      </c>
      <c r="F2622" t="s">
        <v>2420</v>
      </c>
      <c r="H2622" t="s">
        <v>2421</v>
      </c>
      <c r="I2622" t="s">
        <v>82</v>
      </c>
      <c r="J2622" t="s">
        <v>83</v>
      </c>
      <c r="N2622" s="2">
        <v>1</v>
      </c>
      <c r="O2622" t="s">
        <v>2422</v>
      </c>
      <c r="P2622" t="s">
        <v>85</v>
      </c>
      <c r="Q2622">
        <v>2316</v>
      </c>
      <c r="R2622">
        <v>528</v>
      </c>
      <c r="S2622">
        <v>1788</v>
      </c>
      <c r="T2622" t="s">
        <v>246</v>
      </c>
      <c r="U2622" t="s">
        <v>792</v>
      </c>
      <c r="V2622" t="s">
        <v>124</v>
      </c>
      <c r="W2622" s="1" t="s">
        <v>99</v>
      </c>
      <c r="Y2622" s="5" t="s">
        <v>90</v>
      </c>
      <c r="Z2622" t="s">
        <v>91</v>
      </c>
      <c r="AA2622" s="2" t="s">
        <v>76</v>
      </c>
      <c r="AB2622" t="s">
        <v>2464</v>
      </c>
    </row>
    <row r="2623" spans="1:28" x14ac:dyDescent="0.25">
      <c r="A2623" s="2">
        <v>2025</v>
      </c>
      <c r="B2623" s="2" t="s">
        <v>73</v>
      </c>
      <c r="C2623" s="2" t="s">
        <v>74</v>
      </c>
      <c r="D2623" t="s">
        <v>78</v>
      </c>
      <c r="E2623" t="s">
        <v>2419</v>
      </c>
      <c r="F2623" t="s">
        <v>2420</v>
      </c>
      <c r="H2623" t="s">
        <v>2421</v>
      </c>
      <c r="I2623" t="s">
        <v>82</v>
      </c>
      <c r="J2623" t="s">
        <v>83</v>
      </c>
      <c r="N2623" s="2">
        <v>1</v>
      </c>
      <c r="O2623" t="s">
        <v>2422</v>
      </c>
      <c r="P2623" t="s">
        <v>85</v>
      </c>
      <c r="Q2623">
        <v>2316</v>
      </c>
      <c r="R2623">
        <v>528</v>
      </c>
      <c r="S2623">
        <v>1788</v>
      </c>
      <c r="T2623" t="s">
        <v>246</v>
      </c>
      <c r="U2623" t="s">
        <v>792</v>
      </c>
      <c r="V2623" t="s">
        <v>124</v>
      </c>
      <c r="W2623" s="1" t="s">
        <v>99</v>
      </c>
      <c r="Y2623" s="5" t="s">
        <v>90</v>
      </c>
      <c r="Z2623" t="s">
        <v>91</v>
      </c>
      <c r="AA2623" s="2" t="s">
        <v>76</v>
      </c>
      <c r="AB2623" t="s">
        <v>2464</v>
      </c>
    </row>
    <row r="2624" spans="1:28" x14ac:dyDescent="0.25">
      <c r="A2624" s="2">
        <v>2025</v>
      </c>
      <c r="B2624" s="2" t="s">
        <v>73</v>
      </c>
      <c r="C2624" s="2" t="s">
        <v>74</v>
      </c>
      <c r="D2624" t="s">
        <v>78</v>
      </c>
      <c r="E2624" t="s">
        <v>2419</v>
      </c>
      <c r="F2624" t="s">
        <v>2420</v>
      </c>
      <c r="H2624" t="s">
        <v>2421</v>
      </c>
      <c r="I2624" t="s">
        <v>82</v>
      </c>
      <c r="J2624" t="s">
        <v>83</v>
      </c>
      <c r="N2624" s="2">
        <v>1</v>
      </c>
      <c r="O2624" t="s">
        <v>2422</v>
      </c>
      <c r="P2624" t="s">
        <v>85</v>
      </c>
      <c r="Q2624">
        <v>2316</v>
      </c>
      <c r="R2624">
        <v>528</v>
      </c>
      <c r="S2624">
        <v>1788</v>
      </c>
      <c r="T2624" t="s">
        <v>246</v>
      </c>
      <c r="U2624" t="s">
        <v>792</v>
      </c>
      <c r="V2624" t="s">
        <v>124</v>
      </c>
      <c r="W2624" s="1" t="s">
        <v>99</v>
      </c>
      <c r="Y2624" s="5" t="s">
        <v>90</v>
      </c>
      <c r="Z2624" t="s">
        <v>91</v>
      </c>
      <c r="AA2624" s="2" t="s">
        <v>76</v>
      </c>
      <c r="AB2624" t="s">
        <v>2464</v>
      </c>
    </row>
    <row r="2625" spans="1:28" x14ac:dyDescent="0.25">
      <c r="A2625" s="2">
        <v>2025</v>
      </c>
      <c r="B2625" s="2" t="s">
        <v>73</v>
      </c>
      <c r="C2625" s="2" t="s">
        <v>74</v>
      </c>
      <c r="D2625" t="s">
        <v>78</v>
      </c>
      <c r="E2625" t="s">
        <v>2419</v>
      </c>
      <c r="F2625" t="s">
        <v>2420</v>
      </c>
      <c r="H2625" t="s">
        <v>2421</v>
      </c>
      <c r="I2625" t="s">
        <v>82</v>
      </c>
      <c r="J2625" t="s">
        <v>83</v>
      </c>
      <c r="N2625" s="2">
        <v>1</v>
      </c>
      <c r="O2625" t="s">
        <v>2422</v>
      </c>
      <c r="P2625" t="s">
        <v>85</v>
      </c>
      <c r="Q2625">
        <v>2316</v>
      </c>
      <c r="R2625">
        <v>528</v>
      </c>
      <c r="S2625">
        <v>1788</v>
      </c>
      <c r="T2625" t="s">
        <v>246</v>
      </c>
      <c r="U2625" t="s">
        <v>792</v>
      </c>
      <c r="V2625" t="s">
        <v>124</v>
      </c>
      <c r="W2625" s="1" t="s">
        <v>99</v>
      </c>
      <c r="Y2625" s="5" t="s">
        <v>90</v>
      </c>
      <c r="Z2625" t="s">
        <v>91</v>
      </c>
      <c r="AA2625" s="2" t="s">
        <v>76</v>
      </c>
      <c r="AB2625" t="s">
        <v>2464</v>
      </c>
    </row>
    <row r="2626" spans="1:28" x14ac:dyDescent="0.25">
      <c r="A2626" s="2">
        <v>2025</v>
      </c>
      <c r="B2626" s="2" t="s">
        <v>73</v>
      </c>
      <c r="C2626" s="2" t="s">
        <v>74</v>
      </c>
      <c r="D2626" t="s">
        <v>78</v>
      </c>
      <c r="E2626" t="s">
        <v>2419</v>
      </c>
      <c r="F2626" t="s">
        <v>2420</v>
      </c>
      <c r="H2626" t="s">
        <v>2421</v>
      </c>
      <c r="I2626" t="s">
        <v>82</v>
      </c>
      <c r="J2626" t="s">
        <v>83</v>
      </c>
      <c r="N2626" s="2">
        <v>1</v>
      </c>
      <c r="O2626" t="s">
        <v>2422</v>
      </c>
      <c r="P2626" t="s">
        <v>85</v>
      </c>
      <c r="Q2626">
        <v>2316</v>
      </c>
      <c r="R2626">
        <v>528</v>
      </c>
      <c r="S2626">
        <v>1788</v>
      </c>
      <c r="T2626" t="s">
        <v>246</v>
      </c>
      <c r="U2626" t="s">
        <v>792</v>
      </c>
      <c r="V2626" t="s">
        <v>124</v>
      </c>
      <c r="W2626" s="1" t="s">
        <v>99</v>
      </c>
      <c r="Y2626" s="5" t="s">
        <v>90</v>
      </c>
      <c r="Z2626" t="s">
        <v>91</v>
      </c>
      <c r="AA2626" s="2" t="s">
        <v>76</v>
      </c>
      <c r="AB2626" t="s">
        <v>2464</v>
      </c>
    </row>
    <row r="2627" spans="1:28" x14ac:dyDescent="0.25">
      <c r="A2627" s="2">
        <v>2025</v>
      </c>
      <c r="B2627" s="2" t="s">
        <v>73</v>
      </c>
      <c r="C2627" s="2" t="s">
        <v>74</v>
      </c>
      <c r="D2627" t="s">
        <v>78</v>
      </c>
      <c r="E2627" t="s">
        <v>2419</v>
      </c>
      <c r="F2627" t="s">
        <v>2420</v>
      </c>
      <c r="H2627" t="s">
        <v>2421</v>
      </c>
      <c r="I2627" t="s">
        <v>82</v>
      </c>
      <c r="J2627" t="s">
        <v>83</v>
      </c>
      <c r="N2627" s="2">
        <v>1</v>
      </c>
      <c r="O2627" t="s">
        <v>2422</v>
      </c>
      <c r="P2627" t="s">
        <v>85</v>
      </c>
      <c r="Q2627">
        <v>2316</v>
      </c>
      <c r="R2627">
        <v>528</v>
      </c>
      <c r="S2627">
        <v>1788</v>
      </c>
      <c r="T2627" t="s">
        <v>2569</v>
      </c>
      <c r="U2627" t="s">
        <v>378</v>
      </c>
      <c r="V2627" t="s">
        <v>407</v>
      </c>
      <c r="W2627" s="1" t="s">
        <v>99</v>
      </c>
      <c r="Y2627" s="5" t="s">
        <v>90</v>
      </c>
      <c r="Z2627" t="s">
        <v>91</v>
      </c>
      <c r="AA2627" s="2" t="s">
        <v>76</v>
      </c>
      <c r="AB2627" t="s">
        <v>2464</v>
      </c>
    </row>
    <row r="2628" spans="1:28" x14ac:dyDescent="0.25">
      <c r="A2628" s="2">
        <v>2025</v>
      </c>
      <c r="B2628" s="2" t="s">
        <v>73</v>
      </c>
      <c r="C2628" s="2" t="s">
        <v>74</v>
      </c>
      <c r="D2628" t="s">
        <v>78</v>
      </c>
      <c r="E2628" t="s">
        <v>2419</v>
      </c>
      <c r="F2628" t="s">
        <v>2420</v>
      </c>
      <c r="H2628" t="s">
        <v>2421</v>
      </c>
      <c r="I2628" t="s">
        <v>82</v>
      </c>
      <c r="J2628" t="s">
        <v>83</v>
      </c>
      <c r="N2628" s="2">
        <v>1</v>
      </c>
      <c r="O2628" t="s">
        <v>2422</v>
      </c>
      <c r="P2628" t="s">
        <v>85</v>
      </c>
      <c r="Q2628">
        <v>2316</v>
      </c>
      <c r="R2628">
        <v>528</v>
      </c>
      <c r="S2628">
        <v>1788</v>
      </c>
      <c r="T2628" t="s">
        <v>2569</v>
      </c>
      <c r="U2628" t="s">
        <v>378</v>
      </c>
      <c r="V2628" t="s">
        <v>407</v>
      </c>
      <c r="W2628" s="1" t="s">
        <v>99</v>
      </c>
      <c r="Y2628" s="5" t="s">
        <v>90</v>
      </c>
      <c r="Z2628" t="s">
        <v>91</v>
      </c>
      <c r="AA2628" s="2" t="s">
        <v>76</v>
      </c>
      <c r="AB2628" t="s">
        <v>2464</v>
      </c>
    </row>
    <row r="2629" spans="1:28" x14ac:dyDescent="0.25">
      <c r="A2629" s="2">
        <v>2025</v>
      </c>
      <c r="B2629" s="2" t="s">
        <v>73</v>
      </c>
      <c r="C2629" s="2" t="s">
        <v>74</v>
      </c>
      <c r="D2629" t="s">
        <v>78</v>
      </c>
      <c r="E2629" t="s">
        <v>2419</v>
      </c>
      <c r="F2629" t="s">
        <v>2420</v>
      </c>
      <c r="H2629" t="s">
        <v>2421</v>
      </c>
      <c r="I2629" t="s">
        <v>82</v>
      </c>
      <c r="J2629" t="s">
        <v>83</v>
      </c>
      <c r="N2629" s="2">
        <v>1</v>
      </c>
      <c r="O2629" t="s">
        <v>2422</v>
      </c>
      <c r="P2629" t="s">
        <v>85</v>
      </c>
      <c r="Q2629">
        <v>2316</v>
      </c>
      <c r="R2629">
        <v>528</v>
      </c>
      <c r="S2629">
        <v>1788</v>
      </c>
      <c r="T2629" t="s">
        <v>2570</v>
      </c>
      <c r="U2629" t="s">
        <v>2571</v>
      </c>
      <c r="V2629" t="s">
        <v>263</v>
      </c>
      <c r="W2629" s="1" t="s">
        <v>89</v>
      </c>
      <c r="Y2629" s="5" t="s">
        <v>90</v>
      </c>
      <c r="Z2629" t="s">
        <v>91</v>
      </c>
      <c r="AA2629" s="2" t="s">
        <v>76</v>
      </c>
      <c r="AB2629" t="s">
        <v>2464</v>
      </c>
    </row>
    <row r="2630" spans="1:28" x14ac:dyDescent="0.25">
      <c r="A2630" s="2">
        <v>2025</v>
      </c>
      <c r="B2630" s="2" t="s">
        <v>73</v>
      </c>
      <c r="C2630" s="2" t="s">
        <v>74</v>
      </c>
      <c r="D2630" t="s">
        <v>78</v>
      </c>
      <c r="E2630" t="s">
        <v>2419</v>
      </c>
      <c r="F2630" t="s">
        <v>2420</v>
      </c>
      <c r="H2630" t="s">
        <v>2421</v>
      </c>
      <c r="I2630" t="s">
        <v>82</v>
      </c>
      <c r="J2630" t="s">
        <v>83</v>
      </c>
      <c r="N2630" s="2">
        <v>1</v>
      </c>
      <c r="O2630" t="s">
        <v>2422</v>
      </c>
      <c r="P2630" t="s">
        <v>85</v>
      </c>
      <c r="Q2630">
        <v>2316</v>
      </c>
      <c r="R2630">
        <v>528</v>
      </c>
      <c r="S2630">
        <v>1788</v>
      </c>
      <c r="T2630" t="s">
        <v>2572</v>
      </c>
      <c r="U2630" t="s">
        <v>130</v>
      </c>
      <c r="V2630" t="s">
        <v>335</v>
      </c>
      <c r="W2630" s="1" t="s">
        <v>89</v>
      </c>
      <c r="Y2630" s="5" t="s">
        <v>90</v>
      </c>
      <c r="Z2630" t="s">
        <v>91</v>
      </c>
      <c r="AA2630" s="2" t="s">
        <v>76</v>
      </c>
      <c r="AB2630" t="s">
        <v>2464</v>
      </c>
    </row>
    <row r="2631" spans="1:28" x14ac:dyDescent="0.25">
      <c r="A2631" s="2">
        <v>2025</v>
      </c>
      <c r="B2631" s="2" t="s">
        <v>73</v>
      </c>
      <c r="C2631" s="2" t="s">
        <v>74</v>
      </c>
      <c r="D2631" t="s">
        <v>78</v>
      </c>
      <c r="E2631" t="s">
        <v>2419</v>
      </c>
      <c r="F2631" t="s">
        <v>2420</v>
      </c>
      <c r="H2631" t="s">
        <v>2421</v>
      </c>
      <c r="I2631" t="s">
        <v>82</v>
      </c>
      <c r="J2631" t="s">
        <v>83</v>
      </c>
      <c r="N2631" s="2">
        <v>1</v>
      </c>
      <c r="O2631" t="s">
        <v>2422</v>
      </c>
      <c r="P2631" t="s">
        <v>85</v>
      </c>
      <c r="Q2631">
        <v>2316</v>
      </c>
      <c r="R2631">
        <v>528</v>
      </c>
      <c r="S2631">
        <v>1788</v>
      </c>
      <c r="T2631" t="s">
        <v>2572</v>
      </c>
      <c r="U2631" t="s">
        <v>130</v>
      </c>
      <c r="V2631" t="s">
        <v>335</v>
      </c>
      <c r="W2631" s="1" t="s">
        <v>89</v>
      </c>
      <c r="Y2631" s="5" t="s">
        <v>90</v>
      </c>
      <c r="Z2631" t="s">
        <v>91</v>
      </c>
      <c r="AA2631" s="2" t="s">
        <v>76</v>
      </c>
      <c r="AB2631" t="s">
        <v>2464</v>
      </c>
    </row>
    <row r="2632" spans="1:28" x14ac:dyDescent="0.25">
      <c r="A2632" s="2">
        <v>2025</v>
      </c>
      <c r="B2632" s="2" t="s">
        <v>73</v>
      </c>
      <c r="C2632" s="2" t="s">
        <v>74</v>
      </c>
      <c r="D2632" t="s">
        <v>78</v>
      </c>
      <c r="E2632" t="s">
        <v>2419</v>
      </c>
      <c r="F2632" t="s">
        <v>2420</v>
      </c>
      <c r="H2632" t="s">
        <v>2421</v>
      </c>
      <c r="I2632" t="s">
        <v>82</v>
      </c>
      <c r="J2632" t="s">
        <v>83</v>
      </c>
      <c r="N2632" s="2">
        <v>1</v>
      </c>
      <c r="O2632" t="s">
        <v>2422</v>
      </c>
      <c r="P2632" t="s">
        <v>85</v>
      </c>
      <c r="Q2632">
        <v>2316</v>
      </c>
      <c r="R2632">
        <v>528</v>
      </c>
      <c r="S2632">
        <v>1788</v>
      </c>
      <c r="T2632" t="s">
        <v>246</v>
      </c>
      <c r="U2632" t="s">
        <v>156</v>
      </c>
      <c r="V2632" t="s">
        <v>520</v>
      </c>
      <c r="W2632" s="1" t="s">
        <v>99</v>
      </c>
      <c r="Y2632" s="5" t="s">
        <v>90</v>
      </c>
      <c r="Z2632" t="s">
        <v>91</v>
      </c>
      <c r="AA2632" s="2" t="s">
        <v>76</v>
      </c>
      <c r="AB2632" t="s">
        <v>2464</v>
      </c>
    </row>
    <row r="2633" spans="1:28" x14ac:dyDescent="0.25">
      <c r="A2633" s="2">
        <v>2025</v>
      </c>
      <c r="B2633" s="2" t="s">
        <v>73</v>
      </c>
      <c r="C2633" s="2" t="s">
        <v>74</v>
      </c>
      <c r="D2633" t="s">
        <v>78</v>
      </c>
      <c r="E2633" t="s">
        <v>2419</v>
      </c>
      <c r="F2633" t="s">
        <v>2420</v>
      </c>
      <c r="H2633" t="s">
        <v>2421</v>
      </c>
      <c r="I2633" t="s">
        <v>82</v>
      </c>
      <c r="J2633" t="s">
        <v>83</v>
      </c>
      <c r="N2633" s="2">
        <v>1</v>
      </c>
      <c r="O2633" t="s">
        <v>2422</v>
      </c>
      <c r="P2633" t="s">
        <v>85</v>
      </c>
      <c r="Q2633">
        <v>2316</v>
      </c>
      <c r="R2633">
        <v>528</v>
      </c>
      <c r="S2633">
        <v>1788</v>
      </c>
      <c r="T2633" t="s">
        <v>246</v>
      </c>
      <c r="U2633" t="s">
        <v>156</v>
      </c>
      <c r="V2633" t="s">
        <v>520</v>
      </c>
      <c r="W2633" s="1" t="s">
        <v>99</v>
      </c>
      <c r="Y2633" s="5" t="s">
        <v>90</v>
      </c>
      <c r="Z2633" t="s">
        <v>91</v>
      </c>
      <c r="AA2633" s="2" t="s">
        <v>76</v>
      </c>
      <c r="AB2633" t="s">
        <v>2464</v>
      </c>
    </row>
    <row r="2634" spans="1:28" x14ac:dyDescent="0.25">
      <c r="A2634" s="2">
        <v>2025</v>
      </c>
      <c r="B2634" s="2" t="s">
        <v>73</v>
      </c>
      <c r="C2634" s="2" t="s">
        <v>74</v>
      </c>
      <c r="D2634" t="s">
        <v>78</v>
      </c>
      <c r="E2634" t="s">
        <v>2419</v>
      </c>
      <c r="F2634" t="s">
        <v>2420</v>
      </c>
      <c r="H2634" t="s">
        <v>2421</v>
      </c>
      <c r="I2634" t="s">
        <v>82</v>
      </c>
      <c r="J2634" t="s">
        <v>83</v>
      </c>
      <c r="N2634" s="2">
        <v>1</v>
      </c>
      <c r="O2634" t="s">
        <v>2422</v>
      </c>
      <c r="P2634" t="s">
        <v>85</v>
      </c>
      <c r="Q2634">
        <v>2316</v>
      </c>
      <c r="R2634">
        <v>528</v>
      </c>
      <c r="S2634">
        <v>1788</v>
      </c>
      <c r="T2634" t="s">
        <v>1844</v>
      </c>
      <c r="U2634" t="s">
        <v>109</v>
      </c>
      <c r="V2634" t="s">
        <v>179</v>
      </c>
      <c r="W2634" s="1" t="s">
        <v>89</v>
      </c>
      <c r="Y2634" s="5" t="s">
        <v>90</v>
      </c>
      <c r="Z2634" t="s">
        <v>91</v>
      </c>
      <c r="AA2634" s="2" t="s">
        <v>76</v>
      </c>
      <c r="AB2634" t="s">
        <v>2464</v>
      </c>
    </row>
    <row r="2635" spans="1:28" x14ac:dyDescent="0.25">
      <c r="A2635" s="2">
        <v>2025</v>
      </c>
      <c r="B2635" s="2" t="s">
        <v>73</v>
      </c>
      <c r="C2635" s="2" t="s">
        <v>74</v>
      </c>
      <c r="D2635" t="s">
        <v>78</v>
      </c>
      <c r="E2635" t="s">
        <v>2419</v>
      </c>
      <c r="F2635" t="s">
        <v>2420</v>
      </c>
      <c r="H2635" t="s">
        <v>2421</v>
      </c>
      <c r="I2635" t="s">
        <v>82</v>
      </c>
      <c r="J2635" t="s">
        <v>83</v>
      </c>
      <c r="N2635" s="2">
        <v>1</v>
      </c>
      <c r="O2635" t="s">
        <v>2422</v>
      </c>
      <c r="P2635" t="s">
        <v>85</v>
      </c>
      <c r="Q2635">
        <v>2316</v>
      </c>
      <c r="R2635">
        <v>528</v>
      </c>
      <c r="S2635">
        <v>1788</v>
      </c>
      <c r="T2635" t="s">
        <v>1600</v>
      </c>
      <c r="U2635" t="s">
        <v>1347</v>
      </c>
      <c r="V2635" t="s">
        <v>146</v>
      </c>
      <c r="W2635" s="1" t="s">
        <v>89</v>
      </c>
      <c r="Y2635" s="5" t="s">
        <v>90</v>
      </c>
      <c r="Z2635" t="s">
        <v>91</v>
      </c>
      <c r="AA2635" s="2" t="s">
        <v>76</v>
      </c>
      <c r="AB2635" t="s">
        <v>2464</v>
      </c>
    </row>
    <row r="2636" spans="1:28" x14ac:dyDescent="0.25">
      <c r="A2636" s="2">
        <v>2025</v>
      </c>
      <c r="B2636" s="2" t="s">
        <v>73</v>
      </c>
      <c r="C2636" s="2" t="s">
        <v>74</v>
      </c>
      <c r="D2636" t="s">
        <v>78</v>
      </c>
      <c r="E2636" t="s">
        <v>2419</v>
      </c>
      <c r="F2636" t="s">
        <v>2420</v>
      </c>
      <c r="H2636" t="s">
        <v>2421</v>
      </c>
      <c r="I2636" t="s">
        <v>82</v>
      </c>
      <c r="J2636" t="s">
        <v>83</v>
      </c>
      <c r="N2636" s="2">
        <v>1</v>
      </c>
      <c r="O2636" t="s">
        <v>2422</v>
      </c>
      <c r="P2636" t="s">
        <v>85</v>
      </c>
      <c r="Q2636">
        <v>2316</v>
      </c>
      <c r="R2636">
        <v>528</v>
      </c>
      <c r="S2636">
        <v>1788</v>
      </c>
      <c r="T2636" t="s">
        <v>2573</v>
      </c>
      <c r="U2636" t="s">
        <v>2317</v>
      </c>
      <c r="V2636" t="s">
        <v>183</v>
      </c>
      <c r="W2636" s="1" t="s">
        <v>89</v>
      </c>
      <c r="Y2636" s="5" t="s">
        <v>90</v>
      </c>
      <c r="Z2636" t="s">
        <v>91</v>
      </c>
      <c r="AA2636" s="2" t="s">
        <v>76</v>
      </c>
      <c r="AB2636" t="s">
        <v>2464</v>
      </c>
    </row>
    <row r="2637" spans="1:28" x14ac:dyDescent="0.25">
      <c r="A2637" s="2">
        <v>2025</v>
      </c>
      <c r="B2637" s="2" t="s">
        <v>73</v>
      </c>
      <c r="C2637" s="2" t="s">
        <v>74</v>
      </c>
      <c r="D2637" t="s">
        <v>78</v>
      </c>
      <c r="E2637" t="s">
        <v>2419</v>
      </c>
      <c r="F2637" t="s">
        <v>2420</v>
      </c>
      <c r="H2637" t="s">
        <v>2421</v>
      </c>
      <c r="I2637" t="s">
        <v>82</v>
      </c>
      <c r="J2637" t="s">
        <v>83</v>
      </c>
      <c r="N2637" s="2">
        <v>1</v>
      </c>
      <c r="O2637" t="s">
        <v>2422</v>
      </c>
      <c r="P2637" t="s">
        <v>85</v>
      </c>
      <c r="Q2637">
        <v>2316</v>
      </c>
      <c r="R2637">
        <v>528</v>
      </c>
      <c r="S2637">
        <v>1788</v>
      </c>
      <c r="T2637" t="s">
        <v>2574</v>
      </c>
      <c r="U2637" t="s">
        <v>2451</v>
      </c>
      <c r="V2637" t="s">
        <v>95</v>
      </c>
      <c r="W2637" s="1" t="s">
        <v>89</v>
      </c>
      <c r="Y2637" s="5" t="s">
        <v>90</v>
      </c>
      <c r="Z2637" t="s">
        <v>91</v>
      </c>
      <c r="AA2637" s="2" t="s">
        <v>76</v>
      </c>
      <c r="AB2637" t="s">
        <v>2464</v>
      </c>
    </row>
    <row r="2638" spans="1:28" x14ac:dyDescent="0.25">
      <c r="A2638" s="2">
        <v>2025</v>
      </c>
      <c r="B2638" s="2" t="s">
        <v>73</v>
      </c>
      <c r="C2638" s="2" t="s">
        <v>74</v>
      </c>
      <c r="D2638" t="s">
        <v>78</v>
      </c>
      <c r="E2638" t="s">
        <v>2419</v>
      </c>
      <c r="F2638" t="s">
        <v>2420</v>
      </c>
      <c r="H2638" t="s">
        <v>2421</v>
      </c>
      <c r="I2638" t="s">
        <v>82</v>
      </c>
      <c r="J2638" t="s">
        <v>83</v>
      </c>
      <c r="N2638" s="2">
        <v>1</v>
      </c>
      <c r="O2638" t="s">
        <v>2422</v>
      </c>
      <c r="P2638" t="s">
        <v>85</v>
      </c>
      <c r="Q2638">
        <v>2316</v>
      </c>
      <c r="R2638">
        <v>528</v>
      </c>
      <c r="S2638">
        <v>1788</v>
      </c>
      <c r="T2638" t="s">
        <v>1791</v>
      </c>
      <c r="U2638" t="s">
        <v>1701</v>
      </c>
      <c r="V2638" t="s">
        <v>427</v>
      </c>
      <c r="W2638" s="1" t="s">
        <v>89</v>
      </c>
      <c r="Y2638" s="5" t="s">
        <v>90</v>
      </c>
      <c r="Z2638" t="s">
        <v>91</v>
      </c>
      <c r="AA2638" s="2" t="s">
        <v>76</v>
      </c>
      <c r="AB2638" t="s">
        <v>2464</v>
      </c>
    </row>
    <row r="2639" spans="1:28" x14ac:dyDescent="0.25">
      <c r="A2639" s="2">
        <v>2025</v>
      </c>
      <c r="B2639" s="2" t="s">
        <v>73</v>
      </c>
      <c r="C2639" s="2" t="s">
        <v>74</v>
      </c>
      <c r="D2639" t="s">
        <v>78</v>
      </c>
      <c r="E2639" t="s">
        <v>2419</v>
      </c>
      <c r="F2639" t="s">
        <v>2420</v>
      </c>
      <c r="H2639" t="s">
        <v>2421</v>
      </c>
      <c r="I2639" t="s">
        <v>82</v>
      </c>
      <c r="J2639" t="s">
        <v>83</v>
      </c>
      <c r="N2639" s="2">
        <v>1</v>
      </c>
      <c r="O2639" t="s">
        <v>2422</v>
      </c>
      <c r="P2639" t="s">
        <v>85</v>
      </c>
      <c r="Q2639">
        <v>2316</v>
      </c>
      <c r="R2639">
        <v>528</v>
      </c>
      <c r="S2639">
        <v>1788</v>
      </c>
      <c r="T2639" t="s">
        <v>2575</v>
      </c>
      <c r="U2639" t="s">
        <v>124</v>
      </c>
      <c r="V2639" t="s">
        <v>579</v>
      </c>
      <c r="W2639" s="1" t="s">
        <v>89</v>
      </c>
      <c r="Y2639" s="5" t="s">
        <v>90</v>
      </c>
      <c r="Z2639" t="s">
        <v>91</v>
      </c>
      <c r="AA2639" s="2" t="s">
        <v>76</v>
      </c>
      <c r="AB2639" t="s">
        <v>2464</v>
      </c>
    </row>
    <row r="2640" spans="1:28" x14ac:dyDescent="0.25">
      <c r="A2640" s="2">
        <v>2025</v>
      </c>
      <c r="B2640" s="2" t="s">
        <v>73</v>
      </c>
      <c r="C2640" s="2" t="s">
        <v>74</v>
      </c>
      <c r="D2640" t="s">
        <v>78</v>
      </c>
      <c r="E2640" t="s">
        <v>2419</v>
      </c>
      <c r="F2640" t="s">
        <v>2420</v>
      </c>
      <c r="H2640" t="s">
        <v>2421</v>
      </c>
      <c r="I2640" t="s">
        <v>82</v>
      </c>
      <c r="J2640" t="s">
        <v>83</v>
      </c>
      <c r="N2640" s="2">
        <v>1</v>
      </c>
      <c r="O2640" t="s">
        <v>2422</v>
      </c>
      <c r="P2640" t="s">
        <v>85</v>
      </c>
      <c r="Q2640">
        <v>2316</v>
      </c>
      <c r="R2640">
        <v>528</v>
      </c>
      <c r="S2640">
        <v>1788</v>
      </c>
      <c r="T2640" t="s">
        <v>2576</v>
      </c>
      <c r="U2640" t="s">
        <v>2048</v>
      </c>
      <c r="V2640" t="s">
        <v>135</v>
      </c>
      <c r="W2640" s="1" t="s">
        <v>89</v>
      </c>
      <c r="Y2640" s="5" t="s">
        <v>90</v>
      </c>
      <c r="Z2640" t="s">
        <v>91</v>
      </c>
      <c r="AA2640" s="2" t="s">
        <v>76</v>
      </c>
      <c r="AB2640" t="s">
        <v>2464</v>
      </c>
    </row>
    <row r="2641" spans="1:28" x14ac:dyDescent="0.25">
      <c r="A2641" s="2">
        <v>2025</v>
      </c>
      <c r="B2641" s="2" t="s">
        <v>73</v>
      </c>
      <c r="C2641" s="2" t="s">
        <v>74</v>
      </c>
      <c r="D2641" t="s">
        <v>78</v>
      </c>
      <c r="E2641" t="s">
        <v>2419</v>
      </c>
      <c r="F2641" t="s">
        <v>2420</v>
      </c>
      <c r="H2641" t="s">
        <v>2421</v>
      </c>
      <c r="I2641" t="s">
        <v>82</v>
      </c>
      <c r="J2641" t="s">
        <v>83</v>
      </c>
      <c r="N2641" s="2">
        <v>1</v>
      </c>
      <c r="O2641" t="s">
        <v>2422</v>
      </c>
      <c r="P2641" t="s">
        <v>85</v>
      </c>
      <c r="Q2641">
        <v>2316</v>
      </c>
      <c r="R2641">
        <v>528</v>
      </c>
      <c r="S2641">
        <v>1788</v>
      </c>
      <c r="T2641" t="s">
        <v>1294</v>
      </c>
      <c r="U2641" t="s">
        <v>156</v>
      </c>
      <c r="V2641" t="s">
        <v>178</v>
      </c>
      <c r="W2641" s="1" t="s">
        <v>89</v>
      </c>
      <c r="Y2641" s="5" t="s">
        <v>90</v>
      </c>
      <c r="Z2641" t="s">
        <v>91</v>
      </c>
      <c r="AA2641" s="2" t="s">
        <v>76</v>
      </c>
      <c r="AB2641" t="s">
        <v>2464</v>
      </c>
    </row>
    <row r="2642" spans="1:28" x14ac:dyDescent="0.25">
      <c r="A2642" s="2">
        <v>2025</v>
      </c>
      <c r="B2642" s="2" t="s">
        <v>73</v>
      </c>
      <c r="C2642" s="2" t="s">
        <v>74</v>
      </c>
      <c r="D2642" t="s">
        <v>78</v>
      </c>
      <c r="E2642" t="s">
        <v>2419</v>
      </c>
      <c r="F2642" t="s">
        <v>2420</v>
      </c>
      <c r="H2642" t="s">
        <v>2421</v>
      </c>
      <c r="I2642" t="s">
        <v>82</v>
      </c>
      <c r="J2642" t="s">
        <v>83</v>
      </c>
      <c r="N2642" s="2">
        <v>1</v>
      </c>
      <c r="O2642" t="s">
        <v>2422</v>
      </c>
      <c r="P2642" t="s">
        <v>85</v>
      </c>
      <c r="Q2642">
        <v>2316</v>
      </c>
      <c r="R2642">
        <v>528</v>
      </c>
      <c r="S2642">
        <v>1788</v>
      </c>
      <c r="T2642" t="s">
        <v>137</v>
      </c>
      <c r="U2642" t="s">
        <v>183</v>
      </c>
      <c r="V2642" t="s">
        <v>801</v>
      </c>
      <c r="W2642" s="1" t="s">
        <v>99</v>
      </c>
      <c r="Y2642" s="5" t="s">
        <v>90</v>
      </c>
      <c r="Z2642" t="s">
        <v>91</v>
      </c>
      <c r="AA2642" s="2" t="s">
        <v>76</v>
      </c>
      <c r="AB2642" t="s">
        <v>2464</v>
      </c>
    </row>
    <row r="2643" spans="1:28" x14ac:dyDescent="0.25">
      <c r="A2643" s="2">
        <v>2025</v>
      </c>
      <c r="B2643" s="2" t="s">
        <v>73</v>
      </c>
      <c r="C2643" s="2" t="s">
        <v>74</v>
      </c>
      <c r="D2643" t="s">
        <v>78</v>
      </c>
      <c r="E2643" t="s">
        <v>2419</v>
      </c>
      <c r="F2643" t="s">
        <v>2420</v>
      </c>
      <c r="H2643" t="s">
        <v>2421</v>
      </c>
      <c r="I2643" t="s">
        <v>82</v>
      </c>
      <c r="J2643" t="s">
        <v>83</v>
      </c>
      <c r="N2643" s="2">
        <v>1</v>
      </c>
      <c r="O2643" t="s">
        <v>2422</v>
      </c>
      <c r="P2643" t="s">
        <v>85</v>
      </c>
      <c r="Q2643">
        <v>2316</v>
      </c>
      <c r="R2643">
        <v>528</v>
      </c>
      <c r="S2643">
        <v>1788</v>
      </c>
      <c r="T2643" t="s">
        <v>2577</v>
      </c>
      <c r="U2643" t="s">
        <v>2578</v>
      </c>
      <c r="V2643" t="s">
        <v>236</v>
      </c>
      <c r="W2643" s="1" t="s">
        <v>89</v>
      </c>
      <c r="Y2643" s="5" t="s">
        <v>90</v>
      </c>
      <c r="Z2643" t="s">
        <v>91</v>
      </c>
      <c r="AA2643" s="2" t="s">
        <v>76</v>
      </c>
      <c r="AB2643" t="s">
        <v>2464</v>
      </c>
    </row>
    <row r="2644" spans="1:28" x14ac:dyDescent="0.25">
      <c r="A2644" s="2">
        <v>2025</v>
      </c>
      <c r="B2644" s="2" t="s">
        <v>73</v>
      </c>
      <c r="C2644" s="2" t="s">
        <v>74</v>
      </c>
      <c r="D2644" t="s">
        <v>78</v>
      </c>
      <c r="E2644" t="s">
        <v>2419</v>
      </c>
      <c r="F2644" t="s">
        <v>2420</v>
      </c>
      <c r="H2644" t="s">
        <v>2421</v>
      </c>
      <c r="I2644" t="s">
        <v>82</v>
      </c>
      <c r="J2644" t="s">
        <v>83</v>
      </c>
      <c r="N2644" s="2">
        <v>1</v>
      </c>
      <c r="O2644" t="s">
        <v>2422</v>
      </c>
      <c r="P2644" t="s">
        <v>85</v>
      </c>
      <c r="Q2644">
        <v>2316</v>
      </c>
      <c r="R2644">
        <v>528</v>
      </c>
      <c r="S2644">
        <v>1788</v>
      </c>
      <c r="T2644" t="s">
        <v>1631</v>
      </c>
      <c r="U2644" t="s">
        <v>201</v>
      </c>
      <c r="V2644" t="s">
        <v>1505</v>
      </c>
      <c r="W2644" s="1" t="s">
        <v>89</v>
      </c>
      <c r="Y2644" s="5" t="s">
        <v>90</v>
      </c>
      <c r="Z2644" t="s">
        <v>91</v>
      </c>
      <c r="AA2644" s="2" t="s">
        <v>76</v>
      </c>
      <c r="AB2644" t="s">
        <v>2464</v>
      </c>
    </row>
    <row r="2645" spans="1:28" x14ac:dyDescent="0.25">
      <c r="A2645" s="2">
        <v>2025</v>
      </c>
      <c r="B2645" s="2" t="s">
        <v>73</v>
      </c>
      <c r="C2645" s="2" t="s">
        <v>74</v>
      </c>
      <c r="D2645" t="s">
        <v>78</v>
      </c>
      <c r="E2645" t="s">
        <v>2419</v>
      </c>
      <c r="F2645" t="s">
        <v>2420</v>
      </c>
      <c r="H2645" t="s">
        <v>2421</v>
      </c>
      <c r="I2645" t="s">
        <v>82</v>
      </c>
      <c r="J2645" t="s">
        <v>83</v>
      </c>
      <c r="N2645" s="2">
        <v>1</v>
      </c>
      <c r="O2645" t="s">
        <v>2422</v>
      </c>
      <c r="P2645" t="s">
        <v>85</v>
      </c>
      <c r="Q2645">
        <v>2316</v>
      </c>
      <c r="R2645">
        <v>528</v>
      </c>
      <c r="S2645">
        <v>1788</v>
      </c>
      <c r="T2645" t="s">
        <v>2579</v>
      </c>
      <c r="U2645" t="s">
        <v>183</v>
      </c>
      <c r="V2645" t="s">
        <v>366</v>
      </c>
      <c r="W2645" s="1" t="s">
        <v>89</v>
      </c>
      <c r="Y2645" s="5" t="s">
        <v>90</v>
      </c>
      <c r="Z2645" t="s">
        <v>91</v>
      </c>
      <c r="AA2645" s="2" t="s">
        <v>76</v>
      </c>
      <c r="AB2645" t="s">
        <v>2464</v>
      </c>
    </row>
    <row r="2646" spans="1:28" x14ac:dyDescent="0.25">
      <c r="A2646" s="2">
        <v>2025</v>
      </c>
      <c r="B2646" s="2" t="s">
        <v>73</v>
      </c>
      <c r="C2646" s="2" t="s">
        <v>74</v>
      </c>
      <c r="D2646" t="s">
        <v>78</v>
      </c>
      <c r="E2646" t="s">
        <v>2419</v>
      </c>
      <c r="F2646" t="s">
        <v>2420</v>
      </c>
      <c r="H2646" t="s">
        <v>2421</v>
      </c>
      <c r="I2646" t="s">
        <v>82</v>
      </c>
      <c r="J2646" t="s">
        <v>83</v>
      </c>
      <c r="N2646" s="2">
        <v>1</v>
      </c>
      <c r="O2646" t="s">
        <v>2422</v>
      </c>
      <c r="P2646" t="s">
        <v>85</v>
      </c>
      <c r="Q2646">
        <v>2316</v>
      </c>
      <c r="R2646">
        <v>528</v>
      </c>
      <c r="S2646">
        <v>1788</v>
      </c>
      <c r="T2646" t="s">
        <v>683</v>
      </c>
      <c r="U2646" t="s">
        <v>152</v>
      </c>
      <c r="V2646" t="s">
        <v>215</v>
      </c>
      <c r="W2646" s="1" t="s">
        <v>99</v>
      </c>
      <c r="Y2646" s="5" t="s">
        <v>90</v>
      </c>
      <c r="Z2646" t="s">
        <v>91</v>
      </c>
      <c r="AA2646" s="2" t="s">
        <v>76</v>
      </c>
      <c r="AB2646" t="s">
        <v>2464</v>
      </c>
    </row>
    <row r="2647" spans="1:28" x14ac:dyDescent="0.25">
      <c r="A2647" s="2">
        <v>2025</v>
      </c>
      <c r="B2647" s="2" t="s">
        <v>73</v>
      </c>
      <c r="C2647" s="2" t="s">
        <v>74</v>
      </c>
      <c r="D2647" t="s">
        <v>78</v>
      </c>
      <c r="E2647" t="s">
        <v>2419</v>
      </c>
      <c r="F2647" t="s">
        <v>2420</v>
      </c>
      <c r="H2647" t="s">
        <v>2421</v>
      </c>
      <c r="I2647" t="s">
        <v>82</v>
      </c>
      <c r="J2647" t="s">
        <v>83</v>
      </c>
      <c r="N2647" s="2">
        <v>1</v>
      </c>
      <c r="O2647" t="s">
        <v>2422</v>
      </c>
      <c r="P2647" t="s">
        <v>85</v>
      </c>
      <c r="Q2647">
        <v>2316</v>
      </c>
      <c r="R2647">
        <v>528</v>
      </c>
      <c r="S2647">
        <v>1788</v>
      </c>
      <c r="T2647" t="s">
        <v>1138</v>
      </c>
      <c r="U2647" t="s">
        <v>95</v>
      </c>
      <c r="V2647" t="s">
        <v>1202</v>
      </c>
      <c r="W2647" s="1" t="s">
        <v>99</v>
      </c>
      <c r="Y2647" s="5" t="s">
        <v>90</v>
      </c>
      <c r="Z2647" t="s">
        <v>91</v>
      </c>
      <c r="AA2647" s="2" t="s">
        <v>76</v>
      </c>
      <c r="AB2647" t="s">
        <v>2464</v>
      </c>
    </row>
    <row r="2648" spans="1:28" x14ac:dyDescent="0.25">
      <c r="A2648" s="2">
        <v>2025</v>
      </c>
      <c r="B2648" s="2" t="s">
        <v>73</v>
      </c>
      <c r="C2648" s="2" t="s">
        <v>74</v>
      </c>
      <c r="D2648" t="s">
        <v>78</v>
      </c>
      <c r="E2648" t="s">
        <v>2419</v>
      </c>
      <c r="F2648" t="s">
        <v>2420</v>
      </c>
      <c r="H2648" t="s">
        <v>2421</v>
      </c>
      <c r="I2648" t="s">
        <v>82</v>
      </c>
      <c r="J2648" t="s">
        <v>83</v>
      </c>
      <c r="N2648" s="2">
        <v>1</v>
      </c>
      <c r="O2648" t="s">
        <v>2422</v>
      </c>
      <c r="P2648" t="s">
        <v>85</v>
      </c>
      <c r="Q2648">
        <v>2316</v>
      </c>
      <c r="R2648">
        <v>528</v>
      </c>
      <c r="S2648">
        <v>1788</v>
      </c>
      <c r="T2648" t="s">
        <v>120</v>
      </c>
      <c r="U2648" t="s">
        <v>1635</v>
      </c>
      <c r="V2648" t="s">
        <v>217</v>
      </c>
      <c r="W2648" s="1" t="s">
        <v>99</v>
      </c>
      <c r="Y2648" s="5" t="s">
        <v>90</v>
      </c>
      <c r="Z2648" t="s">
        <v>91</v>
      </c>
      <c r="AA2648" s="2" t="s">
        <v>76</v>
      </c>
      <c r="AB2648" t="s">
        <v>2464</v>
      </c>
    </row>
    <row r="2649" spans="1:28" x14ac:dyDescent="0.25">
      <c r="A2649" s="2">
        <v>2025</v>
      </c>
      <c r="B2649" s="2" t="s">
        <v>73</v>
      </c>
      <c r="C2649" s="2" t="s">
        <v>74</v>
      </c>
      <c r="D2649" t="s">
        <v>78</v>
      </c>
      <c r="E2649" t="s">
        <v>2419</v>
      </c>
      <c r="F2649" t="s">
        <v>2420</v>
      </c>
      <c r="H2649" t="s">
        <v>2421</v>
      </c>
      <c r="I2649" t="s">
        <v>82</v>
      </c>
      <c r="J2649" t="s">
        <v>83</v>
      </c>
      <c r="N2649" s="2">
        <v>1</v>
      </c>
      <c r="O2649" t="s">
        <v>2422</v>
      </c>
      <c r="P2649" t="s">
        <v>85</v>
      </c>
      <c r="Q2649">
        <v>2316</v>
      </c>
      <c r="R2649">
        <v>528</v>
      </c>
      <c r="S2649">
        <v>1788</v>
      </c>
      <c r="T2649" t="s">
        <v>120</v>
      </c>
      <c r="U2649" t="s">
        <v>1635</v>
      </c>
      <c r="V2649" t="s">
        <v>217</v>
      </c>
      <c r="W2649" s="1" t="s">
        <v>99</v>
      </c>
      <c r="Y2649" s="5" t="s">
        <v>90</v>
      </c>
      <c r="Z2649" t="s">
        <v>91</v>
      </c>
      <c r="AA2649" s="2" t="s">
        <v>76</v>
      </c>
      <c r="AB2649" t="s">
        <v>2464</v>
      </c>
    </row>
    <row r="2650" spans="1:28" x14ac:dyDescent="0.25">
      <c r="A2650" s="2">
        <v>2025</v>
      </c>
      <c r="B2650" s="2" t="s">
        <v>73</v>
      </c>
      <c r="C2650" s="2" t="s">
        <v>74</v>
      </c>
      <c r="D2650" t="s">
        <v>78</v>
      </c>
      <c r="E2650" t="s">
        <v>2419</v>
      </c>
      <c r="F2650" t="s">
        <v>2420</v>
      </c>
      <c r="H2650" t="s">
        <v>2421</v>
      </c>
      <c r="I2650" t="s">
        <v>82</v>
      </c>
      <c r="J2650" t="s">
        <v>83</v>
      </c>
      <c r="N2650" s="2">
        <v>1</v>
      </c>
      <c r="O2650" t="s">
        <v>2422</v>
      </c>
      <c r="P2650" t="s">
        <v>85</v>
      </c>
      <c r="Q2650">
        <v>2316</v>
      </c>
      <c r="R2650">
        <v>528</v>
      </c>
      <c r="S2650">
        <v>1788</v>
      </c>
      <c r="T2650" t="s">
        <v>144</v>
      </c>
      <c r="U2650" t="s">
        <v>263</v>
      </c>
      <c r="V2650" t="s">
        <v>539</v>
      </c>
      <c r="W2650" s="1" t="s">
        <v>89</v>
      </c>
      <c r="Y2650" s="5" t="s">
        <v>90</v>
      </c>
      <c r="Z2650" t="s">
        <v>91</v>
      </c>
      <c r="AA2650" s="2" t="s">
        <v>76</v>
      </c>
      <c r="AB2650" t="s">
        <v>2464</v>
      </c>
    </row>
    <row r="2651" spans="1:28" x14ac:dyDescent="0.25">
      <c r="A2651" s="2">
        <v>2025</v>
      </c>
      <c r="B2651" s="2" t="s">
        <v>73</v>
      </c>
      <c r="C2651" s="2" t="s">
        <v>74</v>
      </c>
      <c r="D2651" t="s">
        <v>78</v>
      </c>
      <c r="E2651" t="s">
        <v>2419</v>
      </c>
      <c r="F2651" t="s">
        <v>2420</v>
      </c>
      <c r="H2651" t="s">
        <v>2421</v>
      </c>
      <c r="I2651" t="s">
        <v>82</v>
      </c>
      <c r="J2651" t="s">
        <v>83</v>
      </c>
      <c r="N2651" s="2">
        <v>1</v>
      </c>
      <c r="O2651" t="s">
        <v>2422</v>
      </c>
      <c r="P2651" t="s">
        <v>85</v>
      </c>
      <c r="Q2651">
        <v>2316</v>
      </c>
      <c r="R2651">
        <v>528</v>
      </c>
      <c r="S2651">
        <v>1788</v>
      </c>
      <c r="T2651" t="s">
        <v>2580</v>
      </c>
      <c r="U2651" t="s">
        <v>1257</v>
      </c>
      <c r="V2651" t="s">
        <v>2535</v>
      </c>
      <c r="W2651" s="1" t="s">
        <v>89</v>
      </c>
      <c r="Y2651" s="5" t="s">
        <v>90</v>
      </c>
      <c r="Z2651" t="s">
        <v>91</v>
      </c>
      <c r="AA2651" s="2" t="s">
        <v>76</v>
      </c>
      <c r="AB2651" t="s">
        <v>2464</v>
      </c>
    </row>
    <row r="2652" spans="1:28" x14ac:dyDescent="0.25">
      <c r="A2652" s="2">
        <v>2025</v>
      </c>
      <c r="B2652" s="2" t="s">
        <v>73</v>
      </c>
      <c r="C2652" s="2" t="s">
        <v>74</v>
      </c>
      <c r="D2652" t="s">
        <v>78</v>
      </c>
      <c r="E2652" t="s">
        <v>2419</v>
      </c>
      <c r="F2652" t="s">
        <v>2420</v>
      </c>
      <c r="H2652" t="s">
        <v>2421</v>
      </c>
      <c r="I2652" t="s">
        <v>82</v>
      </c>
      <c r="J2652" t="s">
        <v>83</v>
      </c>
      <c r="N2652" s="2">
        <v>1</v>
      </c>
      <c r="O2652" t="s">
        <v>2422</v>
      </c>
      <c r="P2652" t="s">
        <v>85</v>
      </c>
      <c r="Q2652">
        <v>2316</v>
      </c>
      <c r="R2652">
        <v>528</v>
      </c>
      <c r="S2652">
        <v>1788</v>
      </c>
      <c r="T2652" t="s">
        <v>2394</v>
      </c>
      <c r="U2652" t="s">
        <v>109</v>
      </c>
      <c r="V2652" t="s">
        <v>469</v>
      </c>
      <c r="W2652" s="1" t="s">
        <v>89</v>
      </c>
      <c r="Y2652" s="5" t="s">
        <v>90</v>
      </c>
      <c r="Z2652" t="s">
        <v>91</v>
      </c>
      <c r="AA2652" s="2" t="s">
        <v>76</v>
      </c>
      <c r="AB2652" t="s">
        <v>2464</v>
      </c>
    </row>
    <row r="2653" spans="1:28" x14ac:dyDescent="0.25">
      <c r="A2653" s="2">
        <v>2025</v>
      </c>
      <c r="B2653" s="2" t="s">
        <v>73</v>
      </c>
      <c r="C2653" s="2" t="s">
        <v>74</v>
      </c>
      <c r="D2653" t="s">
        <v>78</v>
      </c>
      <c r="E2653" t="s">
        <v>2419</v>
      </c>
      <c r="F2653" t="s">
        <v>2420</v>
      </c>
      <c r="H2653" t="s">
        <v>2421</v>
      </c>
      <c r="I2653" t="s">
        <v>82</v>
      </c>
      <c r="J2653" t="s">
        <v>83</v>
      </c>
      <c r="N2653" s="2">
        <v>1</v>
      </c>
      <c r="O2653" t="s">
        <v>2422</v>
      </c>
      <c r="P2653" t="s">
        <v>85</v>
      </c>
      <c r="Q2653">
        <v>2316</v>
      </c>
      <c r="R2653">
        <v>528</v>
      </c>
      <c r="S2653">
        <v>1788</v>
      </c>
      <c r="T2653" t="s">
        <v>2581</v>
      </c>
      <c r="U2653" t="s">
        <v>2582</v>
      </c>
      <c r="V2653" t="s">
        <v>689</v>
      </c>
      <c r="W2653" s="1" t="s">
        <v>89</v>
      </c>
      <c r="Y2653" s="5" t="s">
        <v>90</v>
      </c>
      <c r="Z2653" t="s">
        <v>91</v>
      </c>
      <c r="AA2653" s="2" t="s">
        <v>76</v>
      </c>
      <c r="AB2653" t="s">
        <v>2464</v>
      </c>
    </row>
    <row r="2654" spans="1:28" x14ac:dyDescent="0.25">
      <c r="A2654" s="2">
        <v>2025</v>
      </c>
      <c r="B2654" s="2" t="s">
        <v>73</v>
      </c>
      <c r="C2654" s="2" t="s">
        <v>74</v>
      </c>
      <c r="D2654" t="s">
        <v>78</v>
      </c>
      <c r="E2654" t="s">
        <v>2419</v>
      </c>
      <c r="F2654" t="s">
        <v>2420</v>
      </c>
      <c r="H2654" t="s">
        <v>2421</v>
      </c>
      <c r="I2654" t="s">
        <v>82</v>
      </c>
      <c r="J2654" t="s">
        <v>83</v>
      </c>
      <c r="N2654" s="2">
        <v>1</v>
      </c>
      <c r="O2654" t="s">
        <v>2422</v>
      </c>
      <c r="P2654" t="s">
        <v>85</v>
      </c>
      <c r="Q2654">
        <v>2316</v>
      </c>
      <c r="R2654">
        <v>528</v>
      </c>
      <c r="S2654">
        <v>1788</v>
      </c>
      <c r="T2654" t="s">
        <v>365</v>
      </c>
      <c r="U2654" t="s">
        <v>276</v>
      </c>
      <c r="V2654" t="s">
        <v>1290</v>
      </c>
      <c r="W2654" s="1" t="s">
        <v>89</v>
      </c>
      <c r="Y2654" s="5" t="s">
        <v>90</v>
      </c>
      <c r="Z2654" t="s">
        <v>91</v>
      </c>
      <c r="AA2654" s="2" t="s">
        <v>76</v>
      </c>
      <c r="AB2654" t="s">
        <v>2464</v>
      </c>
    </row>
    <row r="2655" spans="1:28" x14ac:dyDescent="0.25">
      <c r="A2655" s="2">
        <v>2025</v>
      </c>
      <c r="B2655" s="2" t="s">
        <v>73</v>
      </c>
      <c r="C2655" s="2" t="s">
        <v>74</v>
      </c>
      <c r="D2655" t="s">
        <v>78</v>
      </c>
      <c r="E2655" t="s">
        <v>2419</v>
      </c>
      <c r="F2655" t="s">
        <v>2420</v>
      </c>
      <c r="H2655" t="s">
        <v>2421</v>
      </c>
      <c r="I2655" t="s">
        <v>82</v>
      </c>
      <c r="J2655" t="s">
        <v>83</v>
      </c>
      <c r="N2655" s="2">
        <v>1</v>
      </c>
      <c r="O2655" t="s">
        <v>2422</v>
      </c>
      <c r="P2655" t="s">
        <v>85</v>
      </c>
      <c r="Q2655">
        <v>2316</v>
      </c>
      <c r="R2655">
        <v>528</v>
      </c>
      <c r="S2655">
        <v>1788</v>
      </c>
      <c r="T2655" t="s">
        <v>2583</v>
      </c>
      <c r="U2655" t="s">
        <v>130</v>
      </c>
      <c r="V2655" t="s">
        <v>501</v>
      </c>
      <c r="W2655" s="1" t="s">
        <v>89</v>
      </c>
      <c r="Y2655" s="5" t="s">
        <v>90</v>
      </c>
      <c r="Z2655" t="s">
        <v>91</v>
      </c>
      <c r="AA2655" s="2" t="s">
        <v>76</v>
      </c>
      <c r="AB2655" t="s">
        <v>2464</v>
      </c>
    </row>
    <row r="2656" spans="1:28" x14ac:dyDescent="0.25">
      <c r="A2656" s="2">
        <v>2025</v>
      </c>
      <c r="B2656" s="2" t="s">
        <v>73</v>
      </c>
      <c r="C2656" s="2" t="s">
        <v>74</v>
      </c>
      <c r="D2656" t="s">
        <v>78</v>
      </c>
      <c r="E2656" t="s">
        <v>2419</v>
      </c>
      <c r="F2656" t="s">
        <v>2420</v>
      </c>
      <c r="H2656" t="s">
        <v>2421</v>
      </c>
      <c r="I2656" t="s">
        <v>82</v>
      </c>
      <c r="J2656" t="s">
        <v>83</v>
      </c>
      <c r="N2656" s="2">
        <v>1</v>
      </c>
      <c r="O2656" t="s">
        <v>2422</v>
      </c>
      <c r="P2656" t="s">
        <v>85</v>
      </c>
      <c r="Q2656">
        <v>2316</v>
      </c>
      <c r="R2656">
        <v>528</v>
      </c>
      <c r="S2656">
        <v>1788</v>
      </c>
      <c r="T2656" t="s">
        <v>2584</v>
      </c>
      <c r="U2656" t="s">
        <v>208</v>
      </c>
      <c r="V2656" t="s">
        <v>2585</v>
      </c>
      <c r="W2656" s="1" t="s">
        <v>89</v>
      </c>
      <c r="Y2656" s="5" t="s">
        <v>90</v>
      </c>
      <c r="Z2656" t="s">
        <v>91</v>
      </c>
      <c r="AA2656" s="2" t="s">
        <v>76</v>
      </c>
      <c r="AB2656" t="s">
        <v>2464</v>
      </c>
    </row>
    <row r="2657" spans="1:28" x14ac:dyDescent="0.25">
      <c r="A2657" s="2">
        <v>2025</v>
      </c>
      <c r="B2657" s="2" t="s">
        <v>73</v>
      </c>
      <c r="C2657" s="2" t="s">
        <v>74</v>
      </c>
      <c r="D2657" t="s">
        <v>78</v>
      </c>
      <c r="E2657" t="s">
        <v>2419</v>
      </c>
      <c r="F2657" t="s">
        <v>2420</v>
      </c>
      <c r="H2657" t="s">
        <v>2421</v>
      </c>
      <c r="I2657" t="s">
        <v>82</v>
      </c>
      <c r="J2657" t="s">
        <v>83</v>
      </c>
      <c r="N2657" s="2">
        <v>1</v>
      </c>
      <c r="O2657" t="s">
        <v>2422</v>
      </c>
      <c r="P2657" t="s">
        <v>85</v>
      </c>
      <c r="Q2657">
        <v>2316</v>
      </c>
      <c r="R2657">
        <v>528</v>
      </c>
      <c r="S2657">
        <v>1788</v>
      </c>
      <c r="T2657" t="s">
        <v>2586</v>
      </c>
      <c r="U2657" t="s">
        <v>97</v>
      </c>
      <c r="V2657" t="s">
        <v>236</v>
      </c>
      <c r="W2657" s="1" t="s">
        <v>89</v>
      </c>
      <c r="Y2657" s="5" t="s">
        <v>90</v>
      </c>
      <c r="Z2657" t="s">
        <v>91</v>
      </c>
      <c r="AA2657" s="2" t="s">
        <v>76</v>
      </c>
      <c r="AB2657" t="s">
        <v>2464</v>
      </c>
    </row>
    <row r="2658" spans="1:28" x14ac:dyDescent="0.25">
      <c r="A2658" s="2">
        <v>2025</v>
      </c>
      <c r="B2658" s="2" t="s">
        <v>73</v>
      </c>
      <c r="C2658" s="2" t="s">
        <v>74</v>
      </c>
      <c r="D2658" t="s">
        <v>78</v>
      </c>
      <c r="E2658" t="s">
        <v>2419</v>
      </c>
      <c r="F2658" t="s">
        <v>2420</v>
      </c>
      <c r="H2658" t="s">
        <v>2421</v>
      </c>
      <c r="I2658" t="s">
        <v>82</v>
      </c>
      <c r="J2658" t="s">
        <v>83</v>
      </c>
      <c r="N2658" s="2">
        <v>1</v>
      </c>
      <c r="O2658" t="s">
        <v>2422</v>
      </c>
      <c r="P2658" t="s">
        <v>85</v>
      </c>
      <c r="Q2658">
        <v>2316</v>
      </c>
      <c r="R2658">
        <v>528</v>
      </c>
      <c r="S2658">
        <v>1788</v>
      </c>
      <c r="T2658" t="s">
        <v>2587</v>
      </c>
      <c r="U2658" t="s">
        <v>909</v>
      </c>
      <c r="V2658" t="s">
        <v>602</v>
      </c>
      <c r="W2658" s="1" t="s">
        <v>89</v>
      </c>
      <c r="Y2658" s="5" t="s">
        <v>90</v>
      </c>
      <c r="Z2658" t="s">
        <v>91</v>
      </c>
      <c r="AA2658" s="2" t="s">
        <v>76</v>
      </c>
      <c r="AB2658" t="s">
        <v>2464</v>
      </c>
    </row>
    <row r="2659" spans="1:28" x14ac:dyDescent="0.25">
      <c r="A2659" s="2">
        <v>2025</v>
      </c>
      <c r="B2659" s="2" t="s">
        <v>73</v>
      </c>
      <c r="C2659" s="2" t="s">
        <v>74</v>
      </c>
      <c r="D2659" t="s">
        <v>78</v>
      </c>
      <c r="E2659" t="s">
        <v>2419</v>
      </c>
      <c r="F2659" t="s">
        <v>2420</v>
      </c>
      <c r="H2659" t="s">
        <v>2421</v>
      </c>
      <c r="I2659" t="s">
        <v>82</v>
      </c>
      <c r="J2659" t="s">
        <v>83</v>
      </c>
      <c r="N2659" s="2">
        <v>1</v>
      </c>
      <c r="O2659" t="s">
        <v>2422</v>
      </c>
      <c r="P2659" t="s">
        <v>85</v>
      </c>
      <c r="Q2659">
        <v>2316</v>
      </c>
      <c r="R2659">
        <v>528</v>
      </c>
      <c r="S2659">
        <v>1788</v>
      </c>
      <c r="T2659" t="s">
        <v>1004</v>
      </c>
      <c r="U2659" t="s">
        <v>1005</v>
      </c>
      <c r="V2659" t="s">
        <v>2588</v>
      </c>
      <c r="W2659" s="1" t="s">
        <v>89</v>
      </c>
      <c r="Y2659" s="5" t="s">
        <v>90</v>
      </c>
      <c r="Z2659" t="s">
        <v>91</v>
      </c>
      <c r="AA2659" s="2" t="s">
        <v>76</v>
      </c>
      <c r="AB2659" t="s">
        <v>2464</v>
      </c>
    </row>
    <row r="2660" spans="1:28" x14ac:dyDescent="0.25">
      <c r="A2660" s="2">
        <v>2025</v>
      </c>
      <c r="B2660" s="2" t="s">
        <v>73</v>
      </c>
      <c r="C2660" s="2" t="s">
        <v>74</v>
      </c>
      <c r="D2660" t="s">
        <v>78</v>
      </c>
      <c r="E2660" t="s">
        <v>2419</v>
      </c>
      <c r="F2660" t="s">
        <v>2420</v>
      </c>
      <c r="H2660" t="s">
        <v>2421</v>
      </c>
      <c r="I2660" t="s">
        <v>82</v>
      </c>
      <c r="J2660" t="s">
        <v>83</v>
      </c>
      <c r="N2660" s="2">
        <v>1</v>
      </c>
      <c r="O2660" t="s">
        <v>2422</v>
      </c>
      <c r="P2660" t="s">
        <v>85</v>
      </c>
      <c r="Q2660">
        <v>2316</v>
      </c>
      <c r="R2660">
        <v>528</v>
      </c>
      <c r="S2660">
        <v>1788</v>
      </c>
      <c r="T2660" t="s">
        <v>2589</v>
      </c>
      <c r="U2660" t="s">
        <v>366</v>
      </c>
      <c r="V2660" t="s">
        <v>122</v>
      </c>
      <c r="W2660" s="1" t="s">
        <v>99</v>
      </c>
      <c r="Y2660" s="5" t="s">
        <v>90</v>
      </c>
      <c r="Z2660" t="s">
        <v>91</v>
      </c>
      <c r="AA2660" s="2" t="s">
        <v>76</v>
      </c>
      <c r="AB2660" t="s">
        <v>2464</v>
      </c>
    </row>
    <row r="2661" spans="1:28" x14ac:dyDescent="0.25">
      <c r="A2661" s="2">
        <v>2025</v>
      </c>
      <c r="B2661" s="2" t="s">
        <v>73</v>
      </c>
      <c r="C2661" s="2" t="s">
        <v>74</v>
      </c>
      <c r="D2661" t="s">
        <v>78</v>
      </c>
      <c r="E2661" t="s">
        <v>2419</v>
      </c>
      <c r="F2661" t="s">
        <v>2420</v>
      </c>
      <c r="H2661" t="s">
        <v>2421</v>
      </c>
      <c r="I2661" t="s">
        <v>82</v>
      </c>
      <c r="J2661" t="s">
        <v>83</v>
      </c>
      <c r="N2661" s="2">
        <v>1</v>
      </c>
      <c r="O2661" t="s">
        <v>2422</v>
      </c>
      <c r="P2661" t="s">
        <v>85</v>
      </c>
      <c r="Q2661">
        <v>2316</v>
      </c>
      <c r="R2661">
        <v>528</v>
      </c>
      <c r="S2661">
        <v>1788</v>
      </c>
      <c r="T2661" t="s">
        <v>1841</v>
      </c>
      <c r="U2661" t="s">
        <v>386</v>
      </c>
      <c r="V2661" t="s">
        <v>1049</v>
      </c>
      <c r="W2661" s="1" t="s">
        <v>89</v>
      </c>
      <c r="Y2661" s="5" t="s">
        <v>90</v>
      </c>
      <c r="Z2661" t="s">
        <v>91</v>
      </c>
      <c r="AA2661" s="2" t="s">
        <v>76</v>
      </c>
      <c r="AB2661" t="s">
        <v>2464</v>
      </c>
    </row>
    <row r="2662" spans="1:28" x14ac:dyDescent="0.25">
      <c r="A2662" s="2">
        <v>2025</v>
      </c>
      <c r="B2662" s="2" t="s">
        <v>73</v>
      </c>
      <c r="C2662" s="2" t="s">
        <v>74</v>
      </c>
      <c r="D2662" t="s">
        <v>78</v>
      </c>
      <c r="E2662" t="s">
        <v>2419</v>
      </c>
      <c r="F2662" t="s">
        <v>2420</v>
      </c>
      <c r="H2662" t="s">
        <v>2421</v>
      </c>
      <c r="I2662" t="s">
        <v>82</v>
      </c>
      <c r="J2662" t="s">
        <v>83</v>
      </c>
      <c r="N2662" s="2">
        <v>1</v>
      </c>
      <c r="O2662" t="s">
        <v>2422</v>
      </c>
      <c r="P2662" t="s">
        <v>85</v>
      </c>
      <c r="Q2662">
        <v>2316</v>
      </c>
      <c r="R2662">
        <v>528</v>
      </c>
      <c r="S2662">
        <v>1788</v>
      </c>
      <c r="T2662" t="s">
        <v>2378</v>
      </c>
      <c r="U2662" t="s">
        <v>109</v>
      </c>
      <c r="V2662" t="s">
        <v>198</v>
      </c>
      <c r="W2662" s="1" t="s">
        <v>89</v>
      </c>
      <c r="Y2662" s="5" t="s">
        <v>90</v>
      </c>
      <c r="Z2662" t="s">
        <v>91</v>
      </c>
      <c r="AA2662" s="2" t="s">
        <v>76</v>
      </c>
      <c r="AB2662" t="s">
        <v>2464</v>
      </c>
    </row>
    <row r="2663" spans="1:28" x14ac:dyDescent="0.25">
      <c r="A2663" s="2">
        <v>2025</v>
      </c>
      <c r="B2663" s="2" t="s">
        <v>73</v>
      </c>
      <c r="C2663" s="2" t="s">
        <v>74</v>
      </c>
      <c r="D2663" t="s">
        <v>78</v>
      </c>
      <c r="E2663" t="s">
        <v>2419</v>
      </c>
      <c r="F2663" t="s">
        <v>2420</v>
      </c>
      <c r="H2663" t="s">
        <v>2421</v>
      </c>
      <c r="I2663" t="s">
        <v>82</v>
      </c>
      <c r="J2663" t="s">
        <v>83</v>
      </c>
      <c r="N2663" s="2">
        <v>1</v>
      </c>
      <c r="O2663" t="s">
        <v>2422</v>
      </c>
      <c r="P2663" t="s">
        <v>85</v>
      </c>
      <c r="Q2663">
        <v>2316</v>
      </c>
      <c r="R2663">
        <v>528</v>
      </c>
      <c r="S2663">
        <v>1788</v>
      </c>
      <c r="T2663" t="s">
        <v>344</v>
      </c>
      <c r="U2663" t="s">
        <v>198</v>
      </c>
      <c r="V2663" t="s">
        <v>1594</v>
      </c>
      <c r="W2663" s="1" t="s">
        <v>89</v>
      </c>
      <c r="Y2663" s="5" t="s">
        <v>90</v>
      </c>
      <c r="Z2663" t="s">
        <v>91</v>
      </c>
      <c r="AA2663" s="2" t="s">
        <v>76</v>
      </c>
      <c r="AB2663" t="s">
        <v>2464</v>
      </c>
    </row>
    <row r="2664" spans="1:28" x14ac:dyDescent="0.25">
      <c r="A2664" s="2">
        <v>2025</v>
      </c>
      <c r="B2664" s="2" t="s">
        <v>73</v>
      </c>
      <c r="C2664" s="2" t="s">
        <v>74</v>
      </c>
      <c r="D2664" t="s">
        <v>78</v>
      </c>
      <c r="E2664" t="s">
        <v>2419</v>
      </c>
      <c r="F2664" t="s">
        <v>2420</v>
      </c>
      <c r="H2664" t="s">
        <v>2421</v>
      </c>
      <c r="I2664" t="s">
        <v>82</v>
      </c>
      <c r="J2664" t="s">
        <v>83</v>
      </c>
      <c r="N2664" s="2">
        <v>1</v>
      </c>
      <c r="O2664" t="s">
        <v>2422</v>
      </c>
      <c r="P2664" t="s">
        <v>85</v>
      </c>
      <c r="Q2664">
        <v>2316</v>
      </c>
      <c r="R2664">
        <v>528</v>
      </c>
      <c r="S2664">
        <v>1788</v>
      </c>
      <c r="T2664" t="s">
        <v>1591</v>
      </c>
      <c r="U2664" t="s">
        <v>156</v>
      </c>
      <c r="V2664" t="s">
        <v>119</v>
      </c>
      <c r="W2664" s="1" t="s">
        <v>89</v>
      </c>
      <c r="Y2664" s="5" t="s">
        <v>90</v>
      </c>
      <c r="Z2664" t="s">
        <v>91</v>
      </c>
      <c r="AA2664" s="2" t="s">
        <v>76</v>
      </c>
      <c r="AB2664" t="s">
        <v>2464</v>
      </c>
    </row>
    <row r="2665" spans="1:28" x14ac:dyDescent="0.25">
      <c r="A2665" s="2">
        <v>2025</v>
      </c>
      <c r="B2665" s="2" t="s">
        <v>73</v>
      </c>
      <c r="C2665" s="2" t="s">
        <v>74</v>
      </c>
      <c r="D2665" t="s">
        <v>78</v>
      </c>
      <c r="E2665" t="s">
        <v>2419</v>
      </c>
      <c r="F2665" t="s">
        <v>2420</v>
      </c>
      <c r="H2665" t="s">
        <v>2421</v>
      </c>
      <c r="I2665" t="s">
        <v>82</v>
      </c>
      <c r="J2665" t="s">
        <v>83</v>
      </c>
      <c r="N2665" s="2">
        <v>1</v>
      </c>
      <c r="O2665" t="s">
        <v>2422</v>
      </c>
      <c r="P2665" t="s">
        <v>85</v>
      </c>
      <c r="Q2665">
        <v>2316</v>
      </c>
      <c r="R2665">
        <v>528</v>
      </c>
      <c r="S2665">
        <v>1788</v>
      </c>
      <c r="T2665" t="s">
        <v>732</v>
      </c>
      <c r="U2665" t="s">
        <v>122</v>
      </c>
      <c r="V2665" t="s">
        <v>469</v>
      </c>
      <c r="W2665" s="1" t="s">
        <v>89</v>
      </c>
      <c r="Y2665" s="5" t="s">
        <v>90</v>
      </c>
      <c r="Z2665" t="s">
        <v>91</v>
      </c>
      <c r="AA2665" s="2" t="s">
        <v>76</v>
      </c>
      <c r="AB2665" t="s">
        <v>2464</v>
      </c>
    </row>
    <row r="2666" spans="1:28" x14ac:dyDescent="0.25">
      <c r="A2666" s="2">
        <v>2025</v>
      </c>
      <c r="B2666" s="2" t="s">
        <v>73</v>
      </c>
      <c r="C2666" s="2" t="s">
        <v>74</v>
      </c>
      <c r="D2666" t="s">
        <v>78</v>
      </c>
      <c r="E2666" t="s">
        <v>2419</v>
      </c>
      <c r="F2666" t="s">
        <v>2420</v>
      </c>
      <c r="H2666" t="s">
        <v>2421</v>
      </c>
      <c r="I2666" t="s">
        <v>82</v>
      </c>
      <c r="J2666" t="s">
        <v>83</v>
      </c>
      <c r="N2666" s="2">
        <v>1</v>
      </c>
      <c r="O2666" t="s">
        <v>2422</v>
      </c>
      <c r="P2666" t="s">
        <v>85</v>
      </c>
      <c r="Q2666">
        <v>2316</v>
      </c>
      <c r="R2666">
        <v>528</v>
      </c>
      <c r="S2666">
        <v>1788</v>
      </c>
      <c r="T2666" t="s">
        <v>1598</v>
      </c>
      <c r="U2666" t="s">
        <v>151</v>
      </c>
      <c r="V2666" t="s">
        <v>503</v>
      </c>
      <c r="W2666" s="1" t="s">
        <v>89</v>
      </c>
      <c r="Y2666" s="5" t="s">
        <v>90</v>
      </c>
      <c r="Z2666" t="s">
        <v>91</v>
      </c>
      <c r="AA2666" s="2" t="s">
        <v>76</v>
      </c>
      <c r="AB2666" t="s">
        <v>2464</v>
      </c>
    </row>
    <row r="2667" spans="1:28" x14ac:dyDescent="0.25">
      <c r="A2667" s="2">
        <v>2025</v>
      </c>
      <c r="B2667" s="2" t="s">
        <v>73</v>
      </c>
      <c r="C2667" s="2" t="s">
        <v>74</v>
      </c>
      <c r="D2667" t="s">
        <v>78</v>
      </c>
      <c r="E2667" t="s">
        <v>2419</v>
      </c>
      <c r="F2667" t="s">
        <v>2420</v>
      </c>
      <c r="H2667" t="s">
        <v>2421</v>
      </c>
      <c r="I2667" t="s">
        <v>82</v>
      </c>
      <c r="J2667" t="s">
        <v>83</v>
      </c>
      <c r="N2667" s="2">
        <v>1</v>
      </c>
      <c r="O2667" t="s">
        <v>2422</v>
      </c>
      <c r="P2667" t="s">
        <v>85</v>
      </c>
      <c r="Q2667">
        <v>2316</v>
      </c>
      <c r="R2667">
        <v>528</v>
      </c>
      <c r="S2667">
        <v>1788</v>
      </c>
      <c r="T2667" t="s">
        <v>2590</v>
      </c>
      <c r="U2667" t="s">
        <v>118</v>
      </c>
      <c r="V2667" t="s">
        <v>127</v>
      </c>
      <c r="W2667" s="1" t="s">
        <v>89</v>
      </c>
      <c r="Y2667" s="5" t="s">
        <v>90</v>
      </c>
      <c r="Z2667" t="s">
        <v>91</v>
      </c>
      <c r="AA2667" s="2" t="s">
        <v>76</v>
      </c>
      <c r="AB2667" t="s">
        <v>2464</v>
      </c>
    </row>
    <row r="2668" spans="1:28" x14ac:dyDescent="0.25">
      <c r="A2668" s="2">
        <v>2025</v>
      </c>
      <c r="B2668" s="2" t="s">
        <v>73</v>
      </c>
      <c r="C2668" s="2" t="s">
        <v>74</v>
      </c>
      <c r="D2668" t="s">
        <v>78</v>
      </c>
      <c r="E2668" t="s">
        <v>2419</v>
      </c>
      <c r="F2668" t="s">
        <v>2420</v>
      </c>
      <c r="H2668" t="s">
        <v>2421</v>
      </c>
      <c r="I2668" t="s">
        <v>82</v>
      </c>
      <c r="J2668" t="s">
        <v>83</v>
      </c>
      <c r="N2668" s="2">
        <v>1</v>
      </c>
      <c r="O2668" t="s">
        <v>2422</v>
      </c>
      <c r="P2668" t="s">
        <v>85</v>
      </c>
      <c r="Q2668">
        <v>2316</v>
      </c>
      <c r="R2668">
        <v>528</v>
      </c>
      <c r="S2668">
        <v>1788</v>
      </c>
      <c r="T2668" t="s">
        <v>1466</v>
      </c>
      <c r="U2668" t="s">
        <v>179</v>
      </c>
      <c r="V2668" t="s">
        <v>635</v>
      </c>
      <c r="W2668" s="1" t="s">
        <v>89</v>
      </c>
      <c r="Y2668" s="5" t="s">
        <v>90</v>
      </c>
      <c r="Z2668" t="s">
        <v>91</v>
      </c>
      <c r="AA2668" s="2" t="s">
        <v>76</v>
      </c>
      <c r="AB2668" t="s">
        <v>2464</v>
      </c>
    </row>
    <row r="2669" spans="1:28" x14ac:dyDescent="0.25">
      <c r="A2669" s="2">
        <v>2025</v>
      </c>
      <c r="B2669" s="2" t="s">
        <v>73</v>
      </c>
      <c r="C2669" s="2" t="s">
        <v>74</v>
      </c>
      <c r="D2669" t="s">
        <v>78</v>
      </c>
      <c r="E2669" t="s">
        <v>2419</v>
      </c>
      <c r="F2669" t="s">
        <v>2420</v>
      </c>
      <c r="H2669" t="s">
        <v>2421</v>
      </c>
      <c r="I2669" t="s">
        <v>82</v>
      </c>
      <c r="J2669" t="s">
        <v>83</v>
      </c>
      <c r="N2669" s="2">
        <v>1</v>
      </c>
      <c r="O2669" t="s">
        <v>2422</v>
      </c>
      <c r="P2669" t="s">
        <v>85</v>
      </c>
      <c r="Q2669">
        <v>2316</v>
      </c>
      <c r="R2669">
        <v>528</v>
      </c>
      <c r="S2669">
        <v>1788</v>
      </c>
      <c r="T2669" t="s">
        <v>2591</v>
      </c>
      <c r="U2669" t="s">
        <v>2291</v>
      </c>
      <c r="V2669" t="s">
        <v>717</v>
      </c>
      <c r="W2669" s="1" t="s">
        <v>89</v>
      </c>
      <c r="Y2669" s="5" t="s">
        <v>90</v>
      </c>
      <c r="Z2669" t="s">
        <v>91</v>
      </c>
      <c r="AA2669" s="2" t="s">
        <v>76</v>
      </c>
      <c r="AB2669" t="s">
        <v>2464</v>
      </c>
    </row>
    <row r="2670" spans="1:28" x14ac:dyDescent="0.25">
      <c r="A2670" s="2">
        <v>2025</v>
      </c>
      <c r="B2670" s="2" t="s">
        <v>73</v>
      </c>
      <c r="C2670" s="2" t="s">
        <v>74</v>
      </c>
      <c r="D2670" t="s">
        <v>78</v>
      </c>
      <c r="E2670" t="s">
        <v>2419</v>
      </c>
      <c r="F2670" t="s">
        <v>2420</v>
      </c>
      <c r="H2670" t="s">
        <v>2421</v>
      </c>
      <c r="I2670" t="s">
        <v>82</v>
      </c>
      <c r="J2670" t="s">
        <v>83</v>
      </c>
      <c r="N2670" s="2">
        <v>1</v>
      </c>
      <c r="O2670" t="s">
        <v>2422</v>
      </c>
      <c r="P2670" t="s">
        <v>85</v>
      </c>
      <c r="Q2670">
        <v>2316</v>
      </c>
      <c r="R2670">
        <v>528</v>
      </c>
      <c r="S2670">
        <v>1788</v>
      </c>
      <c r="T2670" t="s">
        <v>2592</v>
      </c>
      <c r="U2670" t="s">
        <v>366</v>
      </c>
      <c r="V2670" t="s">
        <v>146</v>
      </c>
      <c r="W2670" s="1" t="s">
        <v>89</v>
      </c>
      <c r="Y2670" s="5" t="s">
        <v>90</v>
      </c>
      <c r="Z2670" t="s">
        <v>91</v>
      </c>
      <c r="AA2670" s="2" t="s">
        <v>76</v>
      </c>
      <c r="AB2670" t="s">
        <v>2464</v>
      </c>
    </row>
    <row r="2671" spans="1:28" x14ac:dyDescent="0.25">
      <c r="A2671" s="2">
        <v>2025</v>
      </c>
      <c r="B2671" s="2" t="s">
        <v>73</v>
      </c>
      <c r="C2671" s="2" t="s">
        <v>74</v>
      </c>
      <c r="D2671" t="s">
        <v>78</v>
      </c>
      <c r="E2671" t="s">
        <v>2419</v>
      </c>
      <c r="F2671" t="s">
        <v>2420</v>
      </c>
      <c r="H2671" t="s">
        <v>2421</v>
      </c>
      <c r="I2671" t="s">
        <v>82</v>
      </c>
      <c r="J2671" t="s">
        <v>83</v>
      </c>
      <c r="N2671" s="2">
        <v>1</v>
      </c>
      <c r="O2671" t="s">
        <v>2422</v>
      </c>
      <c r="P2671" t="s">
        <v>85</v>
      </c>
      <c r="Q2671">
        <v>2316</v>
      </c>
      <c r="R2671">
        <v>528</v>
      </c>
      <c r="S2671">
        <v>1788</v>
      </c>
      <c r="T2671" t="s">
        <v>2180</v>
      </c>
      <c r="U2671" t="s">
        <v>2527</v>
      </c>
      <c r="V2671" t="s">
        <v>792</v>
      </c>
      <c r="W2671" s="1" t="s">
        <v>89</v>
      </c>
      <c r="Y2671" s="5" t="s">
        <v>90</v>
      </c>
      <c r="Z2671" t="s">
        <v>91</v>
      </c>
      <c r="AA2671" s="2" t="s">
        <v>76</v>
      </c>
      <c r="AB2671" t="s">
        <v>2464</v>
      </c>
    </row>
    <row r="2672" spans="1:28" x14ac:dyDescent="0.25">
      <c r="A2672" s="2">
        <v>2025</v>
      </c>
      <c r="B2672" s="2" t="s">
        <v>73</v>
      </c>
      <c r="C2672" s="2" t="s">
        <v>74</v>
      </c>
      <c r="D2672" t="s">
        <v>78</v>
      </c>
      <c r="E2672" t="s">
        <v>2419</v>
      </c>
      <c r="F2672" t="s">
        <v>2420</v>
      </c>
      <c r="H2672" t="s">
        <v>2421</v>
      </c>
      <c r="I2672" t="s">
        <v>82</v>
      </c>
      <c r="J2672" t="s">
        <v>83</v>
      </c>
      <c r="N2672" s="2">
        <v>1</v>
      </c>
      <c r="O2672" t="s">
        <v>2422</v>
      </c>
      <c r="P2672" t="s">
        <v>85</v>
      </c>
      <c r="Q2672">
        <v>2316</v>
      </c>
      <c r="R2672">
        <v>528</v>
      </c>
      <c r="S2672">
        <v>1788</v>
      </c>
      <c r="T2672" t="s">
        <v>2593</v>
      </c>
      <c r="U2672" t="s">
        <v>457</v>
      </c>
      <c r="V2672" t="s">
        <v>94</v>
      </c>
      <c r="W2672" s="1" t="s">
        <v>99</v>
      </c>
      <c r="Y2672" s="5" t="s">
        <v>90</v>
      </c>
      <c r="Z2672" t="s">
        <v>91</v>
      </c>
      <c r="AA2672" s="2" t="s">
        <v>76</v>
      </c>
      <c r="AB2672" t="s">
        <v>2464</v>
      </c>
    </row>
    <row r="2673" spans="1:28" x14ac:dyDescent="0.25">
      <c r="A2673" s="2">
        <v>2025</v>
      </c>
      <c r="B2673" s="2" t="s">
        <v>73</v>
      </c>
      <c r="C2673" s="2" t="s">
        <v>74</v>
      </c>
      <c r="D2673" t="s">
        <v>78</v>
      </c>
      <c r="E2673" t="s">
        <v>2419</v>
      </c>
      <c r="F2673" t="s">
        <v>2420</v>
      </c>
      <c r="H2673" t="s">
        <v>2421</v>
      </c>
      <c r="I2673" t="s">
        <v>82</v>
      </c>
      <c r="J2673" t="s">
        <v>83</v>
      </c>
      <c r="N2673" s="2">
        <v>1</v>
      </c>
      <c r="O2673" t="s">
        <v>2422</v>
      </c>
      <c r="P2673" t="s">
        <v>85</v>
      </c>
      <c r="Q2673">
        <v>2316</v>
      </c>
      <c r="R2673">
        <v>528</v>
      </c>
      <c r="S2673">
        <v>1788</v>
      </c>
      <c r="T2673" t="s">
        <v>2594</v>
      </c>
      <c r="U2673" t="s">
        <v>236</v>
      </c>
      <c r="V2673" t="s">
        <v>708</v>
      </c>
      <c r="W2673" s="1" t="s">
        <v>89</v>
      </c>
      <c r="Y2673" s="5" t="s">
        <v>90</v>
      </c>
      <c r="Z2673" t="s">
        <v>91</v>
      </c>
      <c r="AA2673" s="2" t="s">
        <v>76</v>
      </c>
      <c r="AB2673" t="s">
        <v>2464</v>
      </c>
    </row>
    <row r="2674" spans="1:28" x14ac:dyDescent="0.25">
      <c r="A2674" s="2">
        <v>2025</v>
      </c>
      <c r="B2674" s="2" t="s">
        <v>73</v>
      </c>
      <c r="C2674" s="2" t="s">
        <v>74</v>
      </c>
      <c r="D2674" t="s">
        <v>78</v>
      </c>
      <c r="E2674" t="s">
        <v>2419</v>
      </c>
      <c r="F2674" t="s">
        <v>2420</v>
      </c>
      <c r="H2674" t="s">
        <v>2421</v>
      </c>
      <c r="I2674" t="s">
        <v>82</v>
      </c>
      <c r="J2674" t="s">
        <v>83</v>
      </c>
      <c r="N2674" s="2">
        <v>1</v>
      </c>
      <c r="O2674" t="s">
        <v>2422</v>
      </c>
      <c r="P2674" t="s">
        <v>85</v>
      </c>
      <c r="Q2674">
        <v>2316</v>
      </c>
      <c r="R2674">
        <v>528</v>
      </c>
      <c r="S2674">
        <v>1788</v>
      </c>
      <c r="T2674" t="s">
        <v>2595</v>
      </c>
      <c r="U2674" t="s">
        <v>295</v>
      </c>
      <c r="V2674" t="s">
        <v>127</v>
      </c>
      <c r="W2674" s="1" t="s">
        <v>89</v>
      </c>
      <c r="Y2674" s="5" t="s">
        <v>90</v>
      </c>
      <c r="Z2674" t="s">
        <v>91</v>
      </c>
      <c r="AA2674" s="2" t="s">
        <v>76</v>
      </c>
      <c r="AB2674" t="s">
        <v>2464</v>
      </c>
    </row>
    <row r="2675" spans="1:28" x14ac:dyDescent="0.25">
      <c r="A2675" s="2">
        <v>2025</v>
      </c>
      <c r="B2675" s="2" t="s">
        <v>73</v>
      </c>
      <c r="C2675" s="2" t="s">
        <v>74</v>
      </c>
      <c r="D2675" t="s">
        <v>78</v>
      </c>
      <c r="E2675" t="s">
        <v>2419</v>
      </c>
      <c r="F2675" t="s">
        <v>2420</v>
      </c>
      <c r="H2675" t="s">
        <v>2421</v>
      </c>
      <c r="I2675" t="s">
        <v>82</v>
      </c>
      <c r="J2675" t="s">
        <v>83</v>
      </c>
      <c r="N2675" s="2">
        <v>1</v>
      </c>
      <c r="O2675" t="s">
        <v>2422</v>
      </c>
      <c r="P2675" t="s">
        <v>85</v>
      </c>
      <c r="Q2675">
        <v>2316</v>
      </c>
      <c r="R2675">
        <v>528</v>
      </c>
      <c r="S2675">
        <v>1788</v>
      </c>
      <c r="T2675" t="s">
        <v>2596</v>
      </c>
      <c r="U2675" t="s">
        <v>125</v>
      </c>
      <c r="V2675" t="s">
        <v>403</v>
      </c>
      <c r="W2675" s="1" t="s">
        <v>89</v>
      </c>
      <c r="Y2675" s="5" t="s">
        <v>90</v>
      </c>
      <c r="Z2675" t="s">
        <v>91</v>
      </c>
      <c r="AA2675" s="2" t="s">
        <v>76</v>
      </c>
      <c r="AB2675" t="s">
        <v>2464</v>
      </c>
    </row>
    <row r="2676" spans="1:28" x14ac:dyDescent="0.25">
      <c r="A2676" s="2">
        <v>2025</v>
      </c>
      <c r="B2676" s="2" t="s">
        <v>73</v>
      </c>
      <c r="C2676" s="2" t="s">
        <v>74</v>
      </c>
      <c r="D2676" t="s">
        <v>78</v>
      </c>
      <c r="E2676" t="s">
        <v>2419</v>
      </c>
      <c r="F2676" t="s">
        <v>2420</v>
      </c>
      <c r="H2676" t="s">
        <v>2421</v>
      </c>
      <c r="I2676" t="s">
        <v>82</v>
      </c>
      <c r="J2676" t="s">
        <v>83</v>
      </c>
      <c r="N2676" s="2">
        <v>1</v>
      </c>
      <c r="O2676" t="s">
        <v>2422</v>
      </c>
      <c r="P2676" t="s">
        <v>85</v>
      </c>
      <c r="Q2676">
        <v>2316</v>
      </c>
      <c r="R2676">
        <v>528</v>
      </c>
      <c r="S2676">
        <v>1788</v>
      </c>
      <c r="T2676" t="s">
        <v>1602</v>
      </c>
      <c r="U2676" t="s">
        <v>821</v>
      </c>
      <c r="V2676" t="s">
        <v>798</v>
      </c>
      <c r="W2676" s="1" t="s">
        <v>89</v>
      </c>
      <c r="Y2676" s="5" t="s">
        <v>90</v>
      </c>
      <c r="Z2676" t="s">
        <v>91</v>
      </c>
      <c r="AA2676" s="2" t="s">
        <v>76</v>
      </c>
      <c r="AB2676" t="s">
        <v>2464</v>
      </c>
    </row>
    <row r="2677" spans="1:28" x14ac:dyDescent="0.25">
      <c r="A2677" s="2">
        <v>2025</v>
      </c>
      <c r="B2677" s="2" t="s">
        <v>73</v>
      </c>
      <c r="C2677" s="2" t="s">
        <v>74</v>
      </c>
      <c r="D2677" t="s">
        <v>78</v>
      </c>
      <c r="E2677" t="s">
        <v>2419</v>
      </c>
      <c r="F2677" t="s">
        <v>2420</v>
      </c>
      <c r="H2677" t="s">
        <v>2421</v>
      </c>
      <c r="I2677" t="s">
        <v>82</v>
      </c>
      <c r="J2677" t="s">
        <v>83</v>
      </c>
      <c r="N2677" s="2">
        <v>1</v>
      </c>
      <c r="O2677" t="s">
        <v>2422</v>
      </c>
      <c r="P2677" t="s">
        <v>85</v>
      </c>
      <c r="Q2677">
        <v>2316</v>
      </c>
      <c r="R2677">
        <v>528</v>
      </c>
      <c r="S2677">
        <v>1788</v>
      </c>
      <c r="T2677" t="s">
        <v>2597</v>
      </c>
      <c r="U2677" t="s">
        <v>159</v>
      </c>
      <c r="V2677" t="s">
        <v>2231</v>
      </c>
      <c r="W2677" s="1" t="s">
        <v>89</v>
      </c>
      <c r="Y2677" s="5" t="s">
        <v>90</v>
      </c>
      <c r="Z2677" t="s">
        <v>91</v>
      </c>
      <c r="AA2677" s="2" t="s">
        <v>76</v>
      </c>
      <c r="AB2677" t="s">
        <v>2464</v>
      </c>
    </row>
    <row r="2678" spans="1:28" x14ac:dyDescent="0.25">
      <c r="A2678" s="2">
        <v>2025</v>
      </c>
      <c r="B2678" s="2" t="s">
        <v>73</v>
      </c>
      <c r="C2678" s="2" t="s">
        <v>74</v>
      </c>
      <c r="D2678" t="s">
        <v>78</v>
      </c>
      <c r="E2678" t="s">
        <v>2419</v>
      </c>
      <c r="F2678" t="s">
        <v>2420</v>
      </c>
      <c r="H2678" t="s">
        <v>2421</v>
      </c>
      <c r="I2678" t="s">
        <v>82</v>
      </c>
      <c r="J2678" t="s">
        <v>83</v>
      </c>
      <c r="N2678" s="2">
        <v>1</v>
      </c>
      <c r="O2678" t="s">
        <v>2422</v>
      </c>
      <c r="P2678" t="s">
        <v>85</v>
      </c>
      <c r="Q2678">
        <v>2316</v>
      </c>
      <c r="R2678">
        <v>528</v>
      </c>
      <c r="S2678">
        <v>1788</v>
      </c>
      <c r="T2678" t="s">
        <v>2598</v>
      </c>
      <c r="U2678" t="s">
        <v>346</v>
      </c>
      <c r="V2678" t="s">
        <v>178</v>
      </c>
      <c r="W2678" s="1" t="s">
        <v>89</v>
      </c>
      <c r="Y2678" s="5" t="s">
        <v>90</v>
      </c>
      <c r="Z2678" t="s">
        <v>91</v>
      </c>
      <c r="AA2678" s="2" t="s">
        <v>76</v>
      </c>
      <c r="AB2678" t="s">
        <v>2464</v>
      </c>
    </row>
    <row r="2679" spans="1:28" x14ac:dyDescent="0.25">
      <c r="A2679" s="2">
        <v>2025</v>
      </c>
      <c r="B2679" s="2" t="s">
        <v>73</v>
      </c>
      <c r="C2679" s="2" t="s">
        <v>74</v>
      </c>
      <c r="D2679" t="s">
        <v>78</v>
      </c>
      <c r="E2679" t="s">
        <v>2419</v>
      </c>
      <c r="F2679" t="s">
        <v>2420</v>
      </c>
      <c r="H2679" t="s">
        <v>2421</v>
      </c>
      <c r="I2679" t="s">
        <v>82</v>
      </c>
      <c r="J2679" t="s">
        <v>83</v>
      </c>
      <c r="N2679" s="2">
        <v>1</v>
      </c>
      <c r="O2679" t="s">
        <v>2422</v>
      </c>
      <c r="P2679" t="s">
        <v>85</v>
      </c>
      <c r="Q2679">
        <v>2316</v>
      </c>
      <c r="R2679">
        <v>528</v>
      </c>
      <c r="S2679">
        <v>1788</v>
      </c>
      <c r="T2679" t="s">
        <v>1723</v>
      </c>
      <c r="U2679" t="s">
        <v>175</v>
      </c>
      <c r="V2679" t="s">
        <v>488</v>
      </c>
      <c r="W2679" s="1" t="s">
        <v>89</v>
      </c>
      <c r="Y2679" s="5" t="s">
        <v>90</v>
      </c>
      <c r="Z2679" t="s">
        <v>91</v>
      </c>
      <c r="AA2679" s="2" t="s">
        <v>76</v>
      </c>
      <c r="AB2679" t="s">
        <v>2464</v>
      </c>
    </row>
    <row r="2680" spans="1:28" x14ac:dyDescent="0.25">
      <c r="A2680" s="2">
        <v>2025</v>
      </c>
      <c r="B2680" s="2" t="s">
        <v>73</v>
      </c>
      <c r="C2680" s="2" t="s">
        <v>74</v>
      </c>
      <c r="D2680" t="s">
        <v>78</v>
      </c>
      <c r="E2680" t="s">
        <v>2419</v>
      </c>
      <c r="F2680" t="s">
        <v>2420</v>
      </c>
      <c r="H2680" t="s">
        <v>2421</v>
      </c>
      <c r="I2680" t="s">
        <v>82</v>
      </c>
      <c r="J2680" t="s">
        <v>83</v>
      </c>
      <c r="N2680" s="2">
        <v>1</v>
      </c>
      <c r="O2680" t="s">
        <v>2422</v>
      </c>
      <c r="P2680" t="s">
        <v>85</v>
      </c>
      <c r="Q2680">
        <v>2316</v>
      </c>
      <c r="R2680">
        <v>528</v>
      </c>
      <c r="S2680">
        <v>1788</v>
      </c>
      <c r="T2680" t="s">
        <v>1870</v>
      </c>
      <c r="U2680" t="s">
        <v>930</v>
      </c>
      <c r="V2680" t="s">
        <v>348</v>
      </c>
      <c r="W2680" s="1" t="s">
        <v>89</v>
      </c>
      <c r="Y2680" s="5" t="s">
        <v>90</v>
      </c>
      <c r="Z2680" t="s">
        <v>91</v>
      </c>
      <c r="AA2680" s="2" t="s">
        <v>76</v>
      </c>
      <c r="AB2680" t="s">
        <v>2464</v>
      </c>
    </row>
    <row r="2681" spans="1:28" x14ac:dyDescent="0.25">
      <c r="A2681" s="2">
        <v>2025</v>
      </c>
      <c r="B2681" s="2" t="s">
        <v>73</v>
      </c>
      <c r="C2681" s="2" t="s">
        <v>74</v>
      </c>
      <c r="D2681" t="s">
        <v>78</v>
      </c>
      <c r="E2681" t="s">
        <v>2419</v>
      </c>
      <c r="F2681" t="s">
        <v>2420</v>
      </c>
      <c r="H2681" t="s">
        <v>2421</v>
      </c>
      <c r="I2681" t="s">
        <v>82</v>
      </c>
      <c r="J2681" t="s">
        <v>83</v>
      </c>
      <c r="N2681" s="2">
        <v>1</v>
      </c>
      <c r="O2681" t="s">
        <v>2422</v>
      </c>
      <c r="P2681" t="s">
        <v>85</v>
      </c>
      <c r="Q2681">
        <v>2316</v>
      </c>
      <c r="R2681">
        <v>528</v>
      </c>
      <c r="S2681">
        <v>1788</v>
      </c>
      <c r="T2681" t="s">
        <v>1488</v>
      </c>
      <c r="U2681" t="s">
        <v>109</v>
      </c>
      <c r="V2681" t="s">
        <v>97</v>
      </c>
      <c r="W2681" s="1" t="s">
        <v>89</v>
      </c>
      <c r="Y2681" s="5" t="s">
        <v>90</v>
      </c>
      <c r="Z2681" t="s">
        <v>91</v>
      </c>
      <c r="AA2681" s="2" t="s">
        <v>76</v>
      </c>
      <c r="AB2681" t="s">
        <v>2464</v>
      </c>
    </row>
    <row r="2682" spans="1:28" x14ac:dyDescent="0.25">
      <c r="A2682" s="2">
        <v>2025</v>
      </c>
      <c r="B2682" s="2" t="s">
        <v>73</v>
      </c>
      <c r="C2682" s="2" t="s">
        <v>74</v>
      </c>
      <c r="D2682" t="s">
        <v>78</v>
      </c>
      <c r="E2682" t="s">
        <v>2419</v>
      </c>
      <c r="F2682" t="s">
        <v>2420</v>
      </c>
      <c r="H2682" t="s">
        <v>2421</v>
      </c>
      <c r="I2682" t="s">
        <v>82</v>
      </c>
      <c r="J2682" t="s">
        <v>83</v>
      </c>
      <c r="N2682" s="2">
        <v>1</v>
      </c>
      <c r="O2682" t="s">
        <v>2422</v>
      </c>
      <c r="P2682" t="s">
        <v>85</v>
      </c>
      <c r="Q2682">
        <v>2316</v>
      </c>
      <c r="R2682">
        <v>528</v>
      </c>
      <c r="S2682">
        <v>1788</v>
      </c>
      <c r="T2682" t="s">
        <v>2599</v>
      </c>
      <c r="U2682" t="s">
        <v>217</v>
      </c>
      <c r="V2682" t="s">
        <v>2600</v>
      </c>
      <c r="W2682" s="1" t="s">
        <v>89</v>
      </c>
      <c r="Y2682" s="5" t="s">
        <v>90</v>
      </c>
      <c r="Z2682" t="s">
        <v>91</v>
      </c>
      <c r="AA2682" s="2" t="s">
        <v>76</v>
      </c>
      <c r="AB2682" t="s">
        <v>2464</v>
      </c>
    </row>
    <row r="2683" spans="1:28" x14ac:dyDescent="0.25">
      <c r="A2683" s="2">
        <v>2025</v>
      </c>
      <c r="B2683" s="2" t="s">
        <v>73</v>
      </c>
      <c r="C2683" s="2" t="s">
        <v>74</v>
      </c>
      <c r="D2683" t="s">
        <v>78</v>
      </c>
      <c r="E2683" t="s">
        <v>2419</v>
      </c>
      <c r="F2683" t="s">
        <v>2420</v>
      </c>
      <c r="H2683" t="s">
        <v>2421</v>
      </c>
      <c r="I2683" t="s">
        <v>82</v>
      </c>
      <c r="J2683" t="s">
        <v>83</v>
      </c>
      <c r="N2683" s="2">
        <v>1</v>
      </c>
      <c r="O2683" t="s">
        <v>2422</v>
      </c>
      <c r="P2683" t="s">
        <v>85</v>
      </c>
      <c r="Q2683">
        <v>2316</v>
      </c>
      <c r="R2683">
        <v>528</v>
      </c>
      <c r="S2683">
        <v>1788</v>
      </c>
      <c r="T2683" t="s">
        <v>1892</v>
      </c>
      <c r="U2683" t="s">
        <v>923</v>
      </c>
      <c r="V2683" t="s">
        <v>1893</v>
      </c>
      <c r="W2683" s="1" t="s">
        <v>89</v>
      </c>
      <c r="Y2683" s="5" t="s">
        <v>90</v>
      </c>
      <c r="Z2683" t="s">
        <v>91</v>
      </c>
      <c r="AA2683" s="2" t="s">
        <v>76</v>
      </c>
      <c r="AB2683" t="s">
        <v>2464</v>
      </c>
    </row>
    <row r="2684" spans="1:28" x14ac:dyDescent="0.25">
      <c r="A2684" s="2">
        <v>2025</v>
      </c>
      <c r="B2684" s="2" t="s">
        <v>73</v>
      </c>
      <c r="C2684" s="2" t="s">
        <v>74</v>
      </c>
      <c r="D2684" t="s">
        <v>78</v>
      </c>
      <c r="E2684" t="s">
        <v>2419</v>
      </c>
      <c r="F2684" t="s">
        <v>2420</v>
      </c>
      <c r="H2684" t="s">
        <v>2421</v>
      </c>
      <c r="I2684" t="s">
        <v>82</v>
      </c>
      <c r="J2684" t="s">
        <v>83</v>
      </c>
      <c r="N2684" s="2">
        <v>1</v>
      </c>
      <c r="O2684" t="s">
        <v>2422</v>
      </c>
      <c r="P2684" t="s">
        <v>85</v>
      </c>
      <c r="Q2684">
        <v>2316</v>
      </c>
      <c r="R2684">
        <v>528</v>
      </c>
      <c r="S2684">
        <v>1788</v>
      </c>
      <c r="T2684" t="s">
        <v>2601</v>
      </c>
      <c r="U2684" t="s">
        <v>689</v>
      </c>
      <c r="V2684" t="s">
        <v>179</v>
      </c>
      <c r="W2684" s="1" t="s">
        <v>89</v>
      </c>
      <c r="Y2684" s="5" t="s">
        <v>90</v>
      </c>
      <c r="Z2684" t="s">
        <v>91</v>
      </c>
      <c r="AA2684" s="2" t="s">
        <v>76</v>
      </c>
      <c r="AB2684" t="s">
        <v>2464</v>
      </c>
    </row>
    <row r="2685" spans="1:28" x14ac:dyDescent="0.25">
      <c r="A2685" s="2">
        <v>2025</v>
      </c>
      <c r="B2685" s="2" t="s">
        <v>73</v>
      </c>
      <c r="C2685" s="2" t="s">
        <v>74</v>
      </c>
      <c r="D2685" t="s">
        <v>78</v>
      </c>
      <c r="E2685" t="s">
        <v>2419</v>
      </c>
      <c r="F2685" t="s">
        <v>2420</v>
      </c>
      <c r="H2685" t="s">
        <v>2421</v>
      </c>
      <c r="I2685" t="s">
        <v>82</v>
      </c>
      <c r="J2685" t="s">
        <v>83</v>
      </c>
      <c r="N2685" s="2">
        <v>1</v>
      </c>
      <c r="O2685" t="s">
        <v>2422</v>
      </c>
      <c r="P2685" t="s">
        <v>85</v>
      </c>
      <c r="Q2685">
        <v>2316</v>
      </c>
      <c r="R2685">
        <v>528</v>
      </c>
      <c r="S2685">
        <v>1788</v>
      </c>
      <c r="T2685" t="s">
        <v>2602</v>
      </c>
      <c r="U2685" t="s">
        <v>2603</v>
      </c>
      <c r="V2685" t="s">
        <v>1404</v>
      </c>
      <c r="W2685" s="1" t="s">
        <v>89</v>
      </c>
      <c r="Y2685" s="5" t="s">
        <v>90</v>
      </c>
      <c r="Z2685" t="s">
        <v>91</v>
      </c>
      <c r="AA2685" s="2" t="s">
        <v>76</v>
      </c>
      <c r="AB2685" t="s">
        <v>2464</v>
      </c>
    </row>
    <row r="2686" spans="1:28" x14ac:dyDescent="0.25">
      <c r="A2686" s="2">
        <v>2025</v>
      </c>
      <c r="B2686" s="2" t="s">
        <v>73</v>
      </c>
      <c r="C2686" s="2" t="s">
        <v>74</v>
      </c>
      <c r="D2686" t="s">
        <v>78</v>
      </c>
      <c r="E2686" t="s">
        <v>2419</v>
      </c>
      <c r="F2686" t="s">
        <v>2420</v>
      </c>
      <c r="H2686" t="s">
        <v>2421</v>
      </c>
      <c r="I2686" t="s">
        <v>82</v>
      </c>
      <c r="J2686" t="s">
        <v>83</v>
      </c>
      <c r="N2686" s="2">
        <v>1</v>
      </c>
      <c r="O2686" t="s">
        <v>2422</v>
      </c>
      <c r="P2686" t="s">
        <v>85</v>
      </c>
      <c r="Q2686">
        <v>2316</v>
      </c>
      <c r="R2686">
        <v>528</v>
      </c>
      <c r="S2686">
        <v>1788</v>
      </c>
      <c r="T2686" t="s">
        <v>1729</v>
      </c>
      <c r="U2686" t="s">
        <v>701</v>
      </c>
      <c r="V2686" t="s">
        <v>1730</v>
      </c>
      <c r="W2686" s="1" t="s">
        <v>89</v>
      </c>
      <c r="Y2686" s="5" t="s">
        <v>90</v>
      </c>
      <c r="Z2686" t="s">
        <v>91</v>
      </c>
      <c r="AA2686" s="2" t="s">
        <v>76</v>
      </c>
      <c r="AB2686" t="s">
        <v>2464</v>
      </c>
    </row>
    <row r="2687" spans="1:28" x14ac:dyDescent="0.25">
      <c r="A2687" s="2">
        <v>2025</v>
      </c>
      <c r="B2687" s="2" t="s">
        <v>73</v>
      </c>
      <c r="C2687" s="2" t="s">
        <v>74</v>
      </c>
      <c r="D2687" t="s">
        <v>78</v>
      </c>
      <c r="E2687" t="s">
        <v>2419</v>
      </c>
      <c r="F2687" t="s">
        <v>2420</v>
      </c>
      <c r="H2687" t="s">
        <v>2421</v>
      </c>
      <c r="I2687" t="s">
        <v>82</v>
      </c>
      <c r="J2687" t="s">
        <v>83</v>
      </c>
      <c r="N2687" s="2">
        <v>1</v>
      </c>
      <c r="O2687" t="s">
        <v>2422</v>
      </c>
      <c r="P2687" t="s">
        <v>85</v>
      </c>
      <c r="Q2687">
        <v>2316</v>
      </c>
      <c r="R2687">
        <v>528</v>
      </c>
      <c r="S2687">
        <v>1788</v>
      </c>
      <c r="T2687" t="s">
        <v>1970</v>
      </c>
      <c r="U2687" t="s">
        <v>131</v>
      </c>
      <c r="V2687" t="s">
        <v>186</v>
      </c>
      <c r="W2687" s="1" t="s">
        <v>89</v>
      </c>
      <c r="Y2687" s="5" t="s">
        <v>90</v>
      </c>
      <c r="Z2687" t="s">
        <v>91</v>
      </c>
      <c r="AA2687" s="2" t="s">
        <v>76</v>
      </c>
      <c r="AB2687" t="s">
        <v>2464</v>
      </c>
    </row>
    <row r="2688" spans="1:28" x14ac:dyDescent="0.25">
      <c r="A2688" s="2">
        <v>2025</v>
      </c>
      <c r="B2688" s="2" t="s">
        <v>73</v>
      </c>
      <c r="C2688" s="2" t="s">
        <v>74</v>
      </c>
      <c r="D2688" t="s">
        <v>78</v>
      </c>
      <c r="E2688" t="s">
        <v>2419</v>
      </c>
      <c r="F2688" t="s">
        <v>2420</v>
      </c>
      <c r="H2688" t="s">
        <v>2421</v>
      </c>
      <c r="I2688" t="s">
        <v>82</v>
      </c>
      <c r="J2688" t="s">
        <v>83</v>
      </c>
      <c r="N2688" s="2">
        <v>1</v>
      </c>
      <c r="O2688" t="s">
        <v>2422</v>
      </c>
      <c r="P2688" t="s">
        <v>85</v>
      </c>
      <c r="Q2688">
        <v>2316</v>
      </c>
      <c r="R2688">
        <v>528</v>
      </c>
      <c r="S2688">
        <v>1788</v>
      </c>
      <c r="T2688" t="s">
        <v>781</v>
      </c>
      <c r="U2688" t="s">
        <v>351</v>
      </c>
      <c r="V2688" t="s">
        <v>782</v>
      </c>
      <c r="W2688" s="1" t="s">
        <v>89</v>
      </c>
      <c r="Y2688" s="5" t="s">
        <v>90</v>
      </c>
      <c r="Z2688" t="s">
        <v>91</v>
      </c>
      <c r="AA2688" s="2" t="s">
        <v>76</v>
      </c>
      <c r="AB2688" t="s">
        <v>2464</v>
      </c>
    </row>
    <row r="2689" spans="1:28" x14ac:dyDescent="0.25">
      <c r="A2689" s="2">
        <v>2025</v>
      </c>
      <c r="B2689" s="2" t="s">
        <v>73</v>
      </c>
      <c r="C2689" s="2" t="s">
        <v>74</v>
      </c>
      <c r="D2689" t="s">
        <v>78</v>
      </c>
      <c r="E2689" t="s">
        <v>2419</v>
      </c>
      <c r="F2689" t="s">
        <v>2420</v>
      </c>
      <c r="H2689" t="s">
        <v>2421</v>
      </c>
      <c r="I2689" t="s">
        <v>82</v>
      </c>
      <c r="J2689" t="s">
        <v>83</v>
      </c>
      <c r="N2689" s="2">
        <v>1</v>
      </c>
      <c r="O2689" t="s">
        <v>2422</v>
      </c>
      <c r="P2689" t="s">
        <v>85</v>
      </c>
      <c r="Q2689">
        <v>2316</v>
      </c>
      <c r="R2689">
        <v>528</v>
      </c>
      <c r="S2689">
        <v>1788</v>
      </c>
      <c r="T2689" t="s">
        <v>2604</v>
      </c>
      <c r="U2689" t="s">
        <v>2605</v>
      </c>
      <c r="V2689" t="s">
        <v>1098</v>
      </c>
      <c r="W2689" s="1" t="s">
        <v>89</v>
      </c>
      <c r="Y2689" s="5" t="s">
        <v>90</v>
      </c>
      <c r="Z2689" t="s">
        <v>91</v>
      </c>
      <c r="AA2689" s="2" t="s">
        <v>76</v>
      </c>
      <c r="AB2689" t="s">
        <v>2464</v>
      </c>
    </row>
    <row r="2690" spans="1:28" x14ac:dyDescent="0.25">
      <c r="A2690" s="2">
        <v>2025</v>
      </c>
      <c r="B2690" s="2" t="s">
        <v>73</v>
      </c>
      <c r="C2690" s="2" t="s">
        <v>74</v>
      </c>
      <c r="D2690" t="s">
        <v>78</v>
      </c>
      <c r="E2690" t="s">
        <v>2419</v>
      </c>
      <c r="F2690" t="s">
        <v>2420</v>
      </c>
      <c r="H2690" t="s">
        <v>2421</v>
      </c>
      <c r="I2690" t="s">
        <v>82</v>
      </c>
      <c r="J2690" t="s">
        <v>83</v>
      </c>
      <c r="N2690" s="2">
        <v>1</v>
      </c>
      <c r="O2690" t="s">
        <v>2422</v>
      </c>
      <c r="P2690" t="s">
        <v>85</v>
      </c>
      <c r="Q2690">
        <v>2316</v>
      </c>
      <c r="R2690">
        <v>528</v>
      </c>
      <c r="S2690">
        <v>1788</v>
      </c>
      <c r="T2690" t="s">
        <v>1731</v>
      </c>
      <c r="U2690" t="s">
        <v>1732</v>
      </c>
      <c r="V2690" t="s">
        <v>192</v>
      </c>
      <c r="W2690" s="1" t="s">
        <v>89</v>
      </c>
      <c r="Y2690" s="5" t="s">
        <v>90</v>
      </c>
      <c r="Z2690" t="s">
        <v>91</v>
      </c>
      <c r="AA2690" s="2" t="s">
        <v>76</v>
      </c>
      <c r="AB2690" t="s">
        <v>2464</v>
      </c>
    </row>
    <row r="2691" spans="1:28" x14ac:dyDescent="0.25">
      <c r="A2691" s="2">
        <v>2025</v>
      </c>
      <c r="B2691" s="2" t="s">
        <v>73</v>
      </c>
      <c r="C2691" s="2" t="s">
        <v>74</v>
      </c>
      <c r="D2691" t="s">
        <v>78</v>
      </c>
      <c r="E2691" t="s">
        <v>2419</v>
      </c>
      <c r="F2691" t="s">
        <v>2420</v>
      </c>
      <c r="H2691" t="s">
        <v>2421</v>
      </c>
      <c r="I2691" t="s">
        <v>82</v>
      </c>
      <c r="J2691" t="s">
        <v>83</v>
      </c>
      <c r="N2691" s="2">
        <v>1</v>
      </c>
      <c r="O2691" t="s">
        <v>2422</v>
      </c>
      <c r="P2691" t="s">
        <v>85</v>
      </c>
      <c r="Q2691">
        <v>2316</v>
      </c>
      <c r="R2691">
        <v>528</v>
      </c>
      <c r="S2691">
        <v>1788</v>
      </c>
      <c r="T2691" t="s">
        <v>2047</v>
      </c>
      <c r="U2691" t="s">
        <v>2048</v>
      </c>
      <c r="V2691" t="s">
        <v>408</v>
      </c>
      <c r="W2691" s="1" t="s">
        <v>89</v>
      </c>
      <c r="Y2691" s="5" t="s">
        <v>90</v>
      </c>
      <c r="Z2691" t="s">
        <v>91</v>
      </c>
      <c r="AA2691" s="2" t="s">
        <v>76</v>
      </c>
      <c r="AB2691" t="s">
        <v>2464</v>
      </c>
    </row>
    <row r="2692" spans="1:28" x14ac:dyDescent="0.25">
      <c r="A2692" s="2">
        <v>2025</v>
      </c>
      <c r="B2692" s="2" t="s">
        <v>73</v>
      </c>
      <c r="C2692" s="2" t="s">
        <v>74</v>
      </c>
      <c r="D2692" t="s">
        <v>78</v>
      </c>
      <c r="E2692" t="s">
        <v>2419</v>
      </c>
      <c r="F2692" t="s">
        <v>2420</v>
      </c>
      <c r="H2692" t="s">
        <v>2421</v>
      </c>
      <c r="I2692" t="s">
        <v>82</v>
      </c>
      <c r="J2692" t="s">
        <v>83</v>
      </c>
      <c r="N2692" s="2">
        <v>1</v>
      </c>
      <c r="O2692" t="s">
        <v>2422</v>
      </c>
      <c r="P2692" t="s">
        <v>85</v>
      </c>
      <c r="Q2692">
        <v>2316</v>
      </c>
      <c r="R2692">
        <v>528</v>
      </c>
      <c r="S2692">
        <v>1788</v>
      </c>
      <c r="T2692" t="s">
        <v>564</v>
      </c>
      <c r="U2692" t="s">
        <v>276</v>
      </c>
      <c r="V2692" t="s">
        <v>717</v>
      </c>
      <c r="W2692" s="1" t="s">
        <v>89</v>
      </c>
      <c r="Y2692" s="5" t="s">
        <v>90</v>
      </c>
      <c r="Z2692" t="s">
        <v>91</v>
      </c>
      <c r="AA2692" s="2" t="s">
        <v>76</v>
      </c>
      <c r="AB2692" t="s">
        <v>2464</v>
      </c>
    </row>
    <row r="2693" spans="1:28" x14ac:dyDescent="0.25">
      <c r="A2693" s="2">
        <v>2025</v>
      </c>
      <c r="B2693" s="2" t="s">
        <v>73</v>
      </c>
      <c r="C2693" s="2" t="s">
        <v>74</v>
      </c>
      <c r="D2693" t="s">
        <v>78</v>
      </c>
      <c r="E2693" t="s">
        <v>2419</v>
      </c>
      <c r="F2693" t="s">
        <v>2420</v>
      </c>
      <c r="H2693" t="s">
        <v>2421</v>
      </c>
      <c r="I2693" t="s">
        <v>82</v>
      </c>
      <c r="J2693" t="s">
        <v>83</v>
      </c>
      <c r="N2693" s="2">
        <v>1</v>
      </c>
      <c r="O2693" t="s">
        <v>2422</v>
      </c>
      <c r="P2693" t="s">
        <v>85</v>
      </c>
      <c r="Q2693">
        <v>2316</v>
      </c>
      <c r="R2693">
        <v>528</v>
      </c>
      <c r="S2693">
        <v>1788</v>
      </c>
      <c r="T2693" t="s">
        <v>730</v>
      </c>
      <c r="U2693" t="s">
        <v>731</v>
      </c>
      <c r="V2693" t="s">
        <v>321</v>
      </c>
      <c r="W2693" s="1" t="s">
        <v>89</v>
      </c>
      <c r="Y2693" s="5" t="s">
        <v>90</v>
      </c>
      <c r="Z2693" t="s">
        <v>91</v>
      </c>
      <c r="AA2693" s="2" t="s">
        <v>76</v>
      </c>
      <c r="AB2693" t="s">
        <v>2464</v>
      </c>
    </row>
    <row r="2694" spans="1:28" x14ac:dyDescent="0.25">
      <c r="A2694" s="2">
        <v>2025</v>
      </c>
      <c r="B2694" s="2" t="s">
        <v>73</v>
      </c>
      <c r="C2694" s="2" t="s">
        <v>74</v>
      </c>
      <c r="D2694" t="s">
        <v>78</v>
      </c>
      <c r="E2694" t="s">
        <v>2419</v>
      </c>
      <c r="F2694" t="s">
        <v>2420</v>
      </c>
      <c r="H2694" t="s">
        <v>2421</v>
      </c>
      <c r="I2694" t="s">
        <v>82</v>
      </c>
      <c r="J2694" t="s">
        <v>83</v>
      </c>
      <c r="N2694" s="2">
        <v>1</v>
      </c>
      <c r="O2694" t="s">
        <v>2422</v>
      </c>
      <c r="P2694" t="s">
        <v>85</v>
      </c>
      <c r="Q2694">
        <v>2316</v>
      </c>
      <c r="R2694">
        <v>528</v>
      </c>
      <c r="S2694">
        <v>1788</v>
      </c>
      <c r="T2694" t="s">
        <v>2606</v>
      </c>
      <c r="U2694" t="s">
        <v>265</v>
      </c>
      <c r="V2694" t="s">
        <v>1082</v>
      </c>
      <c r="W2694" s="1" t="s">
        <v>89</v>
      </c>
      <c r="Y2694" s="5" t="s">
        <v>90</v>
      </c>
      <c r="Z2694" t="s">
        <v>91</v>
      </c>
      <c r="AA2694" s="2" t="s">
        <v>76</v>
      </c>
      <c r="AB2694" t="s">
        <v>2464</v>
      </c>
    </row>
    <row r="2695" spans="1:28" x14ac:dyDescent="0.25">
      <c r="A2695" s="2">
        <v>2025</v>
      </c>
      <c r="B2695" s="2" t="s">
        <v>73</v>
      </c>
      <c r="C2695" s="2" t="s">
        <v>74</v>
      </c>
      <c r="D2695" t="s">
        <v>78</v>
      </c>
      <c r="E2695" t="s">
        <v>2419</v>
      </c>
      <c r="F2695" t="s">
        <v>2420</v>
      </c>
      <c r="H2695" t="s">
        <v>2421</v>
      </c>
      <c r="I2695" t="s">
        <v>82</v>
      </c>
      <c r="J2695" t="s">
        <v>83</v>
      </c>
      <c r="N2695" s="2">
        <v>1</v>
      </c>
      <c r="O2695" t="s">
        <v>2422</v>
      </c>
      <c r="P2695" t="s">
        <v>85</v>
      </c>
      <c r="Q2695">
        <v>2316</v>
      </c>
      <c r="R2695">
        <v>528</v>
      </c>
      <c r="S2695">
        <v>1788</v>
      </c>
      <c r="T2695" t="s">
        <v>2607</v>
      </c>
      <c r="U2695" t="s">
        <v>1333</v>
      </c>
      <c r="V2695" t="s">
        <v>488</v>
      </c>
      <c r="W2695" s="1" t="s">
        <v>89</v>
      </c>
      <c r="Y2695" s="5" t="s">
        <v>90</v>
      </c>
      <c r="Z2695" t="s">
        <v>91</v>
      </c>
      <c r="AA2695" s="2" t="s">
        <v>76</v>
      </c>
      <c r="AB2695" t="s">
        <v>2464</v>
      </c>
    </row>
    <row r="2696" spans="1:28" x14ac:dyDescent="0.25">
      <c r="A2696" s="2">
        <v>2025</v>
      </c>
      <c r="B2696" s="2" t="s">
        <v>73</v>
      </c>
      <c r="C2696" s="2" t="s">
        <v>74</v>
      </c>
      <c r="D2696" t="s">
        <v>78</v>
      </c>
      <c r="E2696" t="s">
        <v>2419</v>
      </c>
      <c r="F2696" t="s">
        <v>2420</v>
      </c>
      <c r="H2696" t="s">
        <v>2421</v>
      </c>
      <c r="I2696" t="s">
        <v>82</v>
      </c>
      <c r="J2696" t="s">
        <v>83</v>
      </c>
      <c r="N2696" s="2">
        <v>1</v>
      </c>
      <c r="O2696" t="s">
        <v>2422</v>
      </c>
      <c r="P2696" t="s">
        <v>85</v>
      </c>
      <c r="Q2696">
        <v>2316</v>
      </c>
      <c r="R2696">
        <v>528</v>
      </c>
      <c r="S2696">
        <v>1788</v>
      </c>
      <c r="T2696" t="s">
        <v>2608</v>
      </c>
      <c r="U2696" t="s">
        <v>486</v>
      </c>
      <c r="V2696" t="s">
        <v>236</v>
      </c>
      <c r="W2696" s="1" t="s">
        <v>89</v>
      </c>
      <c r="Y2696" s="5" t="s">
        <v>90</v>
      </c>
      <c r="Z2696" t="s">
        <v>91</v>
      </c>
      <c r="AA2696" s="2" t="s">
        <v>76</v>
      </c>
      <c r="AB2696" t="s">
        <v>2464</v>
      </c>
    </row>
    <row r="2697" spans="1:28" x14ac:dyDescent="0.25">
      <c r="A2697" s="2">
        <v>2025</v>
      </c>
      <c r="B2697" s="2" t="s">
        <v>73</v>
      </c>
      <c r="C2697" s="2" t="s">
        <v>74</v>
      </c>
      <c r="D2697" t="s">
        <v>78</v>
      </c>
      <c r="E2697" t="s">
        <v>2419</v>
      </c>
      <c r="F2697" t="s">
        <v>2420</v>
      </c>
      <c r="H2697" t="s">
        <v>2421</v>
      </c>
      <c r="I2697" t="s">
        <v>82</v>
      </c>
      <c r="J2697" t="s">
        <v>83</v>
      </c>
      <c r="N2697" s="2">
        <v>1</v>
      </c>
      <c r="O2697" t="s">
        <v>2422</v>
      </c>
      <c r="P2697" t="s">
        <v>85</v>
      </c>
      <c r="Q2697">
        <v>2316</v>
      </c>
      <c r="R2697">
        <v>528</v>
      </c>
      <c r="S2697">
        <v>1788</v>
      </c>
      <c r="T2697" t="s">
        <v>2609</v>
      </c>
      <c r="U2697" t="s">
        <v>178</v>
      </c>
      <c r="V2697" t="s">
        <v>346</v>
      </c>
      <c r="W2697" s="1" t="s">
        <v>89</v>
      </c>
      <c r="Y2697" s="5" t="s">
        <v>90</v>
      </c>
      <c r="Z2697" t="s">
        <v>91</v>
      </c>
      <c r="AA2697" s="2" t="s">
        <v>76</v>
      </c>
      <c r="AB2697" t="s">
        <v>2464</v>
      </c>
    </row>
    <row r="2698" spans="1:28" x14ac:dyDescent="0.25">
      <c r="A2698" s="2">
        <v>2025</v>
      </c>
      <c r="B2698" s="2" t="s">
        <v>73</v>
      </c>
      <c r="C2698" s="2" t="s">
        <v>74</v>
      </c>
      <c r="D2698" t="s">
        <v>78</v>
      </c>
      <c r="E2698" t="s">
        <v>2419</v>
      </c>
      <c r="F2698" t="s">
        <v>2420</v>
      </c>
      <c r="H2698" t="s">
        <v>2421</v>
      </c>
      <c r="I2698" t="s">
        <v>82</v>
      </c>
      <c r="J2698" t="s">
        <v>83</v>
      </c>
      <c r="N2698" s="2">
        <v>1</v>
      </c>
      <c r="O2698" t="s">
        <v>2422</v>
      </c>
      <c r="P2698" t="s">
        <v>85</v>
      </c>
      <c r="Q2698">
        <v>2316</v>
      </c>
      <c r="R2698">
        <v>528</v>
      </c>
      <c r="S2698">
        <v>1788</v>
      </c>
      <c r="T2698" t="s">
        <v>2610</v>
      </c>
      <c r="U2698" t="s">
        <v>156</v>
      </c>
      <c r="V2698" t="s">
        <v>2611</v>
      </c>
      <c r="W2698" s="1" t="s">
        <v>89</v>
      </c>
      <c r="Y2698" s="5" t="s">
        <v>90</v>
      </c>
      <c r="Z2698" t="s">
        <v>91</v>
      </c>
      <c r="AA2698" s="2" t="s">
        <v>76</v>
      </c>
      <c r="AB2698" t="s">
        <v>2464</v>
      </c>
    </row>
    <row r="2699" spans="1:28" x14ac:dyDescent="0.25">
      <c r="A2699" s="2">
        <v>2025</v>
      </c>
      <c r="B2699" s="2" t="s">
        <v>73</v>
      </c>
      <c r="C2699" s="2" t="s">
        <v>74</v>
      </c>
      <c r="D2699" t="s">
        <v>78</v>
      </c>
      <c r="E2699" t="s">
        <v>2419</v>
      </c>
      <c r="F2699" t="s">
        <v>2420</v>
      </c>
      <c r="H2699" t="s">
        <v>2421</v>
      </c>
      <c r="I2699" t="s">
        <v>82</v>
      </c>
      <c r="J2699" t="s">
        <v>83</v>
      </c>
      <c r="N2699" s="2">
        <v>1</v>
      </c>
      <c r="O2699" t="s">
        <v>2422</v>
      </c>
      <c r="P2699" t="s">
        <v>85</v>
      </c>
      <c r="Q2699">
        <v>2316</v>
      </c>
      <c r="R2699">
        <v>528</v>
      </c>
      <c r="S2699">
        <v>1788</v>
      </c>
      <c r="T2699" t="s">
        <v>2612</v>
      </c>
      <c r="U2699" t="s">
        <v>104</v>
      </c>
      <c r="V2699" t="s">
        <v>2603</v>
      </c>
      <c r="W2699" s="1" t="s">
        <v>89</v>
      </c>
      <c r="Y2699" s="5" t="s">
        <v>90</v>
      </c>
      <c r="Z2699" t="s">
        <v>91</v>
      </c>
      <c r="AA2699" s="2" t="s">
        <v>76</v>
      </c>
      <c r="AB2699" t="s">
        <v>2464</v>
      </c>
    </row>
    <row r="2700" spans="1:28" x14ac:dyDescent="0.25">
      <c r="A2700" s="2">
        <v>2025</v>
      </c>
      <c r="B2700" s="2" t="s">
        <v>73</v>
      </c>
      <c r="C2700" s="2" t="s">
        <v>74</v>
      </c>
      <c r="D2700" t="s">
        <v>78</v>
      </c>
      <c r="E2700" t="s">
        <v>2419</v>
      </c>
      <c r="F2700" t="s">
        <v>2420</v>
      </c>
      <c r="H2700" t="s">
        <v>2421</v>
      </c>
      <c r="I2700" t="s">
        <v>82</v>
      </c>
      <c r="J2700" t="s">
        <v>83</v>
      </c>
      <c r="N2700" s="2">
        <v>1</v>
      </c>
      <c r="O2700" t="s">
        <v>2422</v>
      </c>
      <c r="P2700" t="s">
        <v>85</v>
      </c>
      <c r="Q2700">
        <v>2316</v>
      </c>
      <c r="R2700">
        <v>528</v>
      </c>
      <c r="S2700">
        <v>1788</v>
      </c>
      <c r="T2700" t="s">
        <v>1195</v>
      </c>
      <c r="U2700" t="s">
        <v>2613</v>
      </c>
      <c r="V2700" t="s">
        <v>88</v>
      </c>
      <c r="W2700" s="1" t="s">
        <v>89</v>
      </c>
      <c r="Y2700" s="5" t="s">
        <v>90</v>
      </c>
      <c r="Z2700" t="s">
        <v>91</v>
      </c>
      <c r="AA2700" s="2" t="s">
        <v>76</v>
      </c>
      <c r="AB2700" t="s">
        <v>2464</v>
      </c>
    </row>
    <row r="2701" spans="1:28" x14ac:dyDescent="0.25">
      <c r="A2701" s="2">
        <v>2025</v>
      </c>
      <c r="B2701" s="2" t="s">
        <v>73</v>
      </c>
      <c r="C2701" s="2" t="s">
        <v>74</v>
      </c>
      <c r="D2701" t="s">
        <v>78</v>
      </c>
      <c r="E2701" t="s">
        <v>2419</v>
      </c>
      <c r="F2701" t="s">
        <v>2420</v>
      </c>
      <c r="H2701" t="s">
        <v>2421</v>
      </c>
      <c r="I2701" t="s">
        <v>82</v>
      </c>
      <c r="J2701" t="s">
        <v>83</v>
      </c>
      <c r="N2701" s="2">
        <v>1</v>
      </c>
      <c r="O2701" t="s">
        <v>2422</v>
      </c>
      <c r="P2701" t="s">
        <v>85</v>
      </c>
      <c r="Q2701">
        <v>2316</v>
      </c>
      <c r="R2701">
        <v>528</v>
      </c>
      <c r="S2701">
        <v>1788</v>
      </c>
      <c r="T2701" t="s">
        <v>2614</v>
      </c>
      <c r="U2701" t="s">
        <v>469</v>
      </c>
      <c r="V2701" t="s">
        <v>491</v>
      </c>
      <c r="W2701" s="1" t="s">
        <v>89</v>
      </c>
      <c r="Y2701" s="5" t="s">
        <v>90</v>
      </c>
      <c r="Z2701" t="s">
        <v>91</v>
      </c>
      <c r="AA2701" s="2" t="s">
        <v>76</v>
      </c>
      <c r="AB2701" t="s">
        <v>2464</v>
      </c>
    </row>
    <row r="2702" spans="1:28" x14ac:dyDescent="0.25">
      <c r="A2702" s="2">
        <v>2025</v>
      </c>
      <c r="B2702" s="2" t="s">
        <v>73</v>
      </c>
      <c r="C2702" s="2" t="s">
        <v>74</v>
      </c>
      <c r="D2702" t="s">
        <v>78</v>
      </c>
      <c r="E2702" t="s">
        <v>2419</v>
      </c>
      <c r="F2702" t="s">
        <v>2420</v>
      </c>
      <c r="H2702" t="s">
        <v>2421</v>
      </c>
      <c r="I2702" t="s">
        <v>82</v>
      </c>
      <c r="J2702" t="s">
        <v>83</v>
      </c>
      <c r="N2702" s="2">
        <v>1</v>
      </c>
      <c r="O2702" t="s">
        <v>2422</v>
      </c>
      <c r="P2702" t="s">
        <v>85</v>
      </c>
      <c r="Q2702">
        <v>2316</v>
      </c>
      <c r="R2702">
        <v>528</v>
      </c>
      <c r="S2702">
        <v>1788</v>
      </c>
      <c r="T2702" t="s">
        <v>1417</v>
      </c>
      <c r="U2702" t="s">
        <v>238</v>
      </c>
      <c r="V2702" t="s">
        <v>130</v>
      </c>
      <c r="W2702" s="1" t="s">
        <v>89</v>
      </c>
      <c r="Y2702" s="5" t="s">
        <v>90</v>
      </c>
      <c r="Z2702" t="s">
        <v>91</v>
      </c>
      <c r="AA2702" s="2" t="s">
        <v>76</v>
      </c>
      <c r="AB2702" t="s">
        <v>2464</v>
      </c>
    </row>
    <row r="2703" spans="1:28" x14ac:dyDescent="0.25">
      <c r="A2703" s="2">
        <v>2025</v>
      </c>
      <c r="B2703" s="2" t="s">
        <v>73</v>
      </c>
      <c r="C2703" s="2" t="s">
        <v>74</v>
      </c>
      <c r="D2703" t="s">
        <v>78</v>
      </c>
      <c r="E2703" t="s">
        <v>2419</v>
      </c>
      <c r="F2703" t="s">
        <v>2420</v>
      </c>
      <c r="H2703" t="s">
        <v>2421</v>
      </c>
      <c r="I2703" t="s">
        <v>82</v>
      </c>
      <c r="J2703" t="s">
        <v>83</v>
      </c>
      <c r="N2703" s="2">
        <v>1</v>
      </c>
      <c r="O2703" t="s">
        <v>2422</v>
      </c>
      <c r="P2703" t="s">
        <v>85</v>
      </c>
      <c r="Q2703">
        <v>2316</v>
      </c>
      <c r="R2703">
        <v>528</v>
      </c>
      <c r="S2703">
        <v>1788</v>
      </c>
      <c r="T2703" t="s">
        <v>2615</v>
      </c>
      <c r="U2703" t="s">
        <v>1845</v>
      </c>
      <c r="V2703" t="s">
        <v>407</v>
      </c>
      <c r="W2703" s="1" t="s">
        <v>89</v>
      </c>
      <c r="Y2703" s="5" t="s">
        <v>90</v>
      </c>
      <c r="Z2703" t="s">
        <v>91</v>
      </c>
      <c r="AA2703" s="2" t="s">
        <v>76</v>
      </c>
      <c r="AB2703" t="s">
        <v>2464</v>
      </c>
    </row>
    <row r="2704" spans="1:28" x14ac:dyDescent="0.25">
      <c r="A2704" s="2">
        <v>2025</v>
      </c>
      <c r="B2704" s="2" t="s">
        <v>73</v>
      </c>
      <c r="C2704" s="2" t="s">
        <v>74</v>
      </c>
      <c r="D2704" t="s">
        <v>78</v>
      </c>
      <c r="E2704" t="s">
        <v>2419</v>
      </c>
      <c r="F2704" t="s">
        <v>2420</v>
      </c>
      <c r="H2704" t="s">
        <v>2421</v>
      </c>
      <c r="I2704" t="s">
        <v>82</v>
      </c>
      <c r="J2704" t="s">
        <v>83</v>
      </c>
      <c r="N2704" s="2">
        <v>1</v>
      </c>
      <c r="O2704" t="s">
        <v>2422</v>
      </c>
      <c r="P2704" t="s">
        <v>85</v>
      </c>
      <c r="Q2704">
        <v>2316</v>
      </c>
      <c r="R2704">
        <v>528</v>
      </c>
      <c r="S2704">
        <v>1788</v>
      </c>
      <c r="T2704" t="s">
        <v>1267</v>
      </c>
      <c r="U2704" t="s">
        <v>2616</v>
      </c>
      <c r="V2704" t="s">
        <v>1773</v>
      </c>
      <c r="W2704" s="1" t="s">
        <v>89</v>
      </c>
      <c r="Y2704" s="5" t="s">
        <v>90</v>
      </c>
      <c r="Z2704" t="s">
        <v>91</v>
      </c>
      <c r="AA2704" s="2" t="s">
        <v>76</v>
      </c>
      <c r="AB2704" t="s">
        <v>2464</v>
      </c>
    </row>
    <row r="2705" spans="1:28" x14ac:dyDescent="0.25">
      <c r="A2705" s="2">
        <v>2025</v>
      </c>
      <c r="B2705" s="2" t="s">
        <v>73</v>
      </c>
      <c r="C2705" s="2" t="s">
        <v>74</v>
      </c>
      <c r="D2705" t="s">
        <v>78</v>
      </c>
      <c r="E2705" t="s">
        <v>2419</v>
      </c>
      <c r="F2705" t="s">
        <v>2420</v>
      </c>
      <c r="H2705" t="s">
        <v>2421</v>
      </c>
      <c r="I2705" t="s">
        <v>82</v>
      </c>
      <c r="J2705" t="s">
        <v>83</v>
      </c>
      <c r="N2705" s="2">
        <v>1</v>
      </c>
      <c r="O2705" t="s">
        <v>2422</v>
      </c>
      <c r="P2705" t="s">
        <v>85</v>
      </c>
      <c r="Q2705">
        <v>2316</v>
      </c>
      <c r="R2705">
        <v>528</v>
      </c>
      <c r="S2705">
        <v>1788</v>
      </c>
      <c r="T2705" t="s">
        <v>2617</v>
      </c>
      <c r="U2705" t="s">
        <v>98</v>
      </c>
      <c r="V2705" t="s">
        <v>125</v>
      </c>
      <c r="W2705" s="1" t="s">
        <v>89</v>
      </c>
      <c r="Y2705" s="5" t="s">
        <v>90</v>
      </c>
      <c r="Z2705" t="s">
        <v>91</v>
      </c>
      <c r="AA2705" s="2" t="s">
        <v>76</v>
      </c>
      <c r="AB2705" t="s">
        <v>2464</v>
      </c>
    </row>
    <row r="2706" spans="1:28" x14ac:dyDescent="0.25">
      <c r="A2706" s="2">
        <v>2025</v>
      </c>
      <c r="B2706" s="2" t="s">
        <v>73</v>
      </c>
      <c r="C2706" s="2" t="s">
        <v>74</v>
      </c>
      <c r="D2706" t="s">
        <v>78</v>
      </c>
      <c r="E2706" t="s">
        <v>2419</v>
      </c>
      <c r="F2706" t="s">
        <v>2420</v>
      </c>
      <c r="H2706" t="s">
        <v>2421</v>
      </c>
      <c r="I2706" t="s">
        <v>82</v>
      </c>
      <c r="J2706" t="s">
        <v>83</v>
      </c>
      <c r="N2706" s="2">
        <v>1</v>
      </c>
      <c r="O2706" t="s">
        <v>2422</v>
      </c>
      <c r="P2706" t="s">
        <v>85</v>
      </c>
      <c r="Q2706">
        <v>2316</v>
      </c>
      <c r="R2706">
        <v>528</v>
      </c>
      <c r="S2706">
        <v>1788</v>
      </c>
      <c r="T2706" t="s">
        <v>2394</v>
      </c>
      <c r="U2706" t="s">
        <v>2618</v>
      </c>
      <c r="V2706" t="s">
        <v>2619</v>
      </c>
      <c r="W2706" s="1" t="s">
        <v>89</v>
      </c>
      <c r="Y2706" s="5" t="s">
        <v>90</v>
      </c>
      <c r="Z2706" t="s">
        <v>91</v>
      </c>
      <c r="AA2706" s="2" t="s">
        <v>76</v>
      </c>
      <c r="AB2706" t="s">
        <v>2464</v>
      </c>
    </row>
    <row r="2707" spans="1:28" x14ac:dyDescent="0.25">
      <c r="A2707" s="2">
        <v>2025</v>
      </c>
      <c r="B2707" s="2" t="s">
        <v>73</v>
      </c>
      <c r="C2707" s="2" t="s">
        <v>74</v>
      </c>
      <c r="D2707" t="s">
        <v>78</v>
      </c>
      <c r="E2707" t="s">
        <v>2419</v>
      </c>
      <c r="F2707" t="s">
        <v>2420</v>
      </c>
      <c r="H2707" t="s">
        <v>2421</v>
      </c>
      <c r="I2707" t="s">
        <v>82</v>
      </c>
      <c r="J2707" t="s">
        <v>83</v>
      </c>
      <c r="N2707" s="2">
        <v>1</v>
      </c>
      <c r="O2707" t="s">
        <v>2422</v>
      </c>
      <c r="P2707" t="s">
        <v>85</v>
      </c>
      <c r="Q2707">
        <v>2316</v>
      </c>
      <c r="R2707">
        <v>528</v>
      </c>
      <c r="S2707">
        <v>1788</v>
      </c>
      <c r="T2707" t="s">
        <v>2620</v>
      </c>
      <c r="U2707" t="s">
        <v>88</v>
      </c>
      <c r="V2707" t="s">
        <v>98</v>
      </c>
      <c r="W2707" s="1" t="s">
        <v>89</v>
      </c>
      <c r="Y2707" s="5" t="s">
        <v>90</v>
      </c>
      <c r="Z2707" t="s">
        <v>91</v>
      </c>
      <c r="AA2707" s="2" t="s">
        <v>76</v>
      </c>
      <c r="AB2707" t="s">
        <v>2464</v>
      </c>
    </row>
    <row r="2708" spans="1:28" x14ac:dyDescent="0.25">
      <c r="A2708" s="2">
        <v>2025</v>
      </c>
      <c r="B2708" s="2" t="s">
        <v>73</v>
      </c>
      <c r="C2708" s="2" t="s">
        <v>74</v>
      </c>
      <c r="D2708" t="s">
        <v>78</v>
      </c>
      <c r="E2708" t="s">
        <v>2419</v>
      </c>
      <c r="F2708" t="s">
        <v>2420</v>
      </c>
      <c r="H2708" t="s">
        <v>2421</v>
      </c>
      <c r="I2708" t="s">
        <v>82</v>
      </c>
      <c r="J2708" t="s">
        <v>83</v>
      </c>
      <c r="N2708" s="2">
        <v>1</v>
      </c>
      <c r="O2708" t="s">
        <v>2422</v>
      </c>
      <c r="P2708" t="s">
        <v>85</v>
      </c>
      <c r="Q2708">
        <v>2316</v>
      </c>
      <c r="R2708">
        <v>528</v>
      </c>
      <c r="S2708">
        <v>1788</v>
      </c>
      <c r="T2708" t="s">
        <v>323</v>
      </c>
      <c r="U2708" t="s">
        <v>94</v>
      </c>
      <c r="V2708" t="s">
        <v>104</v>
      </c>
      <c r="W2708" s="1" t="s">
        <v>89</v>
      </c>
      <c r="Y2708" s="5" t="s">
        <v>90</v>
      </c>
      <c r="Z2708" t="s">
        <v>91</v>
      </c>
      <c r="AA2708" s="2" t="s">
        <v>76</v>
      </c>
      <c r="AB2708" t="s">
        <v>2464</v>
      </c>
    </row>
    <row r="2709" spans="1:28" x14ac:dyDescent="0.25">
      <c r="A2709" s="2">
        <v>2025</v>
      </c>
      <c r="B2709" s="2" t="s">
        <v>73</v>
      </c>
      <c r="C2709" s="2" t="s">
        <v>74</v>
      </c>
      <c r="D2709" t="s">
        <v>78</v>
      </c>
      <c r="E2709" t="s">
        <v>2419</v>
      </c>
      <c r="F2709" t="s">
        <v>2420</v>
      </c>
      <c r="H2709" t="s">
        <v>2421</v>
      </c>
      <c r="I2709" t="s">
        <v>82</v>
      </c>
      <c r="J2709" t="s">
        <v>83</v>
      </c>
      <c r="N2709" s="2">
        <v>1</v>
      </c>
      <c r="O2709" t="s">
        <v>2422</v>
      </c>
      <c r="P2709" t="s">
        <v>85</v>
      </c>
      <c r="Q2709">
        <v>2316</v>
      </c>
      <c r="R2709">
        <v>528</v>
      </c>
      <c r="S2709">
        <v>1788</v>
      </c>
      <c r="T2709" t="s">
        <v>705</v>
      </c>
      <c r="U2709" t="s">
        <v>1141</v>
      </c>
      <c r="V2709" t="s">
        <v>152</v>
      </c>
      <c r="W2709" s="1" t="s">
        <v>89</v>
      </c>
      <c r="Y2709" s="5" t="s">
        <v>90</v>
      </c>
      <c r="Z2709" t="s">
        <v>91</v>
      </c>
      <c r="AA2709" s="2" t="s">
        <v>76</v>
      </c>
      <c r="AB2709" t="s">
        <v>2464</v>
      </c>
    </row>
    <row r="2710" spans="1:28" x14ac:dyDescent="0.25">
      <c r="A2710" s="2">
        <v>2025</v>
      </c>
      <c r="B2710" s="2" t="s">
        <v>73</v>
      </c>
      <c r="C2710" s="2" t="s">
        <v>74</v>
      </c>
      <c r="D2710" t="s">
        <v>78</v>
      </c>
      <c r="E2710" t="s">
        <v>2419</v>
      </c>
      <c r="F2710" t="s">
        <v>2420</v>
      </c>
      <c r="H2710" t="s">
        <v>2421</v>
      </c>
      <c r="I2710" t="s">
        <v>82</v>
      </c>
      <c r="J2710" t="s">
        <v>83</v>
      </c>
      <c r="N2710" s="2">
        <v>1</v>
      </c>
      <c r="O2710" t="s">
        <v>2422</v>
      </c>
      <c r="P2710" t="s">
        <v>85</v>
      </c>
      <c r="Q2710">
        <v>2316</v>
      </c>
      <c r="R2710">
        <v>528</v>
      </c>
      <c r="S2710">
        <v>1788</v>
      </c>
      <c r="T2710" t="s">
        <v>2621</v>
      </c>
      <c r="U2710" t="s">
        <v>1257</v>
      </c>
      <c r="V2710" t="s">
        <v>281</v>
      </c>
      <c r="W2710" s="1" t="s">
        <v>89</v>
      </c>
      <c r="Y2710" s="5" t="s">
        <v>90</v>
      </c>
      <c r="Z2710" t="s">
        <v>91</v>
      </c>
      <c r="AA2710" s="2" t="s">
        <v>76</v>
      </c>
      <c r="AB2710" t="s">
        <v>2464</v>
      </c>
    </row>
    <row r="2711" spans="1:28" x14ac:dyDescent="0.25">
      <c r="A2711" s="2">
        <v>2025</v>
      </c>
      <c r="B2711" s="2" t="s">
        <v>73</v>
      </c>
      <c r="C2711" s="2" t="s">
        <v>74</v>
      </c>
      <c r="D2711" t="s">
        <v>78</v>
      </c>
      <c r="E2711" t="s">
        <v>2419</v>
      </c>
      <c r="F2711" t="s">
        <v>2420</v>
      </c>
      <c r="H2711" t="s">
        <v>2421</v>
      </c>
      <c r="I2711" t="s">
        <v>82</v>
      </c>
      <c r="J2711" t="s">
        <v>83</v>
      </c>
      <c r="N2711" s="2">
        <v>1</v>
      </c>
      <c r="O2711" t="s">
        <v>2422</v>
      </c>
      <c r="P2711" t="s">
        <v>85</v>
      </c>
      <c r="Q2711">
        <v>2316</v>
      </c>
      <c r="R2711">
        <v>528</v>
      </c>
      <c r="S2711">
        <v>1788</v>
      </c>
      <c r="T2711" t="s">
        <v>2622</v>
      </c>
      <c r="U2711" t="s">
        <v>2623</v>
      </c>
      <c r="V2711" t="s">
        <v>346</v>
      </c>
      <c r="W2711" s="1" t="s">
        <v>89</v>
      </c>
      <c r="Y2711" s="5" t="s">
        <v>90</v>
      </c>
      <c r="Z2711" t="s">
        <v>91</v>
      </c>
      <c r="AA2711" s="2" t="s">
        <v>76</v>
      </c>
      <c r="AB2711" t="s">
        <v>2464</v>
      </c>
    </row>
    <row r="2712" spans="1:28" x14ac:dyDescent="0.25">
      <c r="A2712" s="2">
        <v>2025</v>
      </c>
      <c r="B2712" s="2" t="s">
        <v>73</v>
      </c>
      <c r="C2712" s="2" t="s">
        <v>74</v>
      </c>
      <c r="D2712" t="s">
        <v>78</v>
      </c>
      <c r="E2712" t="s">
        <v>2419</v>
      </c>
      <c r="F2712" t="s">
        <v>2420</v>
      </c>
      <c r="H2712" t="s">
        <v>2421</v>
      </c>
      <c r="I2712" t="s">
        <v>82</v>
      </c>
      <c r="J2712" t="s">
        <v>83</v>
      </c>
      <c r="N2712" s="2">
        <v>1</v>
      </c>
      <c r="O2712" t="s">
        <v>2422</v>
      </c>
      <c r="P2712" t="s">
        <v>85</v>
      </c>
      <c r="Q2712">
        <v>2316</v>
      </c>
      <c r="R2712">
        <v>528</v>
      </c>
      <c r="S2712">
        <v>1788</v>
      </c>
      <c r="T2712" t="s">
        <v>150</v>
      </c>
      <c r="U2712" t="s">
        <v>109</v>
      </c>
      <c r="V2712" t="s">
        <v>441</v>
      </c>
      <c r="W2712" s="1" t="s">
        <v>89</v>
      </c>
      <c r="Y2712" s="5" t="s">
        <v>90</v>
      </c>
      <c r="Z2712" t="s">
        <v>91</v>
      </c>
      <c r="AA2712" s="2" t="s">
        <v>76</v>
      </c>
      <c r="AB2712" t="s">
        <v>2464</v>
      </c>
    </row>
    <row r="2713" spans="1:28" x14ac:dyDescent="0.25">
      <c r="A2713" s="2">
        <v>2025</v>
      </c>
      <c r="B2713" s="2" t="s">
        <v>73</v>
      </c>
      <c r="C2713" s="2" t="s">
        <v>74</v>
      </c>
      <c r="D2713" t="s">
        <v>78</v>
      </c>
      <c r="E2713" t="s">
        <v>2419</v>
      </c>
      <c r="F2713" t="s">
        <v>2420</v>
      </c>
      <c r="H2713" t="s">
        <v>2421</v>
      </c>
      <c r="I2713" t="s">
        <v>82</v>
      </c>
      <c r="J2713" t="s">
        <v>83</v>
      </c>
      <c r="N2713" s="2">
        <v>1</v>
      </c>
      <c r="O2713" t="s">
        <v>2422</v>
      </c>
      <c r="P2713" t="s">
        <v>85</v>
      </c>
      <c r="Q2713">
        <v>2316</v>
      </c>
      <c r="R2713">
        <v>528</v>
      </c>
      <c r="S2713">
        <v>1788</v>
      </c>
      <c r="T2713" t="s">
        <v>2624</v>
      </c>
      <c r="U2713" t="s">
        <v>181</v>
      </c>
      <c r="V2713" t="s">
        <v>109</v>
      </c>
      <c r="W2713" s="1" t="s">
        <v>89</v>
      </c>
      <c r="Y2713" s="5" t="s">
        <v>90</v>
      </c>
      <c r="Z2713" t="s">
        <v>91</v>
      </c>
      <c r="AA2713" s="2" t="s">
        <v>76</v>
      </c>
      <c r="AB2713" t="s">
        <v>2464</v>
      </c>
    </row>
    <row r="2714" spans="1:28" x14ac:dyDescent="0.25">
      <c r="A2714" s="2">
        <v>2025</v>
      </c>
      <c r="B2714" s="2" t="s">
        <v>73</v>
      </c>
      <c r="C2714" s="2" t="s">
        <v>74</v>
      </c>
      <c r="D2714" t="s">
        <v>78</v>
      </c>
      <c r="E2714" t="s">
        <v>2419</v>
      </c>
      <c r="F2714" t="s">
        <v>2420</v>
      </c>
      <c r="H2714" t="s">
        <v>2421</v>
      </c>
      <c r="I2714" t="s">
        <v>82</v>
      </c>
      <c r="J2714" t="s">
        <v>83</v>
      </c>
      <c r="N2714" s="2">
        <v>1</v>
      </c>
      <c r="O2714" t="s">
        <v>2422</v>
      </c>
      <c r="P2714" t="s">
        <v>85</v>
      </c>
      <c r="Q2714">
        <v>2316</v>
      </c>
      <c r="R2714">
        <v>528</v>
      </c>
      <c r="S2714">
        <v>1788</v>
      </c>
      <c r="T2714" t="s">
        <v>2625</v>
      </c>
      <c r="U2714" t="s">
        <v>128</v>
      </c>
      <c r="V2714" t="s">
        <v>451</v>
      </c>
      <c r="W2714" s="1" t="s">
        <v>89</v>
      </c>
      <c r="Y2714" s="5" t="s">
        <v>90</v>
      </c>
      <c r="Z2714" t="s">
        <v>91</v>
      </c>
      <c r="AA2714" s="2" t="s">
        <v>76</v>
      </c>
      <c r="AB2714" t="s">
        <v>2464</v>
      </c>
    </row>
    <row r="2715" spans="1:28" x14ac:dyDescent="0.25">
      <c r="A2715" s="2">
        <v>2025</v>
      </c>
      <c r="B2715" s="2" t="s">
        <v>73</v>
      </c>
      <c r="C2715" s="2" t="s">
        <v>74</v>
      </c>
      <c r="D2715" t="s">
        <v>78</v>
      </c>
      <c r="E2715" t="s">
        <v>2419</v>
      </c>
      <c r="F2715" t="s">
        <v>2420</v>
      </c>
      <c r="H2715" t="s">
        <v>2421</v>
      </c>
      <c r="I2715" t="s">
        <v>82</v>
      </c>
      <c r="J2715" t="s">
        <v>83</v>
      </c>
      <c r="N2715" s="2">
        <v>1</v>
      </c>
      <c r="O2715" t="s">
        <v>2422</v>
      </c>
      <c r="P2715" t="s">
        <v>85</v>
      </c>
      <c r="Q2715">
        <v>2316</v>
      </c>
      <c r="R2715">
        <v>528</v>
      </c>
      <c r="S2715">
        <v>1788</v>
      </c>
      <c r="T2715" t="s">
        <v>2626</v>
      </c>
      <c r="U2715" t="s">
        <v>122</v>
      </c>
      <c r="V2715" t="s">
        <v>122</v>
      </c>
      <c r="W2715" s="1" t="s">
        <v>89</v>
      </c>
      <c r="Y2715" s="5" t="s">
        <v>90</v>
      </c>
      <c r="Z2715" t="s">
        <v>91</v>
      </c>
      <c r="AA2715" s="2" t="s">
        <v>76</v>
      </c>
      <c r="AB2715" t="s">
        <v>2464</v>
      </c>
    </row>
    <row r="2716" spans="1:28" x14ac:dyDescent="0.25">
      <c r="A2716" s="2">
        <v>2025</v>
      </c>
      <c r="B2716" s="2" t="s">
        <v>73</v>
      </c>
      <c r="C2716" s="2" t="s">
        <v>74</v>
      </c>
      <c r="D2716" t="s">
        <v>78</v>
      </c>
      <c r="E2716" t="s">
        <v>2419</v>
      </c>
      <c r="F2716" t="s">
        <v>2420</v>
      </c>
      <c r="H2716" t="s">
        <v>2421</v>
      </c>
      <c r="I2716" t="s">
        <v>82</v>
      </c>
      <c r="J2716" t="s">
        <v>83</v>
      </c>
      <c r="N2716" s="2">
        <v>1</v>
      </c>
      <c r="O2716" t="s">
        <v>2422</v>
      </c>
      <c r="P2716" t="s">
        <v>85</v>
      </c>
      <c r="Q2716">
        <v>2316</v>
      </c>
      <c r="R2716">
        <v>528</v>
      </c>
      <c r="S2716">
        <v>1788</v>
      </c>
      <c r="T2716" t="s">
        <v>1720</v>
      </c>
      <c r="U2716" t="s">
        <v>1721</v>
      </c>
      <c r="V2716" t="s">
        <v>2627</v>
      </c>
      <c r="W2716" s="1" t="s">
        <v>89</v>
      </c>
      <c r="Y2716" s="5" t="s">
        <v>90</v>
      </c>
      <c r="Z2716" t="s">
        <v>91</v>
      </c>
      <c r="AA2716" s="2" t="s">
        <v>76</v>
      </c>
      <c r="AB2716" t="s">
        <v>2464</v>
      </c>
    </row>
    <row r="2717" spans="1:28" x14ac:dyDescent="0.25">
      <c r="A2717" s="2">
        <v>2025</v>
      </c>
      <c r="B2717" s="2" t="s">
        <v>73</v>
      </c>
      <c r="C2717" s="2" t="s">
        <v>74</v>
      </c>
      <c r="D2717" t="s">
        <v>78</v>
      </c>
      <c r="E2717" t="s">
        <v>2419</v>
      </c>
      <c r="F2717" t="s">
        <v>2420</v>
      </c>
      <c r="H2717" t="s">
        <v>2421</v>
      </c>
      <c r="I2717" t="s">
        <v>82</v>
      </c>
      <c r="J2717" t="s">
        <v>83</v>
      </c>
      <c r="N2717" s="2">
        <v>1</v>
      </c>
      <c r="O2717" t="s">
        <v>2422</v>
      </c>
      <c r="P2717" t="s">
        <v>85</v>
      </c>
      <c r="Q2717">
        <v>2316</v>
      </c>
      <c r="R2717">
        <v>528</v>
      </c>
      <c r="S2717">
        <v>1788</v>
      </c>
      <c r="T2717" t="s">
        <v>483</v>
      </c>
      <c r="U2717" t="s">
        <v>356</v>
      </c>
      <c r="V2717" t="s">
        <v>255</v>
      </c>
      <c r="W2717" s="1" t="s">
        <v>89</v>
      </c>
      <c r="Y2717" s="5" t="s">
        <v>90</v>
      </c>
      <c r="Z2717" t="s">
        <v>91</v>
      </c>
      <c r="AA2717" s="2" t="s">
        <v>76</v>
      </c>
      <c r="AB2717" t="s">
        <v>2464</v>
      </c>
    </row>
    <row r="2718" spans="1:28" x14ac:dyDescent="0.25">
      <c r="A2718" s="2">
        <v>2025</v>
      </c>
      <c r="B2718" s="2" t="s">
        <v>73</v>
      </c>
      <c r="C2718" s="2" t="s">
        <v>74</v>
      </c>
      <c r="D2718" t="s">
        <v>78</v>
      </c>
      <c r="E2718" t="s">
        <v>2419</v>
      </c>
      <c r="F2718" t="s">
        <v>2420</v>
      </c>
      <c r="H2718" t="s">
        <v>2421</v>
      </c>
      <c r="I2718" t="s">
        <v>82</v>
      </c>
      <c r="J2718" t="s">
        <v>83</v>
      </c>
      <c r="N2718" s="2">
        <v>1</v>
      </c>
      <c r="O2718" t="s">
        <v>2422</v>
      </c>
      <c r="P2718" t="s">
        <v>85</v>
      </c>
      <c r="Q2718">
        <v>2316</v>
      </c>
      <c r="R2718">
        <v>528</v>
      </c>
      <c r="S2718">
        <v>1788</v>
      </c>
      <c r="T2718" t="s">
        <v>2628</v>
      </c>
      <c r="U2718" t="s">
        <v>241</v>
      </c>
      <c r="V2718" t="s">
        <v>186</v>
      </c>
      <c r="W2718" s="1" t="s">
        <v>89</v>
      </c>
      <c r="Y2718" s="5" t="s">
        <v>90</v>
      </c>
      <c r="Z2718" t="s">
        <v>91</v>
      </c>
      <c r="AA2718" s="2" t="s">
        <v>76</v>
      </c>
      <c r="AB2718" t="s">
        <v>2464</v>
      </c>
    </row>
    <row r="2719" spans="1:28" x14ac:dyDescent="0.25">
      <c r="A2719" s="2">
        <v>2025</v>
      </c>
      <c r="B2719" s="2" t="s">
        <v>73</v>
      </c>
      <c r="C2719" s="2" t="s">
        <v>74</v>
      </c>
      <c r="D2719" t="s">
        <v>78</v>
      </c>
      <c r="E2719" t="s">
        <v>2419</v>
      </c>
      <c r="F2719" t="s">
        <v>2420</v>
      </c>
      <c r="H2719" t="s">
        <v>2421</v>
      </c>
      <c r="I2719" t="s">
        <v>82</v>
      </c>
      <c r="J2719" t="s">
        <v>83</v>
      </c>
      <c r="N2719" s="2">
        <v>1</v>
      </c>
      <c r="O2719" t="s">
        <v>2422</v>
      </c>
      <c r="P2719" t="s">
        <v>85</v>
      </c>
      <c r="Q2719">
        <v>2316</v>
      </c>
      <c r="R2719">
        <v>528</v>
      </c>
      <c r="S2719">
        <v>1788</v>
      </c>
      <c r="T2719" t="s">
        <v>2629</v>
      </c>
      <c r="U2719" t="s">
        <v>994</v>
      </c>
      <c r="V2719" t="s">
        <v>2630</v>
      </c>
      <c r="W2719" s="1" t="s">
        <v>89</v>
      </c>
      <c r="Y2719" s="5" t="s">
        <v>90</v>
      </c>
      <c r="Z2719" t="s">
        <v>91</v>
      </c>
      <c r="AA2719" s="2" t="s">
        <v>76</v>
      </c>
      <c r="AB2719" t="s">
        <v>2464</v>
      </c>
    </row>
    <row r="2720" spans="1:28" x14ac:dyDescent="0.25">
      <c r="A2720" s="2">
        <v>2025</v>
      </c>
      <c r="B2720" s="2" t="s">
        <v>73</v>
      </c>
      <c r="C2720" s="2" t="s">
        <v>74</v>
      </c>
      <c r="D2720" t="s">
        <v>78</v>
      </c>
      <c r="E2720" t="s">
        <v>2419</v>
      </c>
      <c r="F2720" t="s">
        <v>2420</v>
      </c>
      <c r="H2720" t="s">
        <v>2421</v>
      </c>
      <c r="I2720" t="s">
        <v>82</v>
      </c>
      <c r="J2720" t="s">
        <v>83</v>
      </c>
      <c r="N2720" s="2">
        <v>1</v>
      </c>
      <c r="O2720" t="s">
        <v>2422</v>
      </c>
      <c r="P2720" t="s">
        <v>85</v>
      </c>
      <c r="Q2720">
        <v>2316</v>
      </c>
      <c r="R2720">
        <v>528</v>
      </c>
      <c r="S2720">
        <v>1788</v>
      </c>
      <c r="T2720" t="s">
        <v>2631</v>
      </c>
      <c r="U2720" t="s">
        <v>1131</v>
      </c>
      <c r="V2720" t="s">
        <v>549</v>
      </c>
      <c r="W2720" s="1" t="s">
        <v>89</v>
      </c>
      <c r="Y2720" s="5" t="s">
        <v>90</v>
      </c>
      <c r="Z2720" t="s">
        <v>91</v>
      </c>
      <c r="AA2720" s="2" t="s">
        <v>76</v>
      </c>
      <c r="AB2720" t="s">
        <v>2464</v>
      </c>
    </row>
    <row r="2721" spans="1:28" x14ac:dyDescent="0.25">
      <c r="A2721" s="2">
        <v>2025</v>
      </c>
      <c r="B2721" s="2" t="s">
        <v>73</v>
      </c>
      <c r="C2721" s="2" t="s">
        <v>74</v>
      </c>
      <c r="D2721" t="s">
        <v>78</v>
      </c>
      <c r="E2721" t="s">
        <v>2419</v>
      </c>
      <c r="F2721" t="s">
        <v>2420</v>
      </c>
      <c r="H2721" t="s">
        <v>2421</v>
      </c>
      <c r="I2721" t="s">
        <v>82</v>
      </c>
      <c r="J2721" t="s">
        <v>83</v>
      </c>
      <c r="N2721" s="2">
        <v>1</v>
      </c>
      <c r="O2721" t="s">
        <v>2422</v>
      </c>
      <c r="P2721" t="s">
        <v>85</v>
      </c>
      <c r="Q2721">
        <v>2316</v>
      </c>
      <c r="R2721">
        <v>528</v>
      </c>
      <c r="S2721">
        <v>1788</v>
      </c>
      <c r="T2721" t="s">
        <v>2632</v>
      </c>
      <c r="U2721" t="s">
        <v>1396</v>
      </c>
      <c r="V2721" t="s">
        <v>454</v>
      </c>
      <c r="W2721" s="1" t="s">
        <v>99</v>
      </c>
      <c r="Y2721" s="5" t="s">
        <v>90</v>
      </c>
      <c r="Z2721" t="s">
        <v>91</v>
      </c>
      <c r="AA2721" s="2" t="s">
        <v>76</v>
      </c>
      <c r="AB2721" t="s">
        <v>2464</v>
      </c>
    </row>
    <row r="2722" spans="1:28" x14ac:dyDescent="0.25">
      <c r="A2722" s="2">
        <v>2025</v>
      </c>
      <c r="B2722" s="2" t="s">
        <v>73</v>
      </c>
      <c r="C2722" s="2" t="s">
        <v>74</v>
      </c>
      <c r="D2722" t="s">
        <v>78</v>
      </c>
      <c r="E2722" t="s">
        <v>2419</v>
      </c>
      <c r="F2722" t="s">
        <v>2420</v>
      </c>
      <c r="H2722" t="s">
        <v>2421</v>
      </c>
      <c r="I2722" t="s">
        <v>82</v>
      </c>
      <c r="J2722" t="s">
        <v>83</v>
      </c>
      <c r="N2722" s="2">
        <v>1</v>
      </c>
      <c r="O2722" t="s">
        <v>2422</v>
      </c>
      <c r="P2722" t="s">
        <v>85</v>
      </c>
      <c r="Q2722">
        <v>2316</v>
      </c>
      <c r="R2722">
        <v>528</v>
      </c>
      <c r="S2722">
        <v>1788</v>
      </c>
      <c r="T2722" t="s">
        <v>2633</v>
      </c>
      <c r="U2722" t="s">
        <v>351</v>
      </c>
      <c r="V2722" t="s">
        <v>330</v>
      </c>
      <c r="W2722" s="1" t="s">
        <v>89</v>
      </c>
      <c r="Y2722" s="5" t="s">
        <v>90</v>
      </c>
      <c r="Z2722" t="s">
        <v>91</v>
      </c>
      <c r="AA2722" s="2" t="s">
        <v>76</v>
      </c>
      <c r="AB2722" t="s">
        <v>2464</v>
      </c>
    </row>
    <row r="2723" spans="1:28" x14ac:dyDescent="0.25">
      <c r="A2723" s="2">
        <v>2025</v>
      </c>
      <c r="B2723" s="2" t="s">
        <v>73</v>
      </c>
      <c r="C2723" s="2" t="s">
        <v>74</v>
      </c>
      <c r="D2723" t="s">
        <v>78</v>
      </c>
      <c r="E2723" t="s">
        <v>2419</v>
      </c>
      <c r="F2723" t="s">
        <v>2420</v>
      </c>
      <c r="H2723" t="s">
        <v>2421</v>
      </c>
      <c r="I2723" t="s">
        <v>82</v>
      </c>
      <c r="J2723" t="s">
        <v>83</v>
      </c>
      <c r="N2723" s="2">
        <v>1</v>
      </c>
      <c r="O2723" t="s">
        <v>2422</v>
      </c>
      <c r="P2723" t="s">
        <v>85</v>
      </c>
      <c r="Q2723">
        <v>2316</v>
      </c>
      <c r="R2723">
        <v>528</v>
      </c>
      <c r="S2723">
        <v>1788</v>
      </c>
      <c r="T2723" t="s">
        <v>2634</v>
      </c>
      <c r="U2723" t="s">
        <v>1238</v>
      </c>
      <c r="V2723" t="s">
        <v>1946</v>
      </c>
      <c r="W2723" s="1" t="s">
        <v>89</v>
      </c>
      <c r="Y2723" s="5" t="s">
        <v>90</v>
      </c>
      <c r="Z2723" t="s">
        <v>91</v>
      </c>
      <c r="AA2723" s="2" t="s">
        <v>76</v>
      </c>
      <c r="AB2723" t="s">
        <v>2464</v>
      </c>
    </row>
    <row r="2724" spans="1:28" x14ac:dyDescent="0.25">
      <c r="A2724" s="2">
        <v>2025</v>
      </c>
      <c r="B2724" s="2" t="s">
        <v>73</v>
      </c>
      <c r="C2724" s="2" t="s">
        <v>74</v>
      </c>
      <c r="D2724" t="s">
        <v>78</v>
      </c>
      <c r="E2724" t="s">
        <v>2419</v>
      </c>
      <c r="F2724" t="s">
        <v>2420</v>
      </c>
      <c r="H2724" t="s">
        <v>2421</v>
      </c>
      <c r="I2724" t="s">
        <v>82</v>
      </c>
      <c r="J2724" t="s">
        <v>83</v>
      </c>
      <c r="N2724" s="2">
        <v>1</v>
      </c>
      <c r="O2724" t="s">
        <v>2422</v>
      </c>
      <c r="P2724" t="s">
        <v>85</v>
      </c>
      <c r="Q2724">
        <v>2316</v>
      </c>
      <c r="R2724">
        <v>528</v>
      </c>
      <c r="S2724">
        <v>1788</v>
      </c>
      <c r="T2724" t="s">
        <v>2437</v>
      </c>
      <c r="U2724" t="s">
        <v>785</v>
      </c>
      <c r="V2724" t="s">
        <v>462</v>
      </c>
      <c r="W2724" s="1" t="s">
        <v>99</v>
      </c>
      <c r="Y2724" s="5" t="s">
        <v>90</v>
      </c>
      <c r="Z2724" t="s">
        <v>91</v>
      </c>
      <c r="AA2724" s="2" t="s">
        <v>76</v>
      </c>
      <c r="AB2724" t="s">
        <v>2464</v>
      </c>
    </row>
    <row r="2725" spans="1:28" x14ac:dyDescent="0.25">
      <c r="A2725" s="2">
        <v>2025</v>
      </c>
      <c r="B2725" s="2" t="s">
        <v>73</v>
      </c>
      <c r="C2725" s="2" t="s">
        <v>74</v>
      </c>
      <c r="D2725" t="s">
        <v>78</v>
      </c>
      <c r="E2725" t="s">
        <v>2419</v>
      </c>
      <c r="F2725" t="s">
        <v>2420</v>
      </c>
      <c r="H2725" t="s">
        <v>2421</v>
      </c>
      <c r="I2725" t="s">
        <v>82</v>
      </c>
      <c r="J2725" t="s">
        <v>83</v>
      </c>
      <c r="N2725" s="2">
        <v>1</v>
      </c>
      <c r="O2725" t="s">
        <v>2422</v>
      </c>
      <c r="P2725" t="s">
        <v>85</v>
      </c>
      <c r="Q2725">
        <v>2316</v>
      </c>
      <c r="R2725">
        <v>528</v>
      </c>
      <c r="S2725">
        <v>1788</v>
      </c>
      <c r="T2725" t="s">
        <v>1926</v>
      </c>
      <c r="U2725" t="s">
        <v>943</v>
      </c>
      <c r="V2725" t="s">
        <v>944</v>
      </c>
      <c r="W2725" s="1" t="s">
        <v>89</v>
      </c>
      <c r="Y2725" s="5" t="s">
        <v>90</v>
      </c>
      <c r="Z2725" t="s">
        <v>91</v>
      </c>
      <c r="AA2725" s="2" t="s">
        <v>76</v>
      </c>
      <c r="AB2725" t="s">
        <v>2464</v>
      </c>
    </row>
    <row r="2726" spans="1:28" x14ac:dyDescent="0.25">
      <c r="A2726" s="2">
        <v>2025</v>
      </c>
      <c r="B2726" s="2" t="s">
        <v>73</v>
      </c>
      <c r="C2726" s="2" t="s">
        <v>74</v>
      </c>
      <c r="D2726" t="s">
        <v>78</v>
      </c>
      <c r="E2726" t="s">
        <v>2419</v>
      </c>
      <c r="F2726" t="s">
        <v>2420</v>
      </c>
      <c r="H2726" t="s">
        <v>2421</v>
      </c>
      <c r="I2726" t="s">
        <v>82</v>
      </c>
      <c r="J2726" t="s">
        <v>83</v>
      </c>
      <c r="N2726" s="2">
        <v>1</v>
      </c>
      <c r="O2726" t="s">
        <v>2422</v>
      </c>
      <c r="P2726" t="s">
        <v>85</v>
      </c>
      <c r="Q2726">
        <v>2316</v>
      </c>
      <c r="R2726">
        <v>528</v>
      </c>
      <c r="S2726">
        <v>1788</v>
      </c>
      <c r="T2726" t="s">
        <v>2273</v>
      </c>
      <c r="U2726" t="s">
        <v>151</v>
      </c>
      <c r="V2726" t="s">
        <v>1251</v>
      </c>
      <c r="W2726" s="1" t="s">
        <v>89</v>
      </c>
      <c r="Y2726" s="5" t="s">
        <v>90</v>
      </c>
      <c r="Z2726" t="s">
        <v>91</v>
      </c>
      <c r="AA2726" s="2" t="s">
        <v>76</v>
      </c>
      <c r="AB2726" t="s">
        <v>2464</v>
      </c>
    </row>
    <row r="2727" spans="1:28" x14ac:dyDescent="0.25">
      <c r="A2727" s="2">
        <v>2025</v>
      </c>
      <c r="B2727" s="2" t="s">
        <v>73</v>
      </c>
      <c r="C2727" s="2" t="s">
        <v>74</v>
      </c>
      <c r="D2727" t="s">
        <v>78</v>
      </c>
      <c r="E2727" t="s">
        <v>2419</v>
      </c>
      <c r="F2727" t="s">
        <v>2420</v>
      </c>
      <c r="H2727" t="s">
        <v>2421</v>
      </c>
      <c r="I2727" t="s">
        <v>82</v>
      </c>
      <c r="J2727" t="s">
        <v>83</v>
      </c>
      <c r="N2727" s="2">
        <v>1</v>
      </c>
      <c r="O2727" t="s">
        <v>2422</v>
      </c>
      <c r="P2727" t="s">
        <v>85</v>
      </c>
      <c r="Q2727">
        <v>2316</v>
      </c>
      <c r="R2727">
        <v>528</v>
      </c>
      <c r="S2727">
        <v>1788</v>
      </c>
      <c r="T2727" t="s">
        <v>1004</v>
      </c>
      <c r="U2727" t="s">
        <v>1005</v>
      </c>
      <c r="V2727" t="s">
        <v>88</v>
      </c>
      <c r="W2727" s="1" t="s">
        <v>89</v>
      </c>
      <c r="Y2727" s="5" t="s">
        <v>90</v>
      </c>
      <c r="Z2727" t="s">
        <v>91</v>
      </c>
      <c r="AA2727" s="2" t="s">
        <v>76</v>
      </c>
      <c r="AB2727" t="s">
        <v>2464</v>
      </c>
    </row>
    <row r="2728" spans="1:28" x14ac:dyDescent="0.25">
      <c r="A2728" s="2">
        <v>2025</v>
      </c>
      <c r="B2728" s="2" t="s">
        <v>73</v>
      </c>
      <c r="C2728" s="2" t="s">
        <v>74</v>
      </c>
      <c r="D2728" t="s">
        <v>78</v>
      </c>
      <c r="E2728" t="s">
        <v>2419</v>
      </c>
      <c r="F2728" t="s">
        <v>2420</v>
      </c>
      <c r="H2728" t="s">
        <v>2421</v>
      </c>
      <c r="I2728" t="s">
        <v>82</v>
      </c>
      <c r="J2728" t="s">
        <v>83</v>
      </c>
      <c r="N2728" s="2">
        <v>1</v>
      </c>
      <c r="O2728" t="s">
        <v>2422</v>
      </c>
      <c r="P2728" t="s">
        <v>85</v>
      </c>
      <c r="Q2728">
        <v>2316</v>
      </c>
      <c r="R2728">
        <v>528</v>
      </c>
      <c r="S2728">
        <v>1788</v>
      </c>
      <c r="T2728" t="s">
        <v>2029</v>
      </c>
      <c r="U2728" t="s">
        <v>441</v>
      </c>
      <c r="V2728" t="s">
        <v>94</v>
      </c>
      <c r="W2728" s="1" t="s">
        <v>99</v>
      </c>
      <c r="Y2728" s="5" t="s">
        <v>90</v>
      </c>
      <c r="Z2728" t="s">
        <v>91</v>
      </c>
      <c r="AA2728" s="2" t="s">
        <v>76</v>
      </c>
      <c r="AB2728" t="s">
        <v>2464</v>
      </c>
    </row>
    <row r="2729" spans="1:28" x14ac:dyDescent="0.25">
      <c r="A2729" s="2">
        <v>2025</v>
      </c>
      <c r="B2729" s="2" t="s">
        <v>73</v>
      </c>
      <c r="C2729" s="2" t="s">
        <v>74</v>
      </c>
      <c r="D2729" t="s">
        <v>78</v>
      </c>
      <c r="E2729" t="s">
        <v>2419</v>
      </c>
      <c r="F2729" t="s">
        <v>2420</v>
      </c>
      <c r="H2729" t="s">
        <v>2421</v>
      </c>
      <c r="I2729" t="s">
        <v>82</v>
      </c>
      <c r="J2729" t="s">
        <v>83</v>
      </c>
      <c r="N2729" s="2">
        <v>1</v>
      </c>
      <c r="O2729" t="s">
        <v>2422</v>
      </c>
      <c r="P2729" t="s">
        <v>85</v>
      </c>
      <c r="Q2729">
        <v>2316</v>
      </c>
      <c r="R2729">
        <v>528</v>
      </c>
      <c r="S2729">
        <v>1788</v>
      </c>
      <c r="T2729" t="s">
        <v>2635</v>
      </c>
      <c r="U2729" t="s">
        <v>1051</v>
      </c>
      <c r="V2729" t="s">
        <v>801</v>
      </c>
      <c r="W2729" s="1" t="s">
        <v>89</v>
      </c>
      <c r="Y2729" s="5" t="s">
        <v>90</v>
      </c>
      <c r="Z2729" t="s">
        <v>91</v>
      </c>
      <c r="AA2729" s="2" t="s">
        <v>76</v>
      </c>
      <c r="AB2729" t="s">
        <v>2464</v>
      </c>
    </row>
    <row r="2730" spans="1:28" x14ac:dyDescent="0.25">
      <c r="A2730" s="2">
        <v>2025</v>
      </c>
      <c r="B2730" s="2" t="s">
        <v>73</v>
      </c>
      <c r="C2730" s="2" t="s">
        <v>74</v>
      </c>
      <c r="D2730" t="s">
        <v>78</v>
      </c>
      <c r="E2730" t="s">
        <v>2419</v>
      </c>
      <c r="F2730" t="s">
        <v>2420</v>
      </c>
      <c r="H2730" t="s">
        <v>2421</v>
      </c>
      <c r="I2730" t="s">
        <v>82</v>
      </c>
      <c r="J2730" t="s">
        <v>83</v>
      </c>
      <c r="N2730" s="2">
        <v>1</v>
      </c>
      <c r="O2730" t="s">
        <v>2422</v>
      </c>
      <c r="P2730" t="s">
        <v>85</v>
      </c>
      <c r="Q2730">
        <v>2316</v>
      </c>
      <c r="R2730">
        <v>528</v>
      </c>
      <c r="S2730">
        <v>1788</v>
      </c>
      <c r="T2730" t="s">
        <v>2636</v>
      </c>
      <c r="U2730" t="s">
        <v>178</v>
      </c>
      <c r="V2730" t="s">
        <v>2637</v>
      </c>
      <c r="W2730" s="1" t="s">
        <v>89</v>
      </c>
      <c r="Y2730" s="5" t="s">
        <v>90</v>
      </c>
      <c r="Z2730" t="s">
        <v>91</v>
      </c>
      <c r="AA2730" s="2" t="s">
        <v>76</v>
      </c>
      <c r="AB2730" t="s">
        <v>2464</v>
      </c>
    </row>
    <row r="2731" spans="1:28" x14ac:dyDescent="0.25">
      <c r="A2731" s="2">
        <v>2025</v>
      </c>
      <c r="B2731" s="2" t="s">
        <v>73</v>
      </c>
      <c r="C2731" s="2" t="s">
        <v>74</v>
      </c>
      <c r="D2731" t="s">
        <v>78</v>
      </c>
      <c r="E2731" t="s">
        <v>2419</v>
      </c>
      <c r="F2731" t="s">
        <v>2420</v>
      </c>
      <c r="H2731" t="s">
        <v>2421</v>
      </c>
      <c r="I2731" t="s">
        <v>82</v>
      </c>
      <c r="J2731" t="s">
        <v>83</v>
      </c>
      <c r="N2731" s="2">
        <v>1</v>
      </c>
      <c r="O2731" t="s">
        <v>2422</v>
      </c>
      <c r="P2731" t="s">
        <v>85</v>
      </c>
      <c r="Q2731">
        <v>2316</v>
      </c>
      <c r="R2731">
        <v>528</v>
      </c>
      <c r="S2731">
        <v>1788</v>
      </c>
      <c r="T2731" t="s">
        <v>2638</v>
      </c>
      <c r="U2731" t="s">
        <v>183</v>
      </c>
      <c r="V2731" t="s">
        <v>1507</v>
      </c>
      <c r="W2731" s="1" t="s">
        <v>89</v>
      </c>
      <c r="Y2731" s="5" t="s">
        <v>90</v>
      </c>
      <c r="Z2731" t="s">
        <v>91</v>
      </c>
      <c r="AA2731" s="2" t="s">
        <v>76</v>
      </c>
      <c r="AB2731" t="s">
        <v>2464</v>
      </c>
    </row>
    <row r="2732" spans="1:28" x14ac:dyDescent="0.25">
      <c r="A2732" s="2">
        <v>2025</v>
      </c>
      <c r="B2732" s="2" t="s">
        <v>73</v>
      </c>
      <c r="C2732" s="2" t="s">
        <v>74</v>
      </c>
      <c r="D2732" t="s">
        <v>78</v>
      </c>
      <c r="E2732" t="s">
        <v>2419</v>
      </c>
      <c r="F2732" t="s">
        <v>2420</v>
      </c>
      <c r="H2732" t="s">
        <v>2421</v>
      </c>
      <c r="I2732" t="s">
        <v>82</v>
      </c>
      <c r="J2732" t="s">
        <v>83</v>
      </c>
      <c r="N2732" s="2">
        <v>1</v>
      </c>
      <c r="O2732" t="s">
        <v>2422</v>
      </c>
      <c r="P2732" t="s">
        <v>85</v>
      </c>
      <c r="Q2732">
        <v>2316</v>
      </c>
      <c r="R2732">
        <v>528</v>
      </c>
      <c r="S2732">
        <v>1788</v>
      </c>
      <c r="T2732" t="s">
        <v>2249</v>
      </c>
      <c r="U2732" t="s">
        <v>1263</v>
      </c>
      <c r="V2732" t="s">
        <v>2250</v>
      </c>
      <c r="W2732" s="1" t="s">
        <v>89</v>
      </c>
      <c r="Y2732" s="5" t="s">
        <v>90</v>
      </c>
      <c r="Z2732" t="s">
        <v>91</v>
      </c>
      <c r="AA2732" s="2" t="s">
        <v>76</v>
      </c>
      <c r="AB2732" t="s">
        <v>2464</v>
      </c>
    </row>
    <row r="2733" spans="1:28" x14ac:dyDescent="0.25">
      <c r="A2733" s="2">
        <v>2025</v>
      </c>
      <c r="B2733" s="2" t="s">
        <v>73</v>
      </c>
      <c r="C2733" s="2" t="s">
        <v>74</v>
      </c>
      <c r="D2733" t="s">
        <v>78</v>
      </c>
      <c r="E2733" t="s">
        <v>2419</v>
      </c>
      <c r="F2733" t="s">
        <v>2420</v>
      </c>
      <c r="H2733" t="s">
        <v>2421</v>
      </c>
      <c r="I2733" t="s">
        <v>82</v>
      </c>
      <c r="J2733" t="s">
        <v>83</v>
      </c>
      <c r="N2733" s="2">
        <v>1</v>
      </c>
      <c r="O2733" t="s">
        <v>2422</v>
      </c>
      <c r="P2733" t="s">
        <v>85</v>
      </c>
      <c r="Q2733">
        <v>2316</v>
      </c>
      <c r="R2733">
        <v>528</v>
      </c>
      <c r="S2733">
        <v>1788</v>
      </c>
      <c r="T2733" t="s">
        <v>2639</v>
      </c>
      <c r="U2733" t="s">
        <v>2640</v>
      </c>
      <c r="V2733" t="s">
        <v>263</v>
      </c>
      <c r="W2733" s="1" t="s">
        <v>99</v>
      </c>
      <c r="Y2733" s="5" t="s">
        <v>90</v>
      </c>
      <c r="Z2733" t="s">
        <v>91</v>
      </c>
      <c r="AA2733" s="2" t="s">
        <v>76</v>
      </c>
      <c r="AB2733" t="s">
        <v>2464</v>
      </c>
    </row>
    <row r="2734" spans="1:28" x14ac:dyDescent="0.25">
      <c r="A2734" s="2">
        <v>2025</v>
      </c>
      <c r="B2734" s="2" t="s">
        <v>73</v>
      </c>
      <c r="C2734" s="2" t="s">
        <v>74</v>
      </c>
      <c r="D2734" t="s">
        <v>78</v>
      </c>
      <c r="E2734" t="s">
        <v>2419</v>
      </c>
      <c r="F2734" t="s">
        <v>2420</v>
      </c>
      <c r="H2734" t="s">
        <v>2421</v>
      </c>
      <c r="I2734" t="s">
        <v>82</v>
      </c>
      <c r="J2734" t="s">
        <v>83</v>
      </c>
      <c r="N2734" s="2">
        <v>1</v>
      </c>
      <c r="O2734" t="s">
        <v>2422</v>
      </c>
      <c r="P2734" t="s">
        <v>85</v>
      </c>
      <c r="Q2734">
        <v>2316</v>
      </c>
      <c r="R2734">
        <v>528</v>
      </c>
      <c r="S2734">
        <v>1788</v>
      </c>
      <c r="T2734" t="s">
        <v>2189</v>
      </c>
      <c r="U2734" t="s">
        <v>364</v>
      </c>
      <c r="V2734" t="s">
        <v>256</v>
      </c>
      <c r="W2734" s="1" t="s">
        <v>99</v>
      </c>
      <c r="Y2734" s="5" t="s">
        <v>90</v>
      </c>
      <c r="Z2734" t="s">
        <v>91</v>
      </c>
      <c r="AA2734" s="2" t="s">
        <v>76</v>
      </c>
      <c r="AB2734" t="s">
        <v>2464</v>
      </c>
    </row>
    <row r="2735" spans="1:28" x14ac:dyDescent="0.25">
      <c r="A2735" s="2">
        <v>2025</v>
      </c>
      <c r="B2735" s="2" t="s">
        <v>73</v>
      </c>
      <c r="C2735" s="2" t="s">
        <v>74</v>
      </c>
      <c r="D2735" t="s">
        <v>78</v>
      </c>
      <c r="E2735" t="s">
        <v>2419</v>
      </c>
      <c r="F2735" t="s">
        <v>2420</v>
      </c>
      <c r="H2735" t="s">
        <v>2421</v>
      </c>
      <c r="I2735" t="s">
        <v>82</v>
      </c>
      <c r="J2735" t="s">
        <v>83</v>
      </c>
      <c r="N2735" s="2">
        <v>1</v>
      </c>
      <c r="O2735" t="s">
        <v>2422</v>
      </c>
      <c r="P2735" t="s">
        <v>85</v>
      </c>
      <c r="Q2735">
        <v>2316</v>
      </c>
      <c r="R2735">
        <v>528</v>
      </c>
      <c r="S2735">
        <v>1788</v>
      </c>
      <c r="T2735" t="s">
        <v>2154</v>
      </c>
      <c r="U2735" t="s">
        <v>124</v>
      </c>
      <c r="V2735" t="s">
        <v>360</v>
      </c>
      <c r="W2735" s="1" t="s">
        <v>89</v>
      </c>
      <c r="Y2735" s="5" t="s">
        <v>90</v>
      </c>
      <c r="Z2735" t="s">
        <v>91</v>
      </c>
      <c r="AA2735" s="2" t="s">
        <v>76</v>
      </c>
      <c r="AB2735" t="s">
        <v>2464</v>
      </c>
    </row>
    <row r="2736" spans="1:28" x14ac:dyDescent="0.25">
      <c r="A2736" s="2">
        <v>2025</v>
      </c>
      <c r="B2736" s="2" t="s">
        <v>73</v>
      </c>
      <c r="C2736" s="2" t="s">
        <v>74</v>
      </c>
      <c r="D2736" t="s">
        <v>78</v>
      </c>
      <c r="E2736" t="s">
        <v>2419</v>
      </c>
      <c r="F2736" t="s">
        <v>2420</v>
      </c>
      <c r="H2736" t="s">
        <v>2421</v>
      </c>
      <c r="I2736" t="s">
        <v>82</v>
      </c>
      <c r="J2736" t="s">
        <v>83</v>
      </c>
      <c r="N2736" s="2">
        <v>1</v>
      </c>
      <c r="O2736" t="s">
        <v>2422</v>
      </c>
      <c r="P2736" t="s">
        <v>85</v>
      </c>
      <c r="Q2736">
        <v>2316</v>
      </c>
      <c r="R2736">
        <v>528</v>
      </c>
      <c r="S2736">
        <v>1788</v>
      </c>
      <c r="T2736" t="s">
        <v>2641</v>
      </c>
      <c r="U2736" t="s">
        <v>539</v>
      </c>
      <c r="V2736" t="s">
        <v>2642</v>
      </c>
      <c r="W2736" s="1" t="s">
        <v>89</v>
      </c>
      <c r="Y2736" s="5" t="s">
        <v>90</v>
      </c>
      <c r="Z2736" t="s">
        <v>91</v>
      </c>
      <c r="AA2736" s="2" t="s">
        <v>76</v>
      </c>
      <c r="AB2736" t="s">
        <v>2464</v>
      </c>
    </row>
    <row r="2737" spans="1:28" x14ac:dyDescent="0.25">
      <c r="A2737" s="2">
        <v>2025</v>
      </c>
      <c r="B2737" s="2" t="s">
        <v>73</v>
      </c>
      <c r="C2737" s="2" t="s">
        <v>74</v>
      </c>
      <c r="D2737" t="s">
        <v>78</v>
      </c>
      <c r="E2737" t="s">
        <v>2419</v>
      </c>
      <c r="F2737" t="s">
        <v>2420</v>
      </c>
      <c r="H2737" t="s">
        <v>2421</v>
      </c>
      <c r="I2737" t="s">
        <v>82</v>
      </c>
      <c r="J2737" t="s">
        <v>83</v>
      </c>
      <c r="N2737" s="2">
        <v>1</v>
      </c>
      <c r="O2737" t="s">
        <v>2422</v>
      </c>
      <c r="P2737" t="s">
        <v>85</v>
      </c>
      <c r="Q2737">
        <v>2316</v>
      </c>
      <c r="R2737">
        <v>528</v>
      </c>
      <c r="S2737">
        <v>1788</v>
      </c>
      <c r="T2737" t="s">
        <v>862</v>
      </c>
      <c r="U2737" t="s">
        <v>143</v>
      </c>
      <c r="V2737" t="s">
        <v>183</v>
      </c>
      <c r="W2737" s="1" t="s">
        <v>99</v>
      </c>
      <c r="Y2737" s="5" t="s">
        <v>90</v>
      </c>
      <c r="Z2737" t="s">
        <v>91</v>
      </c>
      <c r="AA2737" s="2" t="s">
        <v>76</v>
      </c>
      <c r="AB2737" t="s">
        <v>2464</v>
      </c>
    </row>
    <row r="2738" spans="1:28" x14ac:dyDescent="0.25">
      <c r="A2738" s="2">
        <v>2025</v>
      </c>
      <c r="B2738" s="2" t="s">
        <v>73</v>
      </c>
      <c r="C2738" s="2" t="s">
        <v>74</v>
      </c>
      <c r="D2738" t="s">
        <v>78</v>
      </c>
      <c r="E2738" t="s">
        <v>2419</v>
      </c>
      <c r="F2738" t="s">
        <v>2420</v>
      </c>
      <c r="H2738" t="s">
        <v>2421</v>
      </c>
      <c r="I2738" t="s">
        <v>82</v>
      </c>
      <c r="J2738" t="s">
        <v>83</v>
      </c>
      <c r="N2738" s="2">
        <v>1</v>
      </c>
      <c r="O2738" t="s">
        <v>2422</v>
      </c>
      <c r="P2738" t="s">
        <v>85</v>
      </c>
      <c r="Q2738">
        <v>2316</v>
      </c>
      <c r="R2738">
        <v>528</v>
      </c>
      <c r="S2738">
        <v>1788</v>
      </c>
      <c r="T2738" t="s">
        <v>2232</v>
      </c>
      <c r="U2738" t="s">
        <v>198</v>
      </c>
      <c r="V2738" t="s">
        <v>122</v>
      </c>
      <c r="W2738" s="1" t="s">
        <v>89</v>
      </c>
      <c r="Y2738" s="5" t="s">
        <v>90</v>
      </c>
      <c r="Z2738" t="s">
        <v>91</v>
      </c>
      <c r="AA2738" s="2" t="s">
        <v>76</v>
      </c>
      <c r="AB2738" t="s">
        <v>2464</v>
      </c>
    </row>
    <row r="2739" spans="1:28" x14ac:dyDescent="0.25">
      <c r="A2739" s="2">
        <v>2025</v>
      </c>
      <c r="B2739" s="2" t="s">
        <v>73</v>
      </c>
      <c r="C2739" s="2" t="s">
        <v>74</v>
      </c>
      <c r="D2739" t="s">
        <v>78</v>
      </c>
      <c r="E2739" t="s">
        <v>2419</v>
      </c>
      <c r="F2739" t="s">
        <v>2420</v>
      </c>
      <c r="H2739" t="s">
        <v>2421</v>
      </c>
      <c r="I2739" t="s">
        <v>82</v>
      </c>
      <c r="J2739" t="s">
        <v>83</v>
      </c>
      <c r="N2739" s="2">
        <v>1</v>
      </c>
      <c r="O2739" t="s">
        <v>2422</v>
      </c>
      <c r="P2739" t="s">
        <v>85</v>
      </c>
      <c r="Q2739">
        <v>2316</v>
      </c>
      <c r="R2739">
        <v>528</v>
      </c>
      <c r="S2739">
        <v>1788</v>
      </c>
      <c r="T2739" t="s">
        <v>2643</v>
      </c>
      <c r="U2739" t="s">
        <v>460</v>
      </c>
      <c r="V2739" t="s">
        <v>1115</v>
      </c>
      <c r="W2739" s="1" t="s">
        <v>89</v>
      </c>
      <c r="Y2739" s="5" t="s">
        <v>90</v>
      </c>
      <c r="Z2739" t="s">
        <v>91</v>
      </c>
      <c r="AA2739" s="2" t="s">
        <v>76</v>
      </c>
      <c r="AB2739" t="s">
        <v>2464</v>
      </c>
    </row>
    <row r="2740" spans="1:28" x14ac:dyDescent="0.25">
      <c r="A2740" s="2">
        <v>2025</v>
      </c>
      <c r="B2740" s="2" t="s">
        <v>73</v>
      </c>
      <c r="C2740" s="2" t="s">
        <v>74</v>
      </c>
      <c r="D2740" t="s">
        <v>78</v>
      </c>
      <c r="E2740" t="s">
        <v>2419</v>
      </c>
      <c r="F2740" t="s">
        <v>2420</v>
      </c>
      <c r="H2740" t="s">
        <v>2421</v>
      </c>
      <c r="I2740" t="s">
        <v>82</v>
      </c>
      <c r="J2740" t="s">
        <v>83</v>
      </c>
      <c r="N2740" s="2">
        <v>1</v>
      </c>
      <c r="O2740" t="s">
        <v>2422</v>
      </c>
      <c r="P2740" t="s">
        <v>85</v>
      </c>
      <c r="Q2740">
        <v>2316</v>
      </c>
      <c r="R2740">
        <v>528</v>
      </c>
      <c r="S2740">
        <v>1788</v>
      </c>
      <c r="T2740" t="s">
        <v>2644</v>
      </c>
      <c r="U2740" t="s">
        <v>135</v>
      </c>
      <c r="V2740" t="s">
        <v>930</v>
      </c>
      <c r="W2740" s="1" t="s">
        <v>89</v>
      </c>
      <c r="Y2740" s="5" t="s">
        <v>90</v>
      </c>
      <c r="Z2740" t="s">
        <v>91</v>
      </c>
      <c r="AA2740" s="2" t="s">
        <v>76</v>
      </c>
      <c r="AB2740" t="s">
        <v>2464</v>
      </c>
    </row>
    <row r="2741" spans="1:28" x14ac:dyDescent="0.25">
      <c r="A2741" s="2">
        <v>2025</v>
      </c>
      <c r="B2741" s="2" t="s">
        <v>73</v>
      </c>
      <c r="C2741" s="2" t="s">
        <v>74</v>
      </c>
      <c r="D2741" t="s">
        <v>78</v>
      </c>
      <c r="E2741" t="s">
        <v>2419</v>
      </c>
      <c r="F2741" t="s">
        <v>2420</v>
      </c>
      <c r="H2741" t="s">
        <v>2421</v>
      </c>
      <c r="I2741" t="s">
        <v>82</v>
      </c>
      <c r="J2741" t="s">
        <v>83</v>
      </c>
      <c r="N2741" s="2">
        <v>1</v>
      </c>
      <c r="O2741" t="s">
        <v>2422</v>
      </c>
      <c r="P2741" t="s">
        <v>85</v>
      </c>
      <c r="Q2741">
        <v>2316</v>
      </c>
      <c r="R2741">
        <v>528</v>
      </c>
      <c r="S2741">
        <v>1788</v>
      </c>
      <c r="T2741" t="s">
        <v>2645</v>
      </c>
      <c r="U2741" t="s">
        <v>374</v>
      </c>
      <c r="V2741" t="s">
        <v>186</v>
      </c>
      <c r="W2741" s="1" t="s">
        <v>89</v>
      </c>
      <c r="Y2741" s="5" t="s">
        <v>90</v>
      </c>
      <c r="Z2741" t="s">
        <v>91</v>
      </c>
      <c r="AA2741" s="2" t="s">
        <v>76</v>
      </c>
      <c r="AB2741" t="s">
        <v>2464</v>
      </c>
    </row>
    <row r="2742" spans="1:28" x14ac:dyDescent="0.25">
      <c r="A2742" s="2">
        <v>2025</v>
      </c>
      <c r="B2742" s="2" t="s">
        <v>73</v>
      </c>
      <c r="C2742" s="2" t="s">
        <v>74</v>
      </c>
      <c r="D2742" t="s">
        <v>78</v>
      </c>
      <c r="E2742" t="s">
        <v>2419</v>
      </c>
      <c r="F2742" t="s">
        <v>2420</v>
      </c>
      <c r="H2742" t="s">
        <v>2421</v>
      </c>
      <c r="I2742" t="s">
        <v>82</v>
      </c>
      <c r="J2742" t="s">
        <v>83</v>
      </c>
      <c r="N2742" s="2">
        <v>1</v>
      </c>
      <c r="O2742" t="s">
        <v>2422</v>
      </c>
      <c r="P2742" t="s">
        <v>85</v>
      </c>
      <c r="Q2742">
        <v>2316</v>
      </c>
      <c r="R2742">
        <v>528</v>
      </c>
      <c r="S2742">
        <v>1788</v>
      </c>
      <c r="T2742" t="s">
        <v>2246</v>
      </c>
      <c r="U2742" t="s">
        <v>1566</v>
      </c>
      <c r="V2742" t="s">
        <v>1652</v>
      </c>
      <c r="W2742" s="1" t="s">
        <v>89</v>
      </c>
      <c r="Y2742" s="5" t="s">
        <v>90</v>
      </c>
      <c r="Z2742" t="s">
        <v>91</v>
      </c>
      <c r="AA2742" s="2" t="s">
        <v>76</v>
      </c>
      <c r="AB2742" t="s">
        <v>2464</v>
      </c>
    </row>
    <row r="2743" spans="1:28" x14ac:dyDescent="0.25">
      <c r="A2743" s="2">
        <v>2025</v>
      </c>
      <c r="B2743" s="2" t="s">
        <v>73</v>
      </c>
      <c r="C2743" s="2" t="s">
        <v>74</v>
      </c>
      <c r="D2743" t="s">
        <v>78</v>
      </c>
      <c r="E2743" t="s">
        <v>2419</v>
      </c>
      <c r="F2743" t="s">
        <v>2420</v>
      </c>
      <c r="H2743" t="s">
        <v>2421</v>
      </c>
      <c r="I2743" t="s">
        <v>82</v>
      </c>
      <c r="J2743" t="s">
        <v>83</v>
      </c>
      <c r="N2743" s="2">
        <v>1</v>
      </c>
      <c r="O2743" t="s">
        <v>2422</v>
      </c>
      <c r="P2743" t="s">
        <v>85</v>
      </c>
      <c r="Q2743">
        <v>2316</v>
      </c>
      <c r="R2743">
        <v>528</v>
      </c>
      <c r="S2743">
        <v>1788</v>
      </c>
      <c r="T2743" t="s">
        <v>1371</v>
      </c>
      <c r="U2743" t="s">
        <v>901</v>
      </c>
      <c r="V2743" t="s">
        <v>163</v>
      </c>
      <c r="W2743" s="1" t="s">
        <v>99</v>
      </c>
      <c r="Y2743" s="5" t="s">
        <v>90</v>
      </c>
      <c r="Z2743" t="s">
        <v>91</v>
      </c>
      <c r="AA2743" s="2" t="s">
        <v>76</v>
      </c>
      <c r="AB2743" t="s">
        <v>2464</v>
      </c>
    </row>
    <row r="2744" spans="1:28" x14ac:dyDescent="0.25">
      <c r="A2744" s="2">
        <v>2025</v>
      </c>
      <c r="B2744" s="2" t="s">
        <v>73</v>
      </c>
      <c r="C2744" s="2" t="s">
        <v>74</v>
      </c>
      <c r="D2744" t="s">
        <v>78</v>
      </c>
      <c r="E2744" t="s">
        <v>2419</v>
      </c>
      <c r="F2744" t="s">
        <v>2420</v>
      </c>
      <c r="H2744" t="s">
        <v>2421</v>
      </c>
      <c r="I2744" t="s">
        <v>82</v>
      </c>
      <c r="J2744" t="s">
        <v>83</v>
      </c>
      <c r="N2744" s="2">
        <v>1</v>
      </c>
      <c r="O2744" t="s">
        <v>2422</v>
      </c>
      <c r="P2744" t="s">
        <v>85</v>
      </c>
      <c r="Q2744">
        <v>2316</v>
      </c>
      <c r="R2744">
        <v>528</v>
      </c>
      <c r="S2744">
        <v>1788</v>
      </c>
      <c r="T2744" t="s">
        <v>2646</v>
      </c>
      <c r="U2744" t="s">
        <v>256</v>
      </c>
      <c r="V2744" t="s">
        <v>466</v>
      </c>
      <c r="W2744" s="1" t="s">
        <v>99</v>
      </c>
      <c r="Y2744" s="5" t="s">
        <v>90</v>
      </c>
      <c r="Z2744" t="s">
        <v>91</v>
      </c>
      <c r="AA2744" s="2" t="s">
        <v>76</v>
      </c>
      <c r="AB2744" t="s">
        <v>2464</v>
      </c>
    </row>
    <row r="2745" spans="1:28" x14ac:dyDescent="0.25">
      <c r="A2745" s="2">
        <v>2025</v>
      </c>
      <c r="B2745" s="2" t="s">
        <v>73</v>
      </c>
      <c r="C2745" s="2" t="s">
        <v>74</v>
      </c>
      <c r="D2745" t="s">
        <v>78</v>
      </c>
      <c r="E2745" t="s">
        <v>2419</v>
      </c>
      <c r="F2745" t="s">
        <v>2420</v>
      </c>
      <c r="H2745" t="s">
        <v>2421</v>
      </c>
      <c r="I2745" t="s">
        <v>82</v>
      </c>
      <c r="J2745" t="s">
        <v>83</v>
      </c>
      <c r="N2745" s="2">
        <v>1</v>
      </c>
      <c r="O2745" t="s">
        <v>2422</v>
      </c>
      <c r="P2745" t="s">
        <v>85</v>
      </c>
      <c r="Q2745">
        <v>2316</v>
      </c>
      <c r="R2745">
        <v>528</v>
      </c>
      <c r="S2745">
        <v>1788</v>
      </c>
      <c r="T2745" t="s">
        <v>2647</v>
      </c>
      <c r="U2745" t="s">
        <v>178</v>
      </c>
      <c r="V2745" t="s">
        <v>109</v>
      </c>
      <c r="W2745" s="1" t="s">
        <v>89</v>
      </c>
      <c r="Y2745" s="5" t="s">
        <v>90</v>
      </c>
      <c r="Z2745" t="s">
        <v>91</v>
      </c>
      <c r="AA2745" s="2" t="s">
        <v>76</v>
      </c>
      <c r="AB2745" t="s">
        <v>2464</v>
      </c>
    </row>
    <row r="2746" spans="1:28" x14ac:dyDescent="0.25">
      <c r="A2746" s="2">
        <v>2025</v>
      </c>
      <c r="B2746" s="2" t="s">
        <v>73</v>
      </c>
      <c r="C2746" s="2" t="s">
        <v>74</v>
      </c>
      <c r="D2746" t="s">
        <v>78</v>
      </c>
      <c r="E2746" t="s">
        <v>2419</v>
      </c>
      <c r="F2746" t="s">
        <v>2420</v>
      </c>
      <c r="H2746" t="s">
        <v>2421</v>
      </c>
      <c r="I2746" t="s">
        <v>82</v>
      </c>
      <c r="J2746" t="s">
        <v>83</v>
      </c>
      <c r="N2746" s="2">
        <v>1</v>
      </c>
      <c r="O2746" t="s">
        <v>2422</v>
      </c>
      <c r="P2746" t="s">
        <v>85</v>
      </c>
      <c r="Q2746">
        <v>2316</v>
      </c>
      <c r="R2746">
        <v>528</v>
      </c>
      <c r="S2746">
        <v>1788</v>
      </c>
      <c r="T2746" t="s">
        <v>2648</v>
      </c>
      <c r="U2746" t="s">
        <v>136</v>
      </c>
      <c r="V2746" t="s">
        <v>281</v>
      </c>
      <c r="W2746" s="1" t="s">
        <v>89</v>
      </c>
      <c r="Y2746" s="5" t="s">
        <v>90</v>
      </c>
      <c r="Z2746" t="s">
        <v>91</v>
      </c>
      <c r="AA2746" s="2" t="s">
        <v>76</v>
      </c>
      <c r="AB2746" t="s">
        <v>2464</v>
      </c>
    </row>
    <row r="2747" spans="1:28" x14ac:dyDescent="0.25">
      <c r="A2747" s="2">
        <v>2025</v>
      </c>
      <c r="B2747" s="2" t="s">
        <v>73</v>
      </c>
      <c r="C2747" s="2" t="s">
        <v>74</v>
      </c>
      <c r="D2747" t="s">
        <v>78</v>
      </c>
      <c r="E2747" t="s">
        <v>2419</v>
      </c>
      <c r="F2747" t="s">
        <v>2420</v>
      </c>
      <c r="H2747" t="s">
        <v>2421</v>
      </c>
      <c r="I2747" t="s">
        <v>82</v>
      </c>
      <c r="J2747" t="s">
        <v>83</v>
      </c>
      <c r="N2747" s="2">
        <v>1</v>
      </c>
      <c r="O2747" t="s">
        <v>2422</v>
      </c>
      <c r="P2747" t="s">
        <v>85</v>
      </c>
      <c r="Q2747">
        <v>2316</v>
      </c>
      <c r="R2747">
        <v>528</v>
      </c>
      <c r="S2747">
        <v>1788</v>
      </c>
      <c r="T2747" t="s">
        <v>2649</v>
      </c>
      <c r="U2747" t="s">
        <v>438</v>
      </c>
      <c r="V2747" t="s">
        <v>404</v>
      </c>
      <c r="W2747" s="1" t="s">
        <v>99</v>
      </c>
      <c r="Y2747" s="5" t="s">
        <v>90</v>
      </c>
      <c r="Z2747" t="s">
        <v>91</v>
      </c>
      <c r="AA2747" s="2" t="s">
        <v>76</v>
      </c>
      <c r="AB2747" t="s">
        <v>2464</v>
      </c>
    </row>
    <row r="2748" spans="1:28" x14ac:dyDescent="0.25">
      <c r="A2748" s="2">
        <v>2025</v>
      </c>
      <c r="B2748" s="2" t="s">
        <v>73</v>
      </c>
      <c r="C2748" s="2" t="s">
        <v>74</v>
      </c>
      <c r="D2748" t="s">
        <v>78</v>
      </c>
      <c r="E2748" t="s">
        <v>2419</v>
      </c>
      <c r="F2748" t="s">
        <v>2420</v>
      </c>
      <c r="H2748" t="s">
        <v>2421</v>
      </c>
      <c r="I2748" t="s">
        <v>82</v>
      </c>
      <c r="J2748" t="s">
        <v>83</v>
      </c>
      <c r="N2748" s="2">
        <v>1</v>
      </c>
      <c r="O2748" t="s">
        <v>2422</v>
      </c>
      <c r="P2748" t="s">
        <v>85</v>
      </c>
      <c r="Q2748">
        <v>2316</v>
      </c>
      <c r="R2748">
        <v>528</v>
      </c>
      <c r="S2748">
        <v>1788</v>
      </c>
      <c r="T2748" t="s">
        <v>2650</v>
      </c>
      <c r="U2748" t="s">
        <v>281</v>
      </c>
      <c r="V2748" t="s">
        <v>1448</v>
      </c>
      <c r="W2748" s="1" t="s">
        <v>89</v>
      </c>
      <c r="Y2748" s="5" t="s">
        <v>90</v>
      </c>
      <c r="Z2748" t="s">
        <v>91</v>
      </c>
      <c r="AA2748" s="2" t="s">
        <v>76</v>
      </c>
      <c r="AB2748" t="s">
        <v>2464</v>
      </c>
    </row>
    <row r="2749" spans="1:28" x14ac:dyDescent="0.25">
      <c r="A2749" s="2">
        <v>2025</v>
      </c>
      <c r="B2749" s="2" t="s">
        <v>73</v>
      </c>
      <c r="C2749" s="2" t="s">
        <v>74</v>
      </c>
      <c r="D2749" t="s">
        <v>78</v>
      </c>
      <c r="E2749" t="s">
        <v>2419</v>
      </c>
      <c r="F2749" t="s">
        <v>2420</v>
      </c>
      <c r="H2749" t="s">
        <v>2421</v>
      </c>
      <c r="I2749" t="s">
        <v>82</v>
      </c>
      <c r="J2749" t="s">
        <v>83</v>
      </c>
      <c r="N2749" s="2">
        <v>1</v>
      </c>
      <c r="O2749" t="s">
        <v>2422</v>
      </c>
      <c r="P2749" t="s">
        <v>85</v>
      </c>
      <c r="Q2749">
        <v>2316</v>
      </c>
      <c r="R2749">
        <v>528</v>
      </c>
      <c r="S2749">
        <v>1788</v>
      </c>
      <c r="T2749" t="s">
        <v>1254</v>
      </c>
      <c r="U2749" t="s">
        <v>97</v>
      </c>
      <c r="V2749" t="s">
        <v>454</v>
      </c>
      <c r="W2749" s="1" t="s">
        <v>99</v>
      </c>
      <c r="Y2749" s="5" t="s">
        <v>90</v>
      </c>
      <c r="Z2749" t="s">
        <v>91</v>
      </c>
      <c r="AA2749" s="2" t="s">
        <v>76</v>
      </c>
      <c r="AB2749" t="s">
        <v>2464</v>
      </c>
    </row>
    <row r="2750" spans="1:28" x14ac:dyDescent="0.25">
      <c r="A2750" s="2">
        <v>2025</v>
      </c>
      <c r="B2750" s="2" t="s">
        <v>73</v>
      </c>
      <c r="C2750" s="2" t="s">
        <v>74</v>
      </c>
      <c r="D2750" t="s">
        <v>78</v>
      </c>
      <c r="E2750" t="s">
        <v>2419</v>
      </c>
      <c r="F2750" t="s">
        <v>2420</v>
      </c>
      <c r="H2750" t="s">
        <v>2421</v>
      </c>
      <c r="I2750" t="s">
        <v>82</v>
      </c>
      <c r="J2750" t="s">
        <v>83</v>
      </c>
      <c r="N2750" s="2">
        <v>1</v>
      </c>
      <c r="O2750" t="s">
        <v>2422</v>
      </c>
      <c r="P2750" t="s">
        <v>85</v>
      </c>
      <c r="Q2750">
        <v>2316</v>
      </c>
      <c r="R2750">
        <v>528</v>
      </c>
      <c r="S2750">
        <v>1788</v>
      </c>
      <c r="T2750" t="s">
        <v>2651</v>
      </c>
      <c r="U2750" t="s">
        <v>2652</v>
      </c>
      <c r="V2750" t="s">
        <v>109</v>
      </c>
      <c r="W2750" s="1" t="s">
        <v>89</v>
      </c>
      <c r="Y2750" s="5" t="s">
        <v>90</v>
      </c>
      <c r="Z2750" t="s">
        <v>91</v>
      </c>
      <c r="AA2750" s="2" t="s">
        <v>76</v>
      </c>
      <c r="AB2750" t="s">
        <v>2464</v>
      </c>
    </row>
    <row r="2751" spans="1:28" x14ac:dyDescent="0.25">
      <c r="A2751" s="2">
        <v>2025</v>
      </c>
      <c r="B2751" s="2" t="s">
        <v>73</v>
      </c>
      <c r="C2751" s="2" t="s">
        <v>74</v>
      </c>
      <c r="D2751" t="s">
        <v>78</v>
      </c>
      <c r="E2751" t="s">
        <v>2419</v>
      </c>
      <c r="F2751" t="s">
        <v>2420</v>
      </c>
      <c r="H2751" t="s">
        <v>2421</v>
      </c>
      <c r="I2751" t="s">
        <v>82</v>
      </c>
      <c r="J2751" t="s">
        <v>83</v>
      </c>
      <c r="N2751" s="2">
        <v>1</v>
      </c>
      <c r="O2751" t="s">
        <v>2422</v>
      </c>
      <c r="P2751" t="s">
        <v>85</v>
      </c>
      <c r="Q2751">
        <v>2316</v>
      </c>
      <c r="R2751">
        <v>528</v>
      </c>
      <c r="S2751">
        <v>1788</v>
      </c>
      <c r="T2751" t="s">
        <v>2653</v>
      </c>
      <c r="U2751" t="s">
        <v>386</v>
      </c>
      <c r="V2751" t="s">
        <v>430</v>
      </c>
      <c r="W2751" s="1" t="s">
        <v>99</v>
      </c>
      <c r="Y2751" s="5" t="s">
        <v>90</v>
      </c>
      <c r="Z2751" t="s">
        <v>91</v>
      </c>
      <c r="AA2751" s="2" t="s">
        <v>76</v>
      </c>
      <c r="AB2751" t="s">
        <v>2464</v>
      </c>
    </row>
    <row r="2752" spans="1:28" x14ac:dyDescent="0.25">
      <c r="A2752" s="2">
        <v>2025</v>
      </c>
      <c r="B2752" s="2" t="s">
        <v>73</v>
      </c>
      <c r="C2752" s="2" t="s">
        <v>74</v>
      </c>
      <c r="D2752" t="s">
        <v>78</v>
      </c>
      <c r="E2752" t="s">
        <v>2419</v>
      </c>
      <c r="F2752" t="s">
        <v>2420</v>
      </c>
      <c r="H2752" t="s">
        <v>2421</v>
      </c>
      <c r="I2752" t="s">
        <v>82</v>
      </c>
      <c r="J2752" t="s">
        <v>83</v>
      </c>
      <c r="N2752" s="2">
        <v>1</v>
      </c>
      <c r="O2752" t="s">
        <v>2422</v>
      </c>
      <c r="P2752" t="s">
        <v>85</v>
      </c>
      <c r="Q2752">
        <v>2316</v>
      </c>
      <c r="R2752">
        <v>528</v>
      </c>
      <c r="S2752">
        <v>1788</v>
      </c>
      <c r="T2752" t="s">
        <v>1190</v>
      </c>
      <c r="U2752" t="s">
        <v>192</v>
      </c>
      <c r="V2752" t="s">
        <v>192</v>
      </c>
      <c r="W2752" s="1" t="s">
        <v>89</v>
      </c>
      <c r="Y2752" s="5" t="s">
        <v>90</v>
      </c>
      <c r="Z2752" t="s">
        <v>91</v>
      </c>
      <c r="AA2752" s="2" t="s">
        <v>76</v>
      </c>
      <c r="AB2752" t="s">
        <v>2464</v>
      </c>
    </row>
    <row r="2753" spans="1:28" x14ac:dyDescent="0.25">
      <c r="A2753" s="2">
        <v>2025</v>
      </c>
      <c r="B2753" s="2" t="s">
        <v>73</v>
      </c>
      <c r="C2753" s="2" t="s">
        <v>74</v>
      </c>
      <c r="D2753" t="s">
        <v>78</v>
      </c>
      <c r="E2753" t="s">
        <v>2419</v>
      </c>
      <c r="F2753" t="s">
        <v>2420</v>
      </c>
      <c r="H2753" t="s">
        <v>2421</v>
      </c>
      <c r="I2753" t="s">
        <v>82</v>
      </c>
      <c r="J2753" t="s">
        <v>83</v>
      </c>
      <c r="N2753" s="2">
        <v>1</v>
      </c>
      <c r="O2753" t="s">
        <v>2422</v>
      </c>
      <c r="P2753" t="s">
        <v>85</v>
      </c>
      <c r="Q2753">
        <v>2316</v>
      </c>
      <c r="R2753">
        <v>528</v>
      </c>
      <c r="S2753">
        <v>1788</v>
      </c>
      <c r="T2753" t="s">
        <v>2654</v>
      </c>
      <c r="U2753" t="s">
        <v>2655</v>
      </c>
      <c r="V2753" t="s">
        <v>181</v>
      </c>
      <c r="W2753" s="1" t="s">
        <v>89</v>
      </c>
      <c r="Y2753" s="5" t="s">
        <v>90</v>
      </c>
      <c r="Z2753" t="s">
        <v>91</v>
      </c>
      <c r="AA2753" s="2" t="s">
        <v>76</v>
      </c>
      <c r="AB2753" t="s">
        <v>2464</v>
      </c>
    </row>
    <row r="2754" spans="1:28" x14ac:dyDescent="0.25">
      <c r="A2754" s="2">
        <v>2025</v>
      </c>
      <c r="B2754" s="2" t="s">
        <v>73</v>
      </c>
      <c r="C2754" s="2" t="s">
        <v>74</v>
      </c>
      <c r="D2754" t="s">
        <v>78</v>
      </c>
      <c r="E2754" t="s">
        <v>2419</v>
      </c>
      <c r="F2754" t="s">
        <v>2420</v>
      </c>
      <c r="H2754" t="s">
        <v>2421</v>
      </c>
      <c r="I2754" t="s">
        <v>82</v>
      </c>
      <c r="J2754" t="s">
        <v>83</v>
      </c>
      <c r="N2754" s="2">
        <v>1</v>
      </c>
      <c r="O2754" t="s">
        <v>2422</v>
      </c>
      <c r="P2754" t="s">
        <v>85</v>
      </c>
      <c r="Q2754">
        <v>2316</v>
      </c>
      <c r="R2754">
        <v>528</v>
      </c>
      <c r="S2754">
        <v>1788</v>
      </c>
      <c r="T2754" t="s">
        <v>1072</v>
      </c>
      <c r="U2754" t="s">
        <v>159</v>
      </c>
      <c r="V2754" t="s">
        <v>1073</v>
      </c>
      <c r="W2754" s="1" t="s">
        <v>99</v>
      </c>
      <c r="Y2754" s="5" t="s">
        <v>90</v>
      </c>
      <c r="Z2754" t="s">
        <v>91</v>
      </c>
      <c r="AA2754" s="2" t="s">
        <v>76</v>
      </c>
      <c r="AB2754" t="s">
        <v>2464</v>
      </c>
    </row>
    <row r="2755" spans="1:28" x14ac:dyDescent="0.25">
      <c r="A2755" s="2">
        <v>2025</v>
      </c>
      <c r="B2755" s="2" t="s">
        <v>73</v>
      </c>
      <c r="C2755" s="2" t="s">
        <v>74</v>
      </c>
      <c r="D2755" t="s">
        <v>78</v>
      </c>
      <c r="E2755" t="s">
        <v>2419</v>
      </c>
      <c r="F2755" t="s">
        <v>2420</v>
      </c>
      <c r="H2755" t="s">
        <v>2421</v>
      </c>
      <c r="I2755" t="s">
        <v>82</v>
      </c>
      <c r="J2755" t="s">
        <v>83</v>
      </c>
      <c r="N2755" s="2">
        <v>1</v>
      </c>
      <c r="O2755" t="s">
        <v>2422</v>
      </c>
      <c r="P2755" t="s">
        <v>85</v>
      </c>
      <c r="Q2755">
        <v>2316</v>
      </c>
      <c r="R2755">
        <v>528</v>
      </c>
      <c r="S2755">
        <v>1788</v>
      </c>
      <c r="T2755" t="s">
        <v>1949</v>
      </c>
      <c r="U2755" t="s">
        <v>139</v>
      </c>
      <c r="V2755" t="s">
        <v>98</v>
      </c>
      <c r="W2755" s="1" t="s">
        <v>89</v>
      </c>
      <c r="Y2755" s="5" t="s">
        <v>90</v>
      </c>
      <c r="Z2755" t="s">
        <v>91</v>
      </c>
      <c r="AA2755" s="2" t="s">
        <v>76</v>
      </c>
      <c r="AB2755" t="s">
        <v>2464</v>
      </c>
    </row>
    <row r="2756" spans="1:28" x14ac:dyDescent="0.25">
      <c r="A2756" s="2">
        <v>2025</v>
      </c>
      <c r="B2756" s="2" t="s">
        <v>73</v>
      </c>
      <c r="C2756" s="2" t="s">
        <v>74</v>
      </c>
      <c r="D2756" t="s">
        <v>78</v>
      </c>
      <c r="E2756" t="s">
        <v>2419</v>
      </c>
      <c r="F2756" t="s">
        <v>2420</v>
      </c>
      <c r="H2756" t="s">
        <v>2421</v>
      </c>
      <c r="I2756" t="s">
        <v>82</v>
      </c>
      <c r="J2756" t="s">
        <v>83</v>
      </c>
      <c r="N2756" s="2">
        <v>1</v>
      </c>
      <c r="O2756" t="s">
        <v>2422</v>
      </c>
      <c r="P2756" t="s">
        <v>85</v>
      </c>
      <c r="Q2756">
        <v>2316</v>
      </c>
      <c r="R2756">
        <v>528</v>
      </c>
      <c r="S2756">
        <v>1788</v>
      </c>
      <c r="T2756" t="s">
        <v>1898</v>
      </c>
      <c r="U2756" t="s">
        <v>1899</v>
      </c>
      <c r="V2756" t="s">
        <v>1900</v>
      </c>
      <c r="W2756" s="1" t="s">
        <v>89</v>
      </c>
      <c r="Y2756" s="5" t="s">
        <v>90</v>
      </c>
      <c r="Z2756" t="s">
        <v>91</v>
      </c>
      <c r="AA2756" s="2" t="s">
        <v>76</v>
      </c>
      <c r="AB2756" t="s">
        <v>2464</v>
      </c>
    </row>
    <row r="2757" spans="1:28" x14ac:dyDescent="0.25">
      <c r="A2757" s="2">
        <v>2025</v>
      </c>
      <c r="B2757" s="2" t="s">
        <v>73</v>
      </c>
      <c r="C2757" s="2" t="s">
        <v>74</v>
      </c>
      <c r="D2757" t="s">
        <v>78</v>
      </c>
      <c r="E2757" t="s">
        <v>2419</v>
      </c>
      <c r="F2757" t="s">
        <v>2420</v>
      </c>
      <c r="H2757" t="s">
        <v>2421</v>
      </c>
      <c r="I2757" t="s">
        <v>82</v>
      </c>
      <c r="J2757" t="s">
        <v>83</v>
      </c>
      <c r="N2757" s="2">
        <v>1</v>
      </c>
      <c r="O2757" t="s">
        <v>2422</v>
      </c>
      <c r="P2757" t="s">
        <v>85</v>
      </c>
      <c r="Q2757">
        <v>2316</v>
      </c>
      <c r="R2757">
        <v>528</v>
      </c>
      <c r="S2757">
        <v>1788</v>
      </c>
      <c r="T2757" t="s">
        <v>137</v>
      </c>
      <c r="U2757" t="s">
        <v>157</v>
      </c>
      <c r="V2757" t="s">
        <v>135</v>
      </c>
      <c r="W2757" s="1" t="s">
        <v>99</v>
      </c>
      <c r="Y2757" s="5" t="s">
        <v>90</v>
      </c>
      <c r="Z2757" t="s">
        <v>91</v>
      </c>
      <c r="AA2757" s="2" t="s">
        <v>76</v>
      </c>
      <c r="AB2757" t="s">
        <v>2464</v>
      </c>
    </row>
    <row r="2758" spans="1:28" x14ac:dyDescent="0.25">
      <c r="A2758" s="2">
        <v>2025</v>
      </c>
      <c r="B2758" s="2" t="s">
        <v>73</v>
      </c>
      <c r="C2758" s="2" t="s">
        <v>74</v>
      </c>
      <c r="D2758" t="s">
        <v>78</v>
      </c>
      <c r="E2758" t="s">
        <v>2419</v>
      </c>
      <c r="F2758" t="s">
        <v>2420</v>
      </c>
      <c r="H2758" t="s">
        <v>2421</v>
      </c>
      <c r="I2758" t="s">
        <v>82</v>
      </c>
      <c r="J2758" t="s">
        <v>83</v>
      </c>
      <c r="N2758" s="2">
        <v>1</v>
      </c>
      <c r="O2758" t="s">
        <v>2422</v>
      </c>
      <c r="P2758" t="s">
        <v>85</v>
      </c>
      <c r="Q2758">
        <v>2316</v>
      </c>
      <c r="R2758">
        <v>528</v>
      </c>
      <c r="S2758">
        <v>1788</v>
      </c>
      <c r="T2758" t="s">
        <v>1906</v>
      </c>
      <c r="U2758" t="s">
        <v>785</v>
      </c>
      <c r="V2758" t="s">
        <v>281</v>
      </c>
      <c r="W2758" s="1" t="s">
        <v>89</v>
      </c>
      <c r="Y2758" s="5" t="s">
        <v>90</v>
      </c>
      <c r="Z2758" t="s">
        <v>91</v>
      </c>
      <c r="AA2758" s="2" t="s">
        <v>76</v>
      </c>
      <c r="AB2758" t="s">
        <v>2464</v>
      </c>
    </row>
    <row r="2759" spans="1:28" x14ac:dyDescent="0.25">
      <c r="A2759" s="2">
        <v>2025</v>
      </c>
      <c r="B2759" s="2" t="s">
        <v>73</v>
      </c>
      <c r="C2759" s="2" t="s">
        <v>74</v>
      </c>
      <c r="D2759" t="s">
        <v>78</v>
      </c>
      <c r="E2759" t="s">
        <v>2419</v>
      </c>
      <c r="F2759" t="s">
        <v>2420</v>
      </c>
      <c r="H2759" t="s">
        <v>2421</v>
      </c>
      <c r="I2759" t="s">
        <v>82</v>
      </c>
      <c r="J2759" t="s">
        <v>83</v>
      </c>
      <c r="N2759" s="2">
        <v>1</v>
      </c>
      <c r="O2759" t="s">
        <v>2422</v>
      </c>
      <c r="P2759" t="s">
        <v>85</v>
      </c>
      <c r="Q2759">
        <v>2316</v>
      </c>
      <c r="R2759">
        <v>528</v>
      </c>
      <c r="S2759">
        <v>1788</v>
      </c>
      <c r="T2759" t="s">
        <v>2656</v>
      </c>
      <c r="U2759" t="s">
        <v>124</v>
      </c>
      <c r="V2759" t="s">
        <v>97</v>
      </c>
      <c r="W2759" s="1" t="s">
        <v>89</v>
      </c>
      <c r="Y2759" s="5" t="s">
        <v>90</v>
      </c>
      <c r="Z2759" t="s">
        <v>91</v>
      </c>
      <c r="AA2759" s="2" t="s">
        <v>76</v>
      </c>
      <c r="AB2759" t="s">
        <v>2464</v>
      </c>
    </row>
    <row r="2760" spans="1:28" x14ac:dyDescent="0.25">
      <c r="A2760" s="2">
        <v>2025</v>
      </c>
      <c r="B2760" s="2" t="s">
        <v>73</v>
      </c>
      <c r="C2760" s="2" t="s">
        <v>74</v>
      </c>
      <c r="D2760" t="s">
        <v>78</v>
      </c>
      <c r="E2760" t="s">
        <v>2419</v>
      </c>
      <c r="F2760" t="s">
        <v>2420</v>
      </c>
      <c r="H2760" t="s">
        <v>2421</v>
      </c>
      <c r="I2760" t="s">
        <v>82</v>
      </c>
      <c r="J2760" t="s">
        <v>83</v>
      </c>
      <c r="N2760" s="2">
        <v>1</v>
      </c>
      <c r="O2760" t="s">
        <v>2422</v>
      </c>
      <c r="P2760" t="s">
        <v>85</v>
      </c>
      <c r="Q2760">
        <v>2316</v>
      </c>
      <c r="R2760">
        <v>528</v>
      </c>
      <c r="S2760">
        <v>1788</v>
      </c>
      <c r="T2760" t="s">
        <v>746</v>
      </c>
      <c r="U2760" t="s">
        <v>186</v>
      </c>
      <c r="V2760" t="s">
        <v>330</v>
      </c>
      <c r="W2760" s="1" t="s">
        <v>89</v>
      </c>
      <c r="Y2760" s="5" t="s">
        <v>90</v>
      </c>
      <c r="Z2760" t="s">
        <v>91</v>
      </c>
      <c r="AA2760" s="2" t="s">
        <v>76</v>
      </c>
      <c r="AB2760" t="s">
        <v>2464</v>
      </c>
    </row>
    <row r="2761" spans="1:28" x14ac:dyDescent="0.25">
      <c r="A2761" s="2">
        <v>2025</v>
      </c>
      <c r="B2761" s="2" t="s">
        <v>73</v>
      </c>
      <c r="C2761" s="2" t="s">
        <v>74</v>
      </c>
      <c r="D2761" t="s">
        <v>78</v>
      </c>
      <c r="E2761" t="s">
        <v>2419</v>
      </c>
      <c r="F2761" t="s">
        <v>2420</v>
      </c>
      <c r="H2761" t="s">
        <v>2421</v>
      </c>
      <c r="I2761" t="s">
        <v>82</v>
      </c>
      <c r="J2761" t="s">
        <v>83</v>
      </c>
      <c r="N2761" s="2">
        <v>1</v>
      </c>
      <c r="O2761" t="s">
        <v>2422</v>
      </c>
      <c r="P2761" t="s">
        <v>85</v>
      </c>
      <c r="Q2761">
        <v>2316</v>
      </c>
      <c r="R2761">
        <v>528</v>
      </c>
      <c r="S2761">
        <v>1788</v>
      </c>
      <c r="T2761" t="s">
        <v>1072</v>
      </c>
      <c r="U2761" t="s">
        <v>159</v>
      </c>
      <c r="V2761" t="s">
        <v>1073</v>
      </c>
      <c r="W2761" s="1" t="s">
        <v>99</v>
      </c>
      <c r="Y2761" s="5" t="s">
        <v>90</v>
      </c>
      <c r="Z2761" t="s">
        <v>91</v>
      </c>
      <c r="AA2761" s="2" t="s">
        <v>76</v>
      </c>
      <c r="AB2761" t="s">
        <v>2464</v>
      </c>
    </row>
    <row r="2762" spans="1:28" x14ac:dyDescent="0.25">
      <c r="A2762" s="2">
        <v>2025</v>
      </c>
      <c r="B2762" s="2" t="s">
        <v>73</v>
      </c>
      <c r="C2762" s="2" t="s">
        <v>74</v>
      </c>
      <c r="D2762" t="s">
        <v>78</v>
      </c>
      <c r="E2762" t="s">
        <v>2419</v>
      </c>
      <c r="F2762" t="s">
        <v>2420</v>
      </c>
      <c r="H2762" t="s">
        <v>2421</v>
      </c>
      <c r="I2762" t="s">
        <v>82</v>
      </c>
      <c r="J2762" t="s">
        <v>83</v>
      </c>
      <c r="N2762" s="2">
        <v>1</v>
      </c>
      <c r="O2762" t="s">
        <v>2422</v>
      </c>
      <c r="P2762" t="s">
        <v>85</v>
      </c>
      <c r="Q2762">
        <v>2316</v>
      </c>
      <c r="R2762">
        <v>528</v>
      </c>
      <c r="S2762">
        <v>1788</v>
      </c>
      <c r="T2762" t="s">
        <v>1921</v>
      </c>
      <c r="U2762" t="s">
        <v>1922</v>
      </c>
      <c r="V2762" t="s">
        <v>785</v>
      </c>
      <c r="W2762" s="1" t="s">
        <v>99</v>
      </c>
      <c r="Y2762" s="5" t="s">
        <v>90</v>
      </c>
      <c r="Z2762" t="s">
        <v>91</v>
      </c>
      <c r="AA2762" s="2" t="s">
        <v>76</v>
      </c>
      <c r="AB2762" t="s">
        <v>2464</v>
      </c>
    </row>
    <row r="2763" spans="1:28" x14ac:dyDescent="0.25">
      <c r="A2763" s="2">
        <v>2025</v>
      </c>
      <c r="B2763" s="2" t="s">
        <v>73</v>
      </c>
      <c r="C2763" s="2" t="s">
        <v>74</v>
      </c>
      <c r="D2763" t="s">
        <v>78</v>
      </c>
      <c r="E2763" t="s">
        <v>2419</v>
      </c>
      <c r="F2763" t="s">
        <v>2420</v>
      </c>
      <c r="H2763" t="s">
        <v>2421</v>
      </c>
      <c r="I2763" t="s">
        <v>82</v>
      </c>
      <c r="J2763" t="s">
        <v>83</v>
      </c>
      <c r="N2763" s="2">
        <v>1</v>
      </c>
      <c r="O2763" t="s">
        <v>2422</v>
      </c>
      <c r="P2763" t="s">
        <v>85</v>
      </c>
      <c r="Q2763">
        <v>2316</v>
      </c>
      <c r="R2763">
        <v>528</v>
      </c>
      <c r="S2763">
        <v>1788</v>
      </c>
      <c r="T2763" t="s">
        <v>2657</v>
      </c>
      <c r="U2763" t="s">
        <v>454</v>
      </c>
      <c r="V2763" t="s">
        <v>364</v>
      </c>
      <c r="W2763" s="1" t="s">
        <v>99</v>
      </c>
      <c r="Y2763" s="5" t="s">
        <v>90</v>
      </c>
      <c r="Z2763" t="s">
        <v>91</v>
      </c>
      <c r="AA2763" s="2" t="s">
        <v>76</v>
      </c>
      <c r="AB2763" t="s">
        <v>2464</v>
      </c>
    </row>
    <row r="2764" spans="1:28" x14ac:dyDescent="0.25">
      <c r="A2764" s="2">
        <v>2025</v>
      </c>
      <c r="B2764" s="2" t="s">
        <v>73</v>
      </c>
      <c r="C2764" s="2" t="s">
        <v>74</v>
      </c>
      <c r="D2764" t="s">
        <v>78</v>
      </c>
      <c r="E2764" t="s">
        <v>2419</v>
      </c>
      <c r="F2764" t="s">
        <v>2420</v>
      </c>
      <c r="H2764" t="s">
        <v>2421</v>
      </c>
      <c r="I2764" t="s">
        <v>82</v>
      </c>
      <c r="J2764" t="s">
        <v>83</v>
      </c>
      <c r="N2764" s="2">
        <v>1</v>
      </c>
      <c r="O2764" t="s">
        <v>2422</v>
      </c>
      <c r="P2764" t="s">
        <v>85</v>
      </c>
      <c r="Q2764">
        <v>2316</v>
      </c>
      <c r="R2764">
        <v>528</v>
      </c>
      <c r="S2764">
        <v>1788</v>
      </c>
      <c r="T2764" t="s">
        <v>2658</v>
      </c>
      <c r="U2764" t="s">
        <v>181</v>
      </c>
      <c r="V2764" t="s">
        <v>706</v>
      </c>
      <c r="W2764" s="1" t="s">
        <v>89</v>
      </c>
      <c r="Y2764" s="5" t="s">
        <v>90</v>
      </c>
      <c r="Z2764" t="s">
        <v>91</v>
      </c>
      <c r="AA2764" s="2" t="s">
        <v>76</v>
      </c>
      <c r="AB2764" t="s">
        <v>2464</v>
      </c>
    </row>
    <row r="2765" spans="1:28" x14ac:dyDescent="0.25">
      <c r="A2765" s="2">
        <v>2025</v>
      </c>
      <c r="B2765" s="2" t="s">
        <v>73</v>
      </c>
      <c r="C2765" s="2" t="s">
        <v>74</v>
      </c>
      <c r="D2765" t="s">
        <v>78</v>
      </c>
      <c r="E2765" t="s">
        <v>2419</v>
      </c>
      <c r="F2765" t="s">
        <v>2420</v>
      </c>
      <c r="H2765" t="s">
        <v>2421</v>
      </c>
      <c r="I2765" t="s">
        <v>82</v>
      </c>
      <c r="J2765" t="s">
        <v>83</v>
      </c>
      <c r="N2765" s="2">
        <v>1</v>
      </c>
      <c r="O2765" t="s">
        <v>2422</v>
      </c>
      <c r="P2765" t="s">
        <v>85</v>
      </c>
      <c r="Q2765">
        <v>2316</v>
      </c>
      <c r="R2765">
        <v>528</v>
      </c>
      <c r="S2765">
        <v>1788</v>
      </c>
      <c r="T2765" t="s">
        <v>2659</v>
      </c>
      <c r="U2765" t="s">
        <v>149</v>
      </c>
      <c r="V2765" t="s">
        <v>115</v>
      </c>
      <c r="W2765" s="1" t="s">
        <v>89</v>
      </c>
      <c r="Y2765" s="5" t="s">
        <v>90</v>
      </c>
      <c r="Z2765" t="s">
        <v>91</v>
      </c>
      <c r="AA2765" s="2" t="s">
        <v>76</v>
      </c>
      <c r="AB2765" t="s">
        <v>2464</v>
      </c>
    </row>
    <row r="2766" spans="1:28" x14ac:dyDescent="0.25">
      <c r="A2766" s="2">
        <v>2025</v>
      </c>
      <c r="B2766" s="2" t="s">
        <v>73</v>
      </c>
      <c r="C2766" s="2" t="s">
        <v>74</v>
      </c>
      <c r="D2766" t="s">
        <v>78</v>
      </c>
      <c r="E2766" t="s">
        <v>2419</v>
      </c>
      <c r="F2766" t="s">
        <v>2420</v>
      </c>
      <c r="H2766" t="s">
        <v>2421</v>
      </c>
      <c r="I2766" t="s">
        <v>82</v>
      </c>
      <c r="J2766" t="s">
        <v>83</v>
      </c>
      <c r="N2766" s="2">
        <v>1</v>
      </c>
      <c r="O2766" t="s">
        <v>2422</v>
      </c>
      <c r="P2766" t="s">
        <v>85</v>
      </c>
      <c r="Q2766">
        <v>2316</v>
      </c>
      <c r="R2766">
        <v>528</v>
      </c>
      <c r="S2766">
        <v>1788</v>
      </c>
      <c r="T2766" t="s">
        <v>627</v>
      </c>
      <c r="U2766" t="s">
        <v>143</v>
      </c>
      <c r="V2766" t="s">
        <v>143</v>
      </c>
      <c r="W2766" s="1" t="s">
        <v>99</v>
      </c>
      <c r="Y2766" s="5" t="s">
        <v>90</v>
      </c>
      <c r="Z2766" t="s">
        <v>91</v>
      </c>
      <c r="AA2766" s="2" t="s">
        <v>76</v>
      </c>
      <c r="AB2766" t="s">
        <v>2464</v>
      </c>
    </row>
    <row r="2767" spans="1:28" x14ac:dyDescent="0.25">
      <c r="A2767" s="2">
        <v>2025</v>
      </c>
      <c r="B2767" s="2" t="s">
        <v>73</v>
      </c>
      <c r="C2767" s="2" t="s">
        <v>74</v>
      </c>
      <c r="D2767" t="s">
        <v>78</v>
      </c>
      <c r="E2767" t="s">
        <v>2419</v>
      </c>
      <c r="F2767" t="s">
        <v>2420</v>
      </c>
      <c r="H2767" t="s">
        <v>2421</v>
      </c>
      <c r="I2767" t="s">
        <v>82</v>
      </c>
      <c r="J2767" t="s">
        <v>83</v>
      </c>
      <c r="N2767" s="2">
        <v>1</v>
      </c>
      <c r="O2767" t="s">
        <v>2422</v>
      </c>
      <c r="P2767" t="s">
        <v>85</v>
      </c>
      <c r="Q2767">
        <v>2316</v>
      </c>
      <c r="R2767">
        <v>528</v>
      </c>
      <c r="S2767">
        <v>1788</v>
      </c>
      <c r="T2767" t="s">
        <v>2660</v>
      </c>
      <c r="U2767" t="s">
        <v>754</v>
      </c>
      <c r="V2767" t="s">
        <v>118</v>
      </c>
      <c r="W2767" s="1" t="s">
        <v>89</v>
      </c>
      <c r="Y2767" s="5" t="s">
        <v>90</v>
      </c>
      <c r="Z2767" t="s">
        <v>91</v>
      </c>
      <c r="AA2767" s="2" t="s">
        <v>76</v>
      </c>
      <c r="AB2767" t="s">
        <v>2464</v>
      </c>
    </row>
    <row r="2768" spans="1:28" x14ac:dyDescent="0.25">
      <c r="A2768" s="2">
        <v>2025</v>
      </c>
      <c r="B2768" s="2" t="s">
        <v>73</v>
      </c>
      <c r="C2768" s="2" t="s">
        <v>74</v>
      </c>
      <c r="D2768" t="s">
        <v>78</v>
      </c>
      <c r="E2768" t="s">
        <v>2419</v>
      </c>
      <c r="F2768" t="s">
        <v>2420</v>
      </c>
      <c r="H2768" t="s">
        <v>2421</v>
      </c>
      <c r="I2768" t="s">
        <v>82</v>
      </c>
      <c r="J2768" t="s">
        <v>83</v>
      </c>
      <c r="N2768" s="2">
        <v>1</v>
      </c>
      <c r="O2768" t="s">
        <v>2422</v>
      </c>
      <c r="P2768" t="s">
        <v>85</v>
      </c>
      <c r="Q2768">
        <v>2316</v>
      </c>
      <c r="R2768">
        <v>528</v>
      </c>
      <c r="S2768">
        <v>1788</v>
      </c>
      <c r="T2768" t="s">
        <v>2661</v>
      </c>
      <c r="U2768" t="s">
        <v>194</v>
      </c>
      <c r="V2768" t="s">
        <v>161</v>
      </c>
      <c r="W2768" s="1" t="s">
        <v>89</v>
      </c>
      <c r="Y2768" s="5" t="s">
        <v>90</v>
      </c>
      <c r="Z2768" t="s">
        <v>91</v>
      </c>
      <c r="AA2768" s="2" t="s">
        <v>76</v>
      </c>
      <c r="AB2768" t="s">
        <v>2464</v>
      </c>
    </row>
    <row r="2769" spans="1:28" x14ac:dyDescent="0.25">
      <c r="A2769" s="2">
        <v>2025</v>
      </c>
      <c r="B2769" s="2" t="s">
        <v>73</v>
      </c>
      <c r="C2769" s="2" t="s">
        <v>74</v>
      </c>
      <c r="D2769" t="s">
        <v>78</v>
      </c>
      <c r="E2769" t="s">
        <v>2419</v>
      </c>
      <c r="F2769" t="s">
        <v>2420</v>
      </c>
      <c r="H2769" t="s">
        <v>2421</v>
      </c>
      <c r="I2769" t="s">
        <v>82</v>
      </c>
      <c r="J2769" t="s">
        <v>83</v>
      </c>
      <c r="N2769" s="2">
        <v>1</v>
      </c>
      <c r="O2769" t="s">
        <v>2422</v>
      </c>
      <c r="P2769" t="s">
        <v>85</v>
      </c>
      <c r="Q2769">
        <v>2316</v>
      </c>
      <c r="R2769">
        <v>528</v>
      </c>
      <c r="S2769">
        <v>1788</v>
      </c>
      <c r="T2769" t="s">
        <v>2662</v>
      </c>
      <c r="U2769" t="s">
        <v>201</v>
      </c>
      <c r="V2769" t="s">
        <v>356</v>
      </c>
      <c r="W2769" s="1" t="s">
        <v>89</v>
      </c>
      <c r="Y2769" s="5" t="s">
        <v>90</v>
      </c>
      <c r="Z2769" t="s">
        <v>91</v>
      </c>
      <c r="AA2769" s="2" t="s">
        <v>76</v>
      </c>
      <c r="AB2769" t="s">
        <v>2464</v>
      </c>
    </row>
    <row r="2770" spans="1:28" x14ac:dyDescent="0.25">
      <c r="A2770" s="2">
        <v>2025</v>
      </c>
      <c r="B2770" s="2" t="s">
        <v>73</v>
      </c>
      <c r="C2770" s="2" t="s">
        <v>74</v>
      </c>
      <c r="D2770" t="s">
        <v>78</v>
      </c>
      <c r="E2770" t="s">
        <v>2419</v>
      </c>
      <c r="F2770" t="s">
        <v>2420</v>
      </c>
      <c r="H2770" t="s">
        <v>2421</v>
      </c>
      <c r="I2770" t="s">
        <v>82</v>
      </c>
      <c r="J2770" t="s">
        <v>83</v>
      </c>
      <c r="N2770" s="2">
        <v>1</v>
      </c>
      <c r="O2770" t="s">
        <v>2422</v>
      </c>
      <c r="P2770" t="s">
        <v>85</v>
      </c>
      <c r="Q2770">
        <v>2316</v>
      </c>
      <c r="R2770">
        <v>528</v>
      </c>
      <c r="S2770">
        <v>1788</v>
      </c>
      <c r="T2770" t="s">
        <v>170</v>
      </c>
      <c r="U2770" t="s">
        <v>663</v>
      </c>
      <c r="V2770" t="s">
        <v>2663</v>
      </c>
      <c r="W2770" s="1" t="s">
        <v>89</v>
      </c>
      <c r="Y2770" s="5" t="s">
        <v>90</v>
      </c>
      <c r="Z2770" t="s">
        <v>91</v>
      </c>
      <c r="AA2770" s="2" t="s">
        <v>76</v>
      </c>
      <c r="AB2770" t="s">
        <v>2464</v>
      </c>
    </row>
    <row r="2771" spans="1:28" x14ac:dyDescent="0.25">
      <c r="A2771" s="2">
        <v>2025</v>
      </c>
      <c r="B2771" s="2" t="s">
        <v>73</v>
      </c>
      <c r="C2771" s="2" t="s">
        <v>74</v>
      </c>
      <c r="D2771" t="s">
        <v>78</v>
      </c>
      <c r="E2771" t="s">
        <v>2419</v>
      </c>
      <c r="F2771" t="s">
        <v>2420</v>
      </c>
      <c r="H2771" t="s">
        <v>2421</v>
      </c>
      <c r="I2771" t="s">
        <v>82</v>
      </c>
      <c r="J2771" t="s">
        <v>83</v>
      </c>
      <c r="N2771" s="2">
        <v>1</v>
      </c>
      <c r="O2771" t="s">
        <v>2422</v>
      </c>
      <c r="P2771" t="s">
        <v>85</v>
      </c>
      <c r="Q2771">
        <v>2316</v>
      </c>
      <c r="R2771">
        <v>528</v>
      </c>
      <c r="S2771">
        <v>1788</v>
      </c>
      <c r="T2771" t="s">
        <v>323</v>
      </c>
      <c r="U2771" t="s">
        <v>488</v>
      </c>
      <c r="V2771" t="s">
        <v>2664</v>
      </c>
      <c r="W2771" s="1" t="s">
        <v>89</v>
      </c>
      <c r="Y2771" s="5" t="s">
        <v>90</v>
      </c>
      <c r="Z2771" t="s">
        <v>91</v>
      </c>
      <c r="AA2771" s="2" t="s">
        <v>76</v>
      </c>
      <c r="AB2771" t="s">
        <v>2464</v>
      </c>
    </row>
    <row r="2772" spans="1:28" x14ac:dyDescent="0.25">
      <c r="A2772" s="2">
        <v>2025</v>
      </c>
      <c r="B2772" s="2" t="s">
        <v>73</v>
      </c>
      <c r="C2772" s="2" t="s">
        <v>74</v>
      </c>
      <c r="D2772" t="s">
        <v>78</v>
      </c>
      <c r="E2772" t="s">
        <v>2419</v>
      </c>
      <c r="F2772" t="s">
        <v>2420</v>
      </c>
      <c r="H2772" t="s">
        <v>2421</v>
      </c>
      <c r="I2772" t="s">
        <v>82</v>
      </c>
      <c r="J2772" t="s">
        <v>83</v>
      </c>
      <c r="N2772" s="2">
        <v>1</v>
      </c>
      <c r="O2772" t="s">
        <v>2422</v>
      </c>
      <c r="P2772" t="s">
        <v>85</v>
      </c>
      <c r="Q2772">
        <v>2316</v>
      </c>
      <c r="R2772">
        <v>528</v>
      </c>
      <c r="S2772">
        <v>1788</v>
      </c>
      <c r="T2772" t="s">
        <v>2665</v>
      </c>
      <c r="U2772" t="s">
        <v>439</v>
      </c>
      <c r="V2772" t="s">
        <v>1509</v>
      </c>
      <c r="W2772" s="1" t="s">
        <v>99</v>
      </c>
      <c r="Y2772" s="5" t="s">
        <v>90</v>
      </c>
      <c r="Z2772" t="s">
        <v>91</v>
      </c>
      <c r="AA2772" s="2" t="s">
        <v>76</v>
      </c>
      <c r="AB2772" t="s">
        <v>2464</v>
      </c>
    </row>
    <row r="2773" spans="1:28" x14ac:dyDescent="0.25">
      <c r="A2773" s="2">
        <v>2025</v>
      </c>
      <c r="B2773" s="2" t="s">
        <v>73</v>
      </c>
      <c r="C2773" s="2" t="s">
        <v>74</v>
      </c>
      <c r="D2773" t="s">
        <v>78</v>
      </c>
      <c r="E2773" t="s">
        <v>2419</v>
      </c>
      <c r="F2773" t="s">
        <v>2420</v>
      </c>
      <c r="H2773" t="s">
        <v>2421</v>
      </c>
      <c r="I2773" t="s">
        <v>82</v>
      </c>
      <c r="J2773" t="s">
        <v>83</v>
      </c>
      <c r="N2773" s="2">
        <v>1</v>
      </c>
      <c r="O2773" t="s">
        <v>2422</v>
      </c>
      <c r="P2773" t="s">
        <v>85</v>
      </c>
      <c r="Q2773">
        <v>2316</v>
      </c>
      <c r="R2773">
        <v>528</v>
      </c>
      <c r="S2773">
        <v>1788</v>
      </c>
      <c r="T2773" t="s">
        <v>1539</v>
      </c>
      <c r="U2773" t="s">
        <v>171</v>
      </c>
      <c r="V2773" t="s">
        <v>273</v>
      </c>
      <c r="W2773" s="1" t="s">
        <v>89</v>
      </c>
      <c r="Y2773" s="5" t="s">
        <v>90</v>
      </c>
      <c r="Z2773" t="s">
        <v>91</v>
      </c>
      <c r="AA2773" s="2" t="s">
        <v>76</v>
      </c>
      <c r="AB2773" t="s">
        <v>2464</v>
      </c>
    </row>
    <row r="2774" spans="1:28" x14ac:dyDescent="0.25">
      <c r="A2774" s="2">
        <v>2025</v>
      </c>
      <c r="B2774" s="2" t="s">
        <v>73</v>
      </c>
      <c r="C2774" s="2" t="s">
        <v>74</v>
      </c>
      <c r="D2774" t="s">
        <v>78</v>
      </c>
      <c r="E2774" t="s">
        <v>2419</v>
      </c>
      <c r="F2774" t="s">
        <v>2420</v>
      </c>
      <c r="H2774" t="s">
        <v>2421</v>
      </c>
      <c r="I2774" t="s">
        <v>82</v>
      </c>
      <c r="J2774" t="s">
        <v>83</v>
      </c>
      <c r="N2774" s="2">
        <v>1</v>
      </c>
      <c r="O2774" t="s">
        <v>2422</v>
      </c>
      <c r="P2774" t="s">
        <v>85</v>
      </c>
      <c r="Q2774">
        <v>2316</v>
      </c>
      <c r="R2774">
        <v>528</v>
      </c>
      <c r="S2774">
        <v>1788</v>
      </c>
      <c r="T2774" t="s">
        <v>2666</v>
      </c>
      <c r="U2774" t="s">
        <v>161</v>
      </c>
      <c r="V2774" t="s">
        <v>1318</v>
      </c>
      <c r="W2774" s="1" t="s">
        <v>99</v>
      </c>
      <c r="Y2774" s="5" t="s">
        <v>90</v>
      </c>
      <c r="Z2774" t="s">
        <v>91</v>
      </c>
      <c r="AA2774" s="2" t="s">
        <v>76</v>
      </c>
      <c r="AB2774" t="s">
        <v>2464</v>
      </c>
    </row>
    <row r="2775" spans="1:28" x14ac:dyDescent="0.25">
      <c r="A2775" s="2">
        <v>2025</v>
      </c>
      <c r="B2775" s="2" t="s">
        <v>73</v>
      </c>
      <c r="C2775" s="2" t="s">
        <v>74</v>
      </c>
      <c r="D2775" t="s">
        <v>78</v>
      </c>
      <c r="E2775" t="s">
        <v>2419</v>
      </c>
      <c r="F2775" t="s">
        <v>2420</v>
      </c>
      <c r="H2775" t="s">
        <v>2421</v>
      </c>
      <c r="I2775" t="s">
        <v>82</v>
      </c>
      <c r="J2775" t="s">
        <v>83</v>
      </c>
      <c r="N2775" s="2">
        <v>1</v>
      </c>
      <c r="O2775" t="s">
        <v>2422</v>
      </c>
      <c r="P2775" t="s">
        <v>85</v>
      </c>
      <c r="Q2775">
        <v>2316</v>
      </c>
      <c r="R2775">
        <v>528</v>
      </c>
      <c r="S2775">
        <v>1788</v>
      </c>
      <c r="T2775" t="s">
        <v>2667</v>
      </c>
      <c r="U2775" t="s">
        <v>503</v>
      </c>
      <c r="V2775" t="s">
        <v>135</v>
      </c>
      <c r="W2775" s="1" t="s">
        <v>99</v>
      </c>
      <c r="Y2775" s="5" t="s">
        <v>90</v>
      </c>
      <c r="Z2775" t="s">
        <v>91</v>
      </c>
      <c r="AA2775" s="2" t="s">
        <v>76</v>
      </c>
      <c r="AB2775" t="s">
        <v>2464</v>
      </c>
    </row>
    <row r="2776" spans="1:28" x14ac:dyDescent="0.25">
      <c r="A2776" s="2">
        <v>2025</v>
      </c>
      <c r="B2776" s="2" t="s">
        <v>73</v>
      </c>
      <c r="C2776" s="2" t="s">
        <v>74</v>
      </c>
      <c r="D2776" t="s">
        <v>78</v>
      </c>
      <c r="E2776" t="s">
        <v>2419</v>
      </c>
      <c r="F2776" t="s">
        <v>2420</v>
      </c>
      <c r="H2776" t="s">
        <v>2421</v>
      </c>
      <c r="I2776" t="s">
        <v>82</v>
      </c>
      <c r="J2776" t="s">
        <v>83</v>
      </c>
      <c r="N2776" s="2">
        <v>1</v>
      </c>
      <c r="O2776" t="s">
        <v>2422</v>
      </c>
      <c r="P2776" t="s">
        <v>85</v>
      </c>
      <c r="Q2776">
        <v>2316</v>
      </c>
      <c r="R2776">
        <v>528</v>
      </c>
      <c r="S2776">
        <v>1788</v>
      </c>
      <c r="T2776" t="s">
        <v>2668</v>
      </c>
      <c r="U2776" t="s">
        <v>181</v>
      </c>
      <c r="V2776" t="s">
        <v>164</v>
      </c>
      <c r="W2776" s="1" t="s">
        <v>99</v>
      </c>
      <c r="Y2776" s="5" t="s">
        <v>90</v>
      </c>
      <c r="Z2776" t="s">
        <v>91</v>
      </c>
      <c r="AA2776" s="2" t="s">
        <v>76</v>
      </c>
      <c r="AB2776" t="s">
        <v>2464</v>
      </c>
    </row>
    <row r="2777" spans="1:28" x14ac:dyDescent="0.25">
      <c r="A2777" s="2">
        <v>2025</v>
      </c>
      <c r="B2777" s="2" t="s">
        <v>73</v>
      </c>
      <c r="C2777" s="2" t="s">
        <v>74</v>
      </c>
      <c r="D2777" t="s">
        <v>78</v>
      </c>
      <c r="E2777" t="s">
        <v>2419</v>
      </c>
      <c r="F2777" t="s">
        <v>2420</v>
      </c>
      <c r="H2777" t="s">
        <v>2421</v>
      </c>
      <c r="I2777" t="s">
        <v>82</v>
      </c>
      <c r="J2777" t="s">
        <v>83</v>
      </c>
      <c r="N2777" s="2">
        <v>1</v>
      </c>
      <c r="O2777" t="s">
        <v>2422</v>
      </c>
      <c r="P2777" t="s">
        <v>85</v>
      </c>
      <c r="Q2777">
        <v>2316</v>
      </c>
      <c r="R2777">
        <v>528</v>
      </c>
      <c r="S2777">
        <v>1788</v>
      </c>
      <c r="T2777" t="s">
        <v>1905</v>
      </c>
      <c r="U2777" t="s">
        <v>1257</v>
      </c>
      <c r="V2777" t="s">
        <v>1275</v>
      </c>
      <c r="W2777" s="1" t="s">
        <v>99</v>
      </c>
      <c r="Y2777" s="5" t="s">
        <v>90</v>
      </c>
      <c r="Z2777" t="s">
        <v>91</v>
      </c>
      <c r="AA2777" s="2" t="s">
        <v>76</v>
      </c>
      <c r="AB2777" t="s">
        <v>2464</v>
      </c>
    </row>
    <row r="2778" spans="1:28" x14ac:dyDescent="0.25">
      <c r="A2778" s="2">
        <v>2025</v>
      </c>
      <c r="B2778" s="2" t="s">
        <v>73</v>
      </c>
      <c r="C2778" s="2" t="s">
        <v>74</v>
      </c>
      <c r="D2778" t="s">
        <v>78</v>
      </c>
      <c r="E2778" t="s">
        <v>2419</v>
      </c>
      <c r="F2778" t="s">
        <v>2420</v>
      </c>
      <c r="H2778" t="s">
        <v>2421</v>
      </c>
      <c r="I2778" t="s">
        <v>82</v>
      </c>
      <c r="J2778" t="s">
        <v>83</v>
      </c>
      <c r="N2778" s="2">
        <v>1</v>
      </c>
      <c r="O2778" t="s">
        <v>2422</v>
      </c>
      <c r="P2778" t="s">
        <v>85</v>
      </c>
      <c r="Q2778">
        <v>2316</v>
      </c>
      <c r="R2778">
        <v>528</v>
      </c>
      <c r="S2778">
        <v>1788</v>
      </c>
      <c r="T2778" t="s">
        <v>2669</v>
      </c>
      <c r="U2778" t="s">
        <v>171</v>
      </c>
      <c r="V2778" t="s">
        <v>403</v>
      </c>
      <c r="W2778" s="1" t="s">
        <v>99</v>
      </c>
      <c r="Y2778" s="5" t="s">
        <v>90</v>
      </c>
      <c r="Z2778" t="s">
        <v>91</v>
      </c>
      <c r="AA2778" s="2" t="s">
        <v>76</v>
      </c>
      <c r="AB2778" t="s">
        <v>2464</v>
      </c>
    </row>
    <row r="2779" spans="1:28" x14ac:dyDescent="0.25">
      <c r="A2779" s="2">
        <v>2025</v>
      </c>
      <c r="B2779" s="2" t="s">
        <v>73</v>
      </c>
      <c r="C2779" s="2" t="s">
        <v>74</v>
      </c>
      <c r="D2779" t="s">
        <v>78</v>
      </c>
      <c r="E2779" t="s">
        <v>2419</v>
      </c>
      <c r="F2779" t="s">
        <v>2420</v>
      </c>
      <c r="H2779" t="s">
        <v>2421</v>
      </c>
      <c r="I2779" t="s">
        <v>82</v>
      </c>
      <c r="J2779" t="s">
        <v>83</v>
      </c>
      <c r="N2779" s="2">
        <v>1</v>
      </c>
      <c r="O2779" t="s">
        <v>2422</v>
      </c>
      <c r="P2779" t="s">
        <v>85</v>
      </c>
      <c r="Q2779">
        <v>2316</v>
      </c>
      <c r="R2779">
        <v>528</v>
      </c>
      <c r="S2779">
        <v>1788</v>
      </c>
      <c r="T2779" t="s">
        <v>2670</v>
      </c>
      <c r="U2779" t="s">
        <v>853</v>
      </c>
      <c r="V2779" t="s">
        <v>125</v>
      </c>
      <c r="W2779" s="1" t="s">
        <v>89</v>
      </c>
      <c r="Y2779" s="5" t="s">
        <v>90</v>
      </c>
      <c r="Z2779" t="s">
        <v>91</v>
      </c>
      <c r="AA2779" s="2" t="s">
        <v>76</v>
      </c>
      <c r="AB2779" t="s">
        <v>2464</v>
      </c>
    </row>
    <row r="2780" spans="1:28" x14ac:dyDescent="0.25">
      <c r="A2780" s="2">
        <v>2025</v>
      </c>
      <c r="B2780" s="2" t="s">
        <v>73</v>
      </c>
      <c r="C2780" s="2" t="s">
        <v>74</v>
      </c>
      <c r="D2780" t="s">
        <v>78</v>
      </c>
      <c r="E2780" t="s">
        <v>2419</v>
      </c>
      <c r="F2780" t="s">
        <v>2420</v>
      </c>
      <c r="H2780" t="s">
        <v>2421</v>
      </c>
      <c r="I2780" t="s">
        <v>82</v>
      </c>
      <c r="J2780" t="s">
        <v>83</v>
      </c>
      <c r="N2780" s="2">
        <v>1</v>
      </c>
      <c r="O2780" t="s">
        <v>2422</v>
      </c>
      <c r="P2780" t="s">
        <v>85</v>
      </c>
      <c r="Q2780">
        <v>2316</v>
      </c>
      <c r="R2780">
        <v>528</v>
      </c>
      <c r="S2780">
        <v>1788</v>
      </c>
      <c r="T2780" t="s">
        <v>2671</v>
      </c>
      <c r="U2780" t="s">
        <v>118</v>
      </c>
      <c r="V2780" t="s">
        <v>151</v>
      </c>
      <c r="W2780" s="1" t="s">
        <v>99</v>
      </c>
      <c r="Y2780" s="5" t="s">
        <v>90</v>
      </c>
      <c r="Z2780" t="s">
        <v>91</v>
      </c>
      <c r="AA2780" s="2" t="s">
        <v>76</v>
      </c>
      <c r="AB2780" t="s">
        <v>2464</v>
      </c>
    </row>
    <row r="2781" spans="1:28" x14ac:dyDescent="0.25">
      <c r="A2781" s="2">
        <v>2025</v>
      </c>
      <c r="B2781" s="2" t="s">
        <v>73</v>
      </c>
      <c r="C2781" s="2" t="s">
        <v>74</v>
      </c>
      <c r="D2781" t="s">
        <v>78</v>
      </c>
      <c r="E2781" t="s">
        <v>2419</v>
      </c>
      <c r="F2781" t="s">
        <v>2420</v>
      </c>
      <c r="H2781" t="s">
        <v>2421</v>
      </c>
      <c r="I2781" t="s">
        <v>82</v>
      </c>
      <c r="J2781" t="s">
        <v>83</v>
      </c>
      <c r="N2781" s="2">
        <v>1</v>
      </c>
      <c r="O2781" t="s">
        <v>2422</v>
      </c>
      <c r="P2781" t="s">
        <v>85</v>
      </c>
      <c r="Q2781">
        <v>2316</v>
      </c>
      <c r="R2781">
        <v>528</v>
      </c>
      <c r="S2781">
        <v>1788</v>
      </c>
      <c r="T2781" t="s">
        <v>2672</v>
      </c>
      <c r="U2781" t="s">
        <v>151</v>
      </c>
      <c r="V2781" t="s">
        <v>1740</v>
      </c>
      <c r="W2781" s="1" t="s">
        <v>99</v>
      </c>
      <c r="Y2781" s="5" t="s">
        <v>90</v>
      </c>
      <c r="Z2781" t="s">
        <v>91</v>
      </c>
      <c r="AA2781" s="2" t="s">
        <v>76</v>
      </c>
      <c r="AB2781" t="s">
        <v>2464</v>
      </c>
    </row>
    <row r="2782" spans="1:28" x14ac:dyDescent="0.25">
      <c r="A2782" s="2">
        <v>2025</v>
      </c>
      <c r="B2782" s="2" t="s">
        <v>73</v>
      </c>
      <c r="C2782" s="2" t="s">
        <v>74</v>
      </c>
      <c r="D2782" t="s">
        <v>78</v>
      </c>
      <c r="E2782" t="s">
        <v>2419</v>
      </c>
      <c r="F2782" t="s">
        <v>2420</v>
      </c>
      <c r="H2782" t="s">
        <v>2421</v>
      </c>
      <c r="I2782" t="s">
        <v>82</v>
      </c>
      <c r="J2782" t="s">
        <v>83</v>
      </c>
      <c r="N2782" s="2">
        <v>1</v>
      </c>
      <c r="O2782" t="s">
        <v>2422</v>
      </c>
      <c r="P2782" t="s">
        <v>85</v>
      </c>
      <c r="Q2782">
        <v>2316</v>
      </c>
      <c r="R2782">
        <v>528</v>
      </c>
      <c r="S2782">
        <v>1788</v>
      </c>
      <c r="T2782" t="s">
        <v>1908</v>
      </c>
      <c r="U2782" t="s">
        <v>555</v>
      </c>
      <c r="V2782" t="s">
        <v>124</v>
      </c>
      <c r="W2782" s="1" t="s">
        <v>99</v>
      </c>
      <c r="Y2782" s="5" t="s">
        <v>90</v>
      </c>
      <c r="Z2782" t="s">
        <v>91</v>
      </c>
      <c r="AA2782" s="2" t="s">
        <v>76</v>
      </c>
      <c r="AB2782" t="s">
        <v>2464</v>
      </c>
    </row>
    <row r="2783" spans="1:28" x14ac:dyDescent="0.25">
      <c r="A2783" s="2">
        <v>2025</v>
      </c>
      <c r="B2783" s="2" t="s">
        <v>73</v>
      </c>
      <c r="C2783" s="2" t="s">
        <v>74</v>
      </c>
      <c r="D2783" t="s">
        <v>78</v>
      </c>
      <c r="E2783" t="s">
        <v>2419</v>
      </c>
      <c r="F2783" t="s">
        <v>2420</v>
      </c>
      <c r="H2783" t="s">
        <v>2421</v>
      </c>
      <c r="I2783" t="s">
        <v>82</v>
      </c>
      <c r="J2783" t="s">
        <v>83</v>
      </c>
      <c r="N2783" s="2">
        <v>1</v>
      </c>
      <c r="O2783" t="s">
        <v>2422</v>
      </c>
      <c r="P2783" t="s">
        <v>85</v>
      </c>
      <c r="Q2783">
        <v>2316</v>
      </c>
      <c r="R2783">
        <v>528</v>
      </c>
      <c r="S2783">
        <v>1788</v>
      </c>
      <c r="T2783" t="s">
        <v>2673</v>
      </c>
      <c r="U2783" t="s">
        <v>2674</v>
      </c>
      <c r="V2783" t="s">
        <v>689</v>
      </c>
      <c r="W2783" s="1" t="s">
        <v>89</v>
      </c>
      <c r="Y2783" s="5" t="s">
        <v>90</v>
      </c>
      <c r="Z2783" t="s">
        <v>91</v>
      </c>
      <c r="AA2783" s="2" t="s">
        <v>76</v>
      </c>
      <c r="AB2783" t="s">
        <v>2464</v>
      </c>
    </row>
    <row r="2784" spans="1:28" x14ac:dyDescent="0.25">
      <c r="A2784" s="2">
        <v>2025</v>
      </c>
      <c r="B2784" s="2" t="s">
        <v>73</v>
      </c>
      <c r="C2784" s="2" t="s">
        <v>74</v>
      </c>
      <c r="D2784" t="s">
        <v>78</v>
      </c>
      <c r="E2784" t="s">
        <v>2419</v>
      </c>
      <c r="F2784" t="s">
        <v>2420</v>
      </c>
      <c r="H2784" t="s">
        <v>2421</v>
      </c>
      <c r="I2784" t="s">
        <v>82</v>
      </c>
      <c r="J2784" t="s">
        <v>83</v>
      </c>
      <c r="N2784" s="2">
        <v>1</v>
      </c>
      <c r="O2784" t="s">
        <v>2422</v>
      </c>
      <c r="P2784" t="s">
        <v>85</v>
      </c>
      <c r="Q2784">
        <v>2316</v>
      </c>
      <c r="R2784">
        <v>528</v>
      </c>
      <c r="S2784">
        <v>1788</v>
      </c>
      <c r="T2784" t="s">
        <v>2675</v>
      </c>
      <c r="U2784" t="s">
        <v>569</v>
      </c>
      <c r="V2784" t="s">
        <v>88</v>
      </c>
      <c r="W2784" s="1" t="s">
        <v>99</v>
      </c>
      <c r="Y2784" s="5" t="s">
        <v>90</v>
      </c>
      <c r="Z2784" t="s">
        <v>91</v>
      </c>
      <c r="AA2784" s="2" t="s">
        <v>76</v>
      </c>
      <c r="AB2784" t="s">
        <v>2464</v>
      </c>
    </row>
    <row r="2785" spans="1:28" x14ac:dyDescent="0.25">
      <c r="A2785" s="2">
        <v>2025</v>
      </c>
      <c r="B2785" s="2" t="s">
        <v>73</v>
      </c>
      <c r="C2785" s="2" t="s">
        <v>74</v>
      </c>
      <c r="D2785" t="s">
        <v>78</v>
      </c>
      <c r="E2785" t="s">
        <v>2419</v>
      </c>
      <c r="F2785" t="s">
        <v>2420</v>
      </c>
      <c r="H2785" t="s">
        <v>2421</v>
      </c>
      <c r="I2785" t="s">
        <v>82</v>
      </c>
      <c r="J2785" t="s">
        <v>83</v>
      </c>
      <c r="N2785" s="2">
        <v>1</v>
      </c>
      <c r="O2785" t="s">
        <v>2422</v>
      </c>
      <c r="P2785" t="s">
        <v>85</v>
      </c>
      <c r="Q2785">
        <v>2316</v>
      </c>
      <c r="R2785">
        <v>528</v>
      </c>
      <c r="S2785">
        <v>1788</v>
      </c>
      <c r="T2785" t="s">
        <v>753</v>
      </c>
      <c r="U2785" t="s">
        <v>198</v>
      </c>
      <c r="V2785" t="s">
        <v>138</v>
      </c>
      <c r="W2785" s="1" t="s">
        <v>99</v>
      </c>
      <c r="Y2785" s="5" t="s">
        <v>90</v>
      </c>
      <c r="Z2785" t="s">
        <v>91</v>
      </c>
      <c r="AA2785" s="2" t="s">
        <v>76</v>
      </c>
      <c r="AB2785" t="s">
        <v>2464</v>
      </c>
    </row>
    <row r="2786" spans="1:28" x14ac:dyDescent="0.25">
      <c r="A2786" s="2">
        <v>2025</v>
      </c>
      <c r="B2786" s="2" t="s">
        <v>73</v>
      </c>
      <c r="C2786" s="2" t="s">
        <v>74</v>
      </c>
      <c r="D2786" t="s">
        <v>78</v>
      </c>
      <c r="E2786" t="s">
        <v>2419</v>
      </c>
      <c r="F2786" t="s">
        <v>2420</v>
      </c>
      <c r="H2786" t="s">
        <v>2421</v>
      </c>
      <c r="I2786" t="s">
        <v>82</v>
      </c>
      <c r="J2786" t="s">
        <v>83</v>
      </c>
      <c r="N2786" s="2">
        <v>1</v>
      </c>
      <c r="O2786" t="s">
        <v>2422</v>
      </c>
      <c r="P2786" t="s">
        <v>85</v>
      </c>
      <c r="Q2786">
        <v>2316</v>
      </c>
      <c r="R2786">
        <v>528</v>
      </c>
      <c r="S2786">
        <v>1788</v>
      </c>
      <c r="T2786" t="s">
        <v>2180</v>
      </c>
      <c r="U2786" t="s">
        <v>364</v>
      </c>
      <c r="V2786" t="s">
        <v>469</v>
      </c>
      <c r="W2786" s="1" t="s">
        <v>89</v>
      </c>
      <c r="Y2786" s="5" t="s">
        <v>90</v>
      </c>
      <c r="Z2786" t="s">
        <v>91</v>
      </c>
      <c r="AA2786" s="2" t="s">
        <v>76</v>
      </c>
      <c r="AB2786" t="s">
        <v>2464</v>
      </c>
    </row>
    <row r="2787" spans="1:28" x14ac:dyDescent="0.25">
      <c r="A2787" s="2">
        <v>2025</v>
      </c>
      <c r="B2787" s="2" t="s">
        <v>73</v>
      </c>
      <c r="C2787" s="2" t="s">
        <v>74</v>
      </c>
      <c r="D2787" t="s">
        <v>78</v>
      </c>
      <c r="E2787" t="s">
        <v>2419</v>
      </c>
      <c r="F2787" t="s">
        <v>2420</v>
      </c>
      <c r="H2787" t="s">
        <v>2421</v>
      </c>
      <c r="I2787" t="s">
        <v>82</v>
      </c>
      <c r="J2787" t="s">
        <v>83</v>
      </c>
      <c r="N2787" s="2">
        <v>1</v>
      </c>
      <c r="O2787" t="s">
        <v>2422</v>
      </c>
      <c r="P2787" t="s">
        <v>85</v>
      </c>
      <c r="Q2787">
        <v>2316</v>
      </c>
      <c r="R2787">
        <v>528</v>
      </c>
      <c r="S2787">
        <v>1788</v>
      </c>
      <c r="T2787" t="s">
        <v>233</v>
      </c>
      <c r="U2787" t="s">
        <v>133</v>
      </c>
      <c r="V2787" t="s">
        <v>2676</v>
      </c>
      <c r="W2787" s="1" t="s">
        <v>89</v>
      </c>
      <c r="Y2787" s="5" t="s">
        <v>90</v>
      </c>
      <c r="Z2787" t="s">
        <v>91</v>
      </c>
      <c r="AA2787" s="2" t="s">
        <v>76</v>
      </c>
      <c r="AB2787" t="s">
        <v>2464</v>
      </c>
    </row>
    <row r="2788" spans="1:28" x14ac:dyDescent="0.25">
      <c r="A2788" s="2">
        <v>2025</v>
      </c>
      <c r="B2788" s="2" t="s">
        <v>73</v>
      </c>
      <c r="C2788" s="2" t="s">
        <v>74</v>
      </c>
      <c r="D2788" t="s">
        <v>78</v>
      </c>
      <c r="E2788" t="s">
        <v>2419</v>
      </c>
      <c r="F2788" t="s">
        <v>2420</v>
      </c>
      <c r="H2788" t="s">
        <v>2421</v>
      </c>
      <c r="I2788" t="s">
        <v>82</v>
      </c>
      <c r="J2788" t="s">
        <v>83</v>
      </c>
      <c r="N2788" s="2">
        <v>1</v>
      </c>
      <c r="O2788" t="s">
        <v>2422</v>
      </c>
      <c r="P2788" t="s">
        <v>85</v>
      </c>
      <c r="Q2788">
        <v>2316</v>
      </c>
      <c r="R2788">
        <v>528</v>
      </c>
      <c r="S2788">
        <v>1788</v>
      </c>
      <c r="T2788" t="s">
        <v>2677</v>
      </c>
      <c r="U2788" t="s">
        <v>862</v>
      </c>
      <c r="V2788" t="s">
        <v>263</v>
      </c>
      <c r="W2788" s="1" t="s">
        <v>89</v>
      </c>
      <c r="Y2788" s="5" t="s">
        <v>90</v>
      </c>
      <c r="Z2788" t="s">
        <v>91</v>
      </c>
      <c r="AA2788" s="2" t="s">
        <v>76</v>
      </c>
      <c r="AB2788" t="s">
        <v>2464</v>
      </c>
    </row>
    <row r="2789" spans="1:28" x14ac:dyDescent="0.25">
      <c r="A2789" s="2">
        <v>2025</v>
      </c>
      <c r="B2789" s="2" t="s">
        <v>73</v>
      </c>
      <c r="C2789" s="2" t="s">
        <v>74</v>
      </c>
      <c r="D2789" t="s">
        <v>78</v>
      </c>
      <c r="E2789" t="s">
        <v>2419</v>
      </c>
      <c r="F2789" t="s">
        <v>2420</v>
      </c>
      <c r="H2789" t="s">
        <v>2421</v>
      </c>
      <c r="I2789" t="s">
        <v>82</v>
      </c>
      <c r="J2789" t="s">
        <v>83</v>
      </c>
      <c r="N2789" s="2">
        <v>1</v>
      </c>
      <c r="O2789" t="s">
        <v>2422</v>
      </c>
      <c r="P2789" t="s">
        <v>85</v>
      </c>
      <c r="Q2789">
        <v>2316</v>
      </c>
      <c r="R2789">
        <v>528</v>
      </c>
      <c r="S2789">
        <v>1788</v>
      </c>
      <c r="T2789" t="s">
        <v>2678</v>
      </c>
      <c r="U2789" t="s">
        <v>97</v>
      </c>
      <c r="V2789" t="s">
        <v>299</v>
      </c>
      <c r="W2789" s="1" t="s">
        <v>99</v>
      </c>
      <c r="Y2789" s="5" t="s">
        <v>90</v>
      </c>
      <c r="Z2789" t="s">
        <v>91</v>
      </c>
      <c r="AA2789" s="2" t="s">
        <v>76</v>
      </c>
      <c r="AB2789" t="s">
        <v>2464</v>
      </c>
    </row>
    <row r="2790" spans="1:28" x14ac:dyDescent="0.25">
      <c r="A2790" s="2">
        <v>2025</v>
      </c>
      <c r="B2790" s="2" t="s">
        <v>73</v>
      </c>
      <c r="C2790" s="2" t="s">
        <v>74</v>
      </c>
      <c r="D2790" t="s">
        <v>78</v>
      </c>
      <c r="E2790" t="s">
        <v>2419</v>
      </c>
      <c r="F2790" t="s">
        <v>2420</v>
      </c>
      <c r="H2790" t="s">
        <v>2421</v>
      </c>
      <c r="I2790" t="s">
        <v>82</v>
      </c>
      <c r="J2790" t="s">
        <v>83</v>
      </c>
      <c r="N2790" s="2">
        <v>1</v>
      </c>
      <c r="O2790" t="s">
        <v>2422</v>
      </c>
      <c r="P2790" t="s">
        <v>85</v>
      </c>
      <c r="Q2790">
        <v>2316</v>
      </c>
      <c r="R2790">
        <v>528</v>
      </c>
      <c r="S2790">
        <v>1788</v>
      </c>
      <c r="T2790" t="s">
        <v>2679</v>
      </c>
      <c r="U2790" t="s">
        <v>1333</v>
      </c>
      <c r="V2790" t="s">
        <v>519</v>
      </c>
      <c r="W2790" s="1" t="s">
        <v>89</v>
      </c>
      <c r="Y2790" s="5" t="s">
        <v>90</v>
      </c>
      <c r="Z2790" t="s">
        <v>91</v>
      </c>
      <c r="AA2790" s="2" t="s">
        <v>76</v>
      </c>
      <c r="AB2790" t="s">
        <v>2464</v>
      </c>
    </row>
    <row r="2791" spans="1:28" x14ac:dyDescent="0.25">
      <c r="A2791" s="2">
        <v>2025</v>
      </c>
      <c r="B2791" s="2" t="s">
        <v>73</v>
      </c>
      <c r="C2791" s="2" t="s">
        <v>74</v>
      </c>
      <c r="D2791" t="s">
        <v>78</v>
      </c>
      <c r="E2791" t="s">
        <v>2419</v>
      </c>
      <c r="F2791" t="s">
        <v>2420</v>
      </c>
      <c r="H2791" t="s">
        <v>2421</v>
      </c>
      <c r="I2791" t="s">
        <v>82</v>
      </c>
      <c r="J2791" t="s">
        <v>83</v>
      </c>
      <c r="N2791" s="2">
        <v>1</v>
      </c>
      <c r="O2791" t="s">
        <v>2422</v>
      </c>
      <c r="P2791" t="s">
        <v>85</v>
      </c>
      <c r="Q2791">
        <v>2316</v>
      </c>
      <c r="R2791">
        <v>528</v>
      </c>
      <c r="S2791">
        <v>1788</v>
      </c>
      <c r="T2791" t="s">
        <v>2680</v>
      </c>
      <c r="U2791" t="s">
        <v>788</v>
      </c>
      <c r="V2791" t="s">
        <v>109</v>
      </c>
      <c r="W2791" s="1" t="s">
        <v>99</v>
      </c>
      <c r="Y2791" s="5" t="s">
        <v>90</v>
      </c>
      <c r="Z2791" t="s">
        <v>91</v>
      </c>
      <c r="AA2791" s="2" t="s">
        <v>76</v>
      </c>
      <c r="AB2791" t="s">
        <v>2464</v>
      </c>
    </row>
    <row r="2792" spans="1:28" x14ac:dyDescent="0.25">
      <c r="A2792" s="2">
        <v>2025</v>
      </c>
      <c r="B2792" s="2" t="s">
        <v>73</v>
      </c>
      <c r="C2792" s="2" t="s">
        <v>74</v>
      </c>
      <c r="D2792" t="s">
        <v>78</v>
      </c>
      <c r="E2792" t="s">
        <v>2419</v>
      </c>
      <c r="F2792" t="s">
        <v>2420</v>
      </c>
      <c r="H2792" t="s">
        <v>2421</v>
      </c>
      <c r="I2792" t="s">
        <v>82</v>
      </c>
      <c r="J2792" t="s">
        <v>83</v>
      </c>
      <c r="N2792" s="2">
        <v>1</v>
      </c>
      <c r="O2792" t="s">
        <v>2422</v>
      </c>
      <c r="P2792" t="s">
        <v>85</v>
      </c>
      <c r="Q2792">
        <v>2316</v>
      </c>
      <c r="R2792">
        <v>528</v>
      </c>
      <c r="S2792">
        <v>1788</v>
      </c>
      <c r="T2792" t="s">
        <v>1250</v>
      </c>
      <c r="U2792" t="s">
        <v>2050</v>
      </c>
      <c r="V2792" t="s">
        <v>1080</v>
      </c>
      <c r="W2792" s="1" t="s">
        <v>89</v>
      </c>
      <c r="Y2792" s="5" t="s">
        <v>90</v>
      </c>
      <c r="Z2792" t="s">
        <v>91</v>
      </c>
      <c r="AA2792" s="2" t="s">
        <v>76</v>
      </c>
      <c r="AB2792" t="s">
        <v>2464</v>
      </c>
    </row>
    <row r="2793" spans="1:28" x14ac:dyDescent="0.25">
      <c r="A2793" s="2">
        <v>2025</v>
      </c>
      <c r="B2793" s="2" t="s">
        <v>73</v>
      </c>
      <c r="C2793" s="2" t="s">
        <v>74</v>
      </c>
      <c r="D2793" t="s">
        <v>78</v>
      </c>
      <c r="E2793" t="s">
        <v>2419</v>
      </c>
      <c r="F2793" t="s">
        <v>2420</v>
      </c>
      <c r="H2793" t="s">
        <v>2421</v>
      </c>
      <c r="I2793" t="s">
        <v>82</v>
      </c>
      <c r="J2793" t="s">
        <v>83</v>
      </c>
      <c r="N2793" s="2">
        <v>1</v>
      </c>
      <c r="O2793" t="s">
        <v>2422</v>
      </c>
      <c r="P2793" t="s">
        <v>85</v>
      </c>
      <c r="Q2793">
        <v>2316</v>
      </c>
      <c r="R2793">
        <v>528</v>
      </c>
      <c r="S2793">
        <v>1788</v>
      </c>
      <c r="T2793" t="s">
        <v>2681</v>
      </c>
      <c r="U2793" t="s">
        <v>181</v>
      </c>
      <c r="V2793" t="s">
        <v>801</v>
      </c>
      <c r="W2793" s="1" t="s">
        <v>99</v>
      </c>
      <c r="Y2793" s="5" t="s">
        <v>90</v>
      </c>
      <c r="Z2793" t="s">
        <v>91</v>
      </c>
      <c r="AA2793" s="2" t="s">
        <v>76</v>
      </c>
      <c r="AB2793" t="s">
        <v>2464</v>
      </c>
    </row>
    <row r="2794" spans="1:28" x14ac:dyDescent="0.25">
      <c r="A2794" s="2">
        <v>2025</v>
      </c>
      <c r="B2794" s="2" t="s">
        <v>73</v>
      </c>
      <c r="C2794" s="2" t="s">
        <v>74</v>
      </c>
      <c r="D2794" t="s">
        <v>78</v>
      </c>
      <c r="E2794" t="s">
        <v>2419</v>
      </c>
      <c r="F2794" t="s">
        <v>2420</v>
      </c>
      <c r="H2794" t="s">
        <v>2421</v>
      </c>
      <c r="I2794" t="s">
        <v>82</v>
      </c>
      <c r="J2794" t="s">
        <v>83</v>
      </c>
      <c r="N2794" s="2">
        <v>1</v>
      </c>
      <c r="O2794" t="s">
        <v>2422</v>
      </c>
      <c r="P2794" t="s">
        <v>85</v>
      </c>
      <c r="Q2794">
        <v>2316</v>
      </c>
      <c r="R2794">
        <v>528</v>
      </c>
      <c r="S2794">
        <v>1788</v>
      </c>
      <c r="T2794" t="s">
        <v>1686</v>
      </c>
      <c r="U2794" t="s">
        <v>923</v>
      </c>
      <c r="V2794" t="s">
        <v>1070</v>
      </c>
      <c r="W2794" s="1" t="s">
        <v>89</v>
      </c>
      <c r="Y2794" s="5" t="s">
        <v>90</v>
      </c>
      <c r="Z2794" t="s">
        <v>91</v>
      </c>
      <c r="AA2794" s="2" t="s">
        <v>76</v>
      </c>
      <c r="AB2794" t="s">
        <v>2464</v>
      </c>
    </row>
    <row r="2795" spans="1:28" x14ac:dyDescent="0.25">
      <c r="A2795" s="2">
        <v>2025</v>
      </c>
      <c r="B2795" s="2" t="s">
        <v>73</v>
      </c>
      <c r="C2795" s="2" t="s">
        <v>74</v>
      </c>
      <c r="D2795" t="s">
        <v>78</v>
      </c>
      <c r="E2795" t="s">
        <v>2419</v>
      </c>
      <c r="F2795" t="s">
        <v>2420</v>
      </c>
      <c r="H2795" t="s">
        <v>2421</v>
      </c>
      <c r="I2795" t="s">
        <v>82</v>
      </c>
      <c r="J2795" t="s">
        <v>83</v>
      </c>
      <c r="N2795" s="2">
        <v>1</v>
      </c>
      <c r="O2795" t="s">
        <v>2422</v>
      </c>
      <c r="P2795" t="s">
        <v>85</v>
      </c>
      <c r="Q2795">
        <v>2316</v>
      </c>
      <c r="R2795">
        <v>528</v>
      </c>
      <c r="S2795">
        <v>1788</v>
      </c>
      <c r="T2795" t="s">
        <v>139</v>
      </c>
      <c r="U2795" t="s">
        <v>1927</v>
      </c>
      <c r="V2795" t="s">
        <v>124</v>
      </c>
      <c r="W2795" s="1" t="s">
        <v>99</v>
      </c>
      <c r="Y2795" s="5" t="s">
        <v>90</v>
      </c>
      <c r="Z2795" t="s">
        <v>91</v>
      </c>
      <c r="AA2795" s="2" t="s">
        <v>76</v>
      </c>
      <c r="AB2795" t="s">
        <v>2464</v>
      </c>
    </row>
    <row r="2796" spans="1:28" x14ac:dyDescent="0.25">
      <c r="A2796" s="2">
        <v>2025</v>
      </c>
      <c r="B2796" s="2" t="s">
        <v>73</v>
      </c>
      <c r="C2796" s="2" t="s">
        <v>74</v>
      </c>
      <c r="D2796" t="s">
        <v>78</v>
      </c>
      <c r="E2796" t="s">
        <v>2419</v>
      </c>
      <c r="F2796" t="s">
        <v>2420</v>
      </c>
      <c r="H2796" t="s">
        <v>2421</v>
      </c>
      <c r="I2796" t="s">
        <v>82</v>
      </c>
      <c r="J2796" t="s">
        <v>83</v>
      </c>
      <c r="N2796" s="2">
        <v>1</v>
      </c>
      <c r="O2796" t="s">
        <v>2422</v>
      </c>
      <c r="P2796" t="s">
        <v>85</v>
      </c>
      <c r="Q2796">
        <v>2316</v>
      </c>
      <c r="R2796">
        <v>528</v>
      </c>
      <c r="S2796">
        <v>1788</v>
      </c>
      <c r="T2796" t="s">
        <v>2228</v>
      </c>
      <c r="U2796" t="s">
        <v>1049</v>
      </c>
      <c r="V2796" t="s">
        <v>241</v>
      </c>
      <c r="W2796" s="1" t="s">
        <v>89</v>
      </c>
      <c r="Y2796" s="5" t="s">
        <v>90</v>
      </c>
      <c r="Z2796" t="s">
        <v>91</v>
      </c>
      <c r="AA2796" s="2" t="s">
        <v>76</v>
      </c>
      <c r="AB2796" t="s">
        <v>2464</v>
      </c>
    </row>
    <row r="2797" spans="1:28" x14ac:dyDescent="0.25">
      <c r="A2797" s="2">
        <v>2025</v>
      </c>
      <c r="B2797" s="2" t="s">
        <v>73</v>
      </c>
      <c r="C2797" s="2" t="s">
        <v>74</v>
      </c>
      <c r="D2797" t="s">
        <v>78</v>
      </c>
      <c r="E2797" t="s">
        <v>2419</v>
      </c>
      <c r="F2797" t="s">
        <v>2420</v>
      </c>
      <c r="H2797" t="s">
        <v>2421</v>
      </c>
      <c r="I2797" t="s">
        <v>82</v>
      </c>
      <c r="J2797" t="s">
        <v>83</v>
      </c>
      <c r="N2797" s="2">
        <v>1</v>
      </c>
      <c r="O2797" t="s">
        <v>2422</v>
      </c>
      <c r="P2797" t="s">
        <v>85</v>
      </c>
      <c r="Q2797">
        <v>2316</v>
      </c>
      <c r="R2797">
        <v>528</v>
      </c>
      <c r="S2797">
        <v>1788</v>
      </c>
      <c r="T2797" t="s">
        <v>2682</v>
      </c>
      <c r="U2797" t="s">
        <v>104</v>
      </c>
      <c r="V2797" t="s">
        <v>179</v>
      </c>
      <c r="W2797" s="1" t="s">
        <v>99</v>
      </c>
      <c r="Y2797" s="5" t="s">
        <v>90</v>
      </c>
      <c r="Z2797" t="s">
        <v>91</v>
      </c>
      <c r="AA2797" s="2" t="s">
        <v>76</v>
      </c>
      <c r="AB2797" t="s">
        <v>2464</v>
      </c>
    </row>
    <row r="2798" spans="1:28" x14ac:dyDescent="0.25">
      <c r="A2798" s="2">
        <v>2025</v>
      </c>
      <c r="B2798" s="2" t="s">
        <v>73</v>
      </c>
      <c r="C2798" s="2" t="s">
        <v>74</v>
      </c>
      <c r="D2798" t="s">
        <v>78</v>
      </c>
      <c r="E2798" t="s">
        <v>2419</v>
      </c>
      <c r="F2798" t="s">
        <v>2420</v>
      </c>
      <c r="H2798" t="s">
        <v>2421</v>
      </c>
      <c r="I2798" t="s">
        <v>82</v>
      </c>
      <c r="J2798" t="s">
        <v>83</v>
      </c>
      <c r="N2798" s="2">
        <v>1</v>
      </c>
      <c r="O2798" t="s">
        <v>2422</v>
      </c>
      <c r="P2798" t="s">
        <v>85</v>
      </c>
      <c r="Q2798">
        <v>2316</v>
      </c>
      <c r="R2798">
        <v>528</v>
      </c>
      <c r="S2798">
        <v>1788</v>
      </c>
      <c r="T2798" t="s">
        <v>2683</v>
      </c>
      <c r="U2798" t="s">
        <v>287</v>
      </c>
      <c r="V2798" t="s">
        <v>2091</v>
      </c>
      <c r="W2798" s="1" t="s">
        <v>89</v>
      </c>
      <c r="Y2798" s="5" t="s">
        <v>90</v>
      </c>
      <c r="Z2798" t="s">
        <v>91</v>
      </c>
      <c r="AA2798" s="2" t="s">
        <v>76</v>
      </c>
      <c r="AB2798" t="s">
        <v>2464</v>
      </c>
    </row>
    <row r="2799" spans="1:28" x14ac:dyDescent="0.25">
      <c r="A2799" s="2">
        <v>2025</v>
      </c>
      <c r="B2799" s="2" t="s">
        <v>73</v>
      </c>
      <c r="C2799" s="2" t="s">
        <v>74</v>
      </c>
      <c r="D2799" t="s">
        <v>78</v>
      </c>
      <c r="E2799" t="s">
        <v>2419</v>
      </c>
      <c r="F2799" t="s">
        <v>2420</v>
      </c>
      <c r="H2799" t="s">
        <v>2421</v>
      </c>
      <c r="I2799" t="s">
        <v>82</v>
      </c>
      <c r="J2799" t="s">
        <v>83</v>
      </c>
      <c r="N2799" s="2">
        <v>1</v>
      </c>
      <c r="O2799" t="s">
        <v>2422</v>
      </c>
      <c r="P2799" t="s">
        <v>85</v>
      </c>
      <c r="Q2799">
        <v>2316</v>
      </c>
      <c r="R2799">
        <v>528</v>
      </c>
      <c r="S2799">
        <v>1788</v>
      </c>
      <c r="T2799" t="s">
        <v>566</v>
      </c>
      <c r="U2799" t="s">
        <v>1965</v>
      </c>
      <c r="V2799" t="s">
        <v>427</v>
      </c>
      <c r="W2799" s="1" t="s">
        <v>89</v>
      </c>
      <c r="Y2799" s="5" t="s">
        <v>90</v>
      </c>
      <c r="Z2799" t="s">
        <v>91</v>
      </c>
      <c r="AA2799" s="2" t="s">
        <v>76</v>
      </c>
      <c r="AB2799" t="s">
        <v>2464</v>
      </c>
    </row>
    <row r="2800" spans="1:28" x14ac:dyDescent="0.25">
      <c r="A2800" s="2">
        <v>2025</v>
      </c>
      <c r="B2800" s="2" t="s">
        <v>73</v>
      </c>
      <c r="C2800" s="2" t="s">
        <v>74</v>
      </c>
      <c r="D2800" t="s">
        <v>78</v>
      </c>
      <c r="E2800" t="s">
        <v>2419</v>
      </c>
      <c r="F2800" t="s">
        <v>2420</v>
      </c>
      <c r="H2800" t="s">
        <v>2421</v>
      </c>
      <c r="I2800" t="s">
        <v>82</v>
      </c>
      <c r="J2800" t="s">
        <v>83</v>
      </c>
      <c r="N2800" s="2">
        <v>1</v>
      </c>
      <c r="O2800" t="s">
        <v>2422</v>
      </c>
      <c r="P2800" t="s">
        <v>85</v>
      </c>
      <c r="Q2800">
        <v>2316</v>
      </c>
      <c r="R2800">
        <v>528</v>
      </c>
      <c r="S2800">
        <v>1788</v>
      </c>
      <c r="T2800" t="s">
        <v>2684</v>
      </c>
      <c r="U2800" t="s">
        <v>848</v>
      </c>
      <c r="V2800" t="s">
        <v>98</v>
      </c>
      <c r="W2800" s="1" t="s">
        <v>89</v>
      </c>
      <c r="Y2800" s="5" t="s">
        <v>90</v>
      </c>
      <c r="Z2800" t="s">
        <v>91</v>
      </c>
      <c r="AA2800" s="2" t="s">
        <v>76</v>
      </c>
      <c r="AB2800" t="s">
        <v>2464</v>
      </c>
    </row>
    <row r="2801" spans="1:28" x14ac:dyDescent="0.25">
      <c r="A2801" s="2">
        <v>2025</v>
      </c>
      <c r="B2801" s="2" t="s">
        <v>73</v>
      </c>
      <c r="C2801" s="2" t="s">
        <v>74</v>
      </c>
      <c r="D2801" t="s">
        <v>78</v>
      </c>
      <c r="E2801" t="s">
        <v>2419</v>
      </c>
      <c r="F2801" t="s">
        <v>2420</v>
      </c>
      <c r="H2801" t="s">
        <v>2421</v>
      </c>
      <c r="I2801" t="s">
        <v>82</v>
      </c>
      <c r="J2801" t="s">
        <v>83</v>
      </c>
      <c r="N2801" s="2">
        <v>1</v>
      </c>
      <c r="O2801" t="s">
        <v>2422</v>
      </c>
      <c r="P2801" t="s">
        <v>85</v>
      </c>
      <c r="Q2801">
        <v>2316</v>
      </c>
      <c r="R2801">
        <v>528</v>
      </c>
      <c r="S2801">
        <v>1788</v>
      </c>
      <c r="T2801" t="s">
        <v>1841</v>
      </c>
      <c r="U2801" t="s">
        <v>897</v>
      </c>
      <c r="V2801" t="s">
        <v>238</v>
      </c>
      <c r="W2801" s="1" t="s">
        <v>89</v>
      </c>
      <c r="Y2801" s="5" t="s">
        <v>90</v>
      </c>
      <c r="Z2801" t="s">
        <v>91</v>
      </c>
      <c r="AA2801" s="2" t="s">
        <v>76</v>
      </c>
      <c r="AB2801" t="s">
        <v>2464</v>
      </c>
    </row>
    <row r="2802" spans="1:28" x14ac:dyDescent="0.25">
      <c r="A2802" s="2">
        <v>2025</v>
      </c>
      <c r="B2802" s="2" t="s">
        <v>73</v>
      </c>
      <c r="C2802" s="2" t="s">
        <v>74</v>
      </c>
      <c r="D2802" t="s">
        <v>78</v>
      </c>
      <c r="E2802" t="s">
        <v>2419</v>
      </c>
      <c r="F2802" t="s">
        <v>2420</v>
      </c>
      <c r="H2802" t="s">
        <v>2421</v>
      </c>
      <c r="I2802" t="s">
        <v>82</v>
      </c>
      <c r="J2802" t="s">
        <v>83</v>
      </c>
      <c r="N2802" s="2">
        <v>1</v>
      </c>
      <c r="O2802" t="s">
        <v>2422</v>
      </c>
      <c r="P2802" t="s">
        <v>85</v>
      </c>
      <c r="Q2802">
        <v>2316</v>
      </c>
      <c r="R2802">
        <v>528</v>
      </c>
      <c r="S2802">
        <v>1788</v>
      </c>
      <c r="T2802" t="s">
        <v>1929</v>
      </c>
      <c r="U2802" t="s">
        <v>506</v>
      </c>
      <c r="V2802" t="s">
        <v>276</v>
      </c>
      <c r="W2802" s="1" t="s">
        <v>89</v>
      </c>
      <c r="Y2802" s="5" t="s">
        <v>90</v>
      </c>
      <c r="Z2802" t="s">
        <v>91</v>
      </c>
      <c r="AA2802" s="2" t="s">
        <v>76</v>
      </c>
      <c r="AB2802" t="s">
        <v>2464</v>
      </c>
    </row>
    <row r="2803" spans="1:28" x14ac:dyDescent="0.25">
      <c r="A2803" s="2">
        <v>2025</v>
      </c>
      <c r="B2803" s="2" t="s">
        <v>73</v>
      </c>
      <c r="C2803" s="2" t="s">
        <v>74</v>
      </c>
      <c r="D2803" t="s">
        <v>78</v>
      </c>
      <c r="E2803" t="s">
        <v>2419</v>
      </c>
      <c r="F2803" t="s">
        <v>2420</v>
      </c>
      <c r="H2803" t="s">
        <v>2421</v>
      </c>
      <c r="I2803" t="s">
        <v>82</v>
      </c>
      <c r="J2803" t="s">
        <v>83</v>
      </c>
      <c r="N2803" s="2">
        <v>1</v>
      </c>
      <c r="O2803" t="s">
        <v>2422</v>
      </c>
      <c r="P2803" t="s">
        <v>85</v>
      </c>
      <c r="Q2803">
        <v>2316</v>
      </c>
      <c r="R2803">
        <v>528</v>
      </c>
      <c r="S2803">
        <v>1788</v>
      </c>
      <c r="T2803" t="s">
        <v>1422</v>
      </c>
      <c r="U2803" t="s">
        <v>156</v>
      </c>
      <c r="V2803" t="s">
        <v>2685</v>
      </c>
      <c r="W2803" s="1" t="s">
        <v>89</v>
      </c>
      <c r="Y2803" s="5" t="s">
        <v>90</v>
      </c>
      <c r="Z2803" t="s">
        <v>91</v>
      </c>
      <c r="AA2803" s="2" t="s">
        <v>76</v>
      </c>
      <c r="AB2803" t="s">
        <v>2464</v>
      </c>
    </row>
    <row r="2804" spans="1:28" x14ac:dyDescent="0.25">
      <c r="A2804" s="2">
        <v>2025</v>
      </c>
      <c r="B2804" s="2" t="s">
        <v>73</v>
      </c>
      <c r="C2804" s="2" t="s">
        <v>74</v>
      </c>
      <c r="D2804" t="s">
        <v>78</v>
      </c>
      <c r="E2804" t="s">
        <v>2419</v>
      </c>
      <c r="F2804" t="s">
        <v>2420</v>
      </c>
      <c r="H2804" t="s">
        <v>2421</v>
      </c>
      <c r="I2804" t="s">
        <v>82</v>
      </c>
      <c r="J2804" t="s">
        <v>83</v>
      </c>
      <c r="N2804" s="2">
        <v>1</v>
      </c>
      <c r="O2804" t="s">
        <v>2422</v>
      </c>
      <c r="P2804" t="s">
        <v>85</v>
      </c>
      <c r="Q2804">
        <v>2316</v>
      </c>
      <c r="R2804">
        <v>528</v>
      </c>
      <c r="S2804">
        <v>1788</v>
      </c>
      <c r="T2804" t="s">
        <v>2686</v>
      </c>
      <c r="U2804" t="s">
        <v>256</v>
      </c>
      <c r="V2804" t="s">
        <v>124</v>
      </c>
      <c r="W2804" s="1" t="s">
        <v>89</v>
      </c>
      <c r="Y2804" s="5" t="s">
        <v>90</v>
      </c>
      <c r="Z2804" t="s">
        <v>91</v>
      </c>
      <c r="AA2804" s="2" t="s">
        <v>76</v>
      </c>
      <c r="AB2804" t="s">
        <v>2464</v>
      </c>
    </row>
    <row r="2805" spans="1:28" x14ac:dyDescent="0.25">
      <c r="A2805" s="2">
        <v>2025</v>
      </c>
      <c r="B2805" s="2" t="s">
        <v>73</v>
      </c>
      <c r="C2805" s="2" t="s">
        <v>74</v>
      </c>
      <c r="D2805" t="s">
        <v>78</v>
      </c>
      <c r="E2805" t="s">
        <v>2419</v>
      </c>
      <c r="F2805" t="s">
        <v>2420</v>
      </c>
      <c r="H2805" t="s">
        <v>2421</v>
      </c>
      <c r="I2805" t="s">
        <v>82</v>
      </c>
      <c r="J2805" t="s">
        <v>83</v>
      </c>
      <c r="N2805" s="2">
        <v>1</v>
      </c>
      <c r="O2805" t="s">
        <v>2422</v>
      </c>
      <c r="P2805" t="s">
        <v>85</v>
      </c>
      <c r="Q2805">
        <v>2316</v>
      </c>
      <c r="R2805">
        <v>528</v>
      </c>
      <c r="S2805">
        <v>1788</v>
      </c>
      <c r="T2805" t="s">
        <v>900</v>
      </c>
      <c r="U2805" t="s">
        <v>2687</v>
      </c>
      <c r="V2805" t="s">
        <v>163</v>
      </c>
      <c r="W2805" s="1" t="s">
        <v>99</v>
      </c>
      <c r="Y2805" s="5" t="s">
        <v>90</v>
      </c>
      <c r="Z2805" t="s">
        <v>91</v>
      </c>
      <c r="AA2805" s="2" t="s">
        <v>76</v>
      </c>
      <c r="AB2805" t="s">
        <v>2464</v>
      </c>
    </row>
    <row r="2806" spans="1:28" x14ac:dyDescent="0.25">
      <c r="A2806" s="2">
        <v>2025</v>
      </c>
      <c r="B2806" s="2" t="s">
        <v>73</v>
      </c>
      <c r="C2806" s="2" t="s">
        <v>74</v>
      </c>
      <c r="D2806" t="s">
        <v>78</v>
      </c>
      <c r="E2806" t="s">
        <v>2419</v>
      </c>
      <c r="F2806" t="s">
        <v>2420</v>
      </c>
      <c r="H2806" t="s">
        <v>2421</v>
      </c>
      <c r="I2806" t="s">
        <v>82</v>
      </c>
      <c r="J2806" t="s">
        <v>83</v>
      </c>
      <c r="N2806" s="2">
        <v>1</v>
      </c>
      <c r="O2806" t="s">
        <v>2422</v>
      </c>
      <c r="P2806" t="s">
        <v>85</v>
      </c>
      <c r="Q2806">
        <v>2316</v>
      </c>
      <c r="R2806">
        <v>528</v>
      </c>
      <c r="S2806">
        <v>1788</v>
      </c>
      <c r="T2806" t="s">
        <v>2688</v>
      </c>
      <c r="U2806" t="s">
        <v>131</v>
      </c>
      <c r="V2806" t="s">
        <v>1115</v>
      </c>
      <c r="W2806" s="1" t="s">
        <v>89</v>
      </c>
      <c r="Y2806" s="5" t="s">
        <v>90</v>
      </c>
      <c r="Z2806" t="s">
        <v>91</v>
      </c>
      <c r="AA2806" s="2" t="s">
        <v>76</v>
      </c>
      <c r="AB2806" t="s">
        <v>2464</v>
      </c>
    </row>
    <row r="2807" spans="1:28" x14ac:dyDescent="0.25">
      <c r="A2807" s="2">
        <v>2025</v>
      </c>
      <c r="B2807" s="2" t="s">
        <v>73</v>
      </c>
      <c r="C2807" s="2" t="s">
        <v>74</v>
      </c>
      <c r="D2807" t="s">
        <v>78</v>
      </c>
      <c r="E2807" t="s">
        <v>2419</v>
      </c>
      <c r="F2807" t="s">
        <v>2420</v>
      </c>
      <c r="H2807" t="s">
        <v>2421</v>
      </c>
      <c r="I2807" t="s">
        <v>82</v>
      </c>
      <c r="J2807" t="s">
        <v>83</v>
      </c>
      <c r="N2807" s="2">
        <v>1</v>
      </c>
      <c r="O2807" t="s">
        <v>2422</v>
      </c>
      <c r="P2807" t="s">
        <v>85</v>
      </c>
      <c r="Q2807">
        <v>2316</v>
      </c>
      <c r="R2807">
        <v>528</v>
      </c>
      <c r="S2807">
        <v>1788</v>
      </c>
      <c r="T2807" t="s">
        <v>2689</v>
      </c>
      <c r="U2807" t="s">
        <v>181</v>
      </c>
      <c r="V2807" t="s">
        <v>553</v>
      </c>
      <c r="W2807" s="1" t="s">
        <v>89</v>
      </c>
      <c r="Y2807" s="5" t="s">
        <v>90</v>
      </c>
      <c r="Z2807" t="s">
        <v>91</v>
      </c>
      <c r="AA2807" s="2" t="s">
        <v>76</v>
      </c>
      <c r="AB2807" t="s">
        <v>2464</v>
      </c>
    </row>
    <row r="2808" spans="1:28" x14ac:dyDescent="0.25">
      <c r="A2808" s="2">
        <v>2025</v>
      </c>
      <c r="B2808" s="2" t="s">
        <v>73</v>
      </c>
      <c r="C2808" s="2" t="s">
        <v>74</v>
      </c>
      <c r="D2808" t="s">
        <v>78</v>
      </c>
      <c r="E2808" t="s">
        <v>2419</v>
      </c>
      <c r="F2808" t="s">
        <v>2420</v>
      </c>
      <c r="H2808" t="s">
        <v>2421</v>
      </c>
      <c r="I2808" t="s">
        <v>82</v>
      </c>
      <c r="J2808" t="s">
        <v>83</v>
      </c>
      <c r="N2808" s="2">
        <v>1</v>
      </c>
      <c r="O2808" t="s">
        <v>2422</v>
      </c>
      <c r="P2808" t="s">
        <v>85</v>
      </c>
      <c r="Q2808">
        <v>2316</v>
      </c>
      <c r="R2808">
        <v>528</v>
      </c>
      <c r="S2808">
        <v>1788</v>
      </c>
      <c r="T2808" t="s">
        <v>204</v>
      </c>
      <c r="U2808" t="s">
        <v>118</v>
      </c>
      <c r="V2808" t="s">
        <v>118</v>
      </c>
      <c r="W2808" s="1" t="s">
        <v>89</v>
      </c>
      <c r="Y2808" s="5" t="s">
        <v>90</v>
      </c>
      <c r="Z2808" t="s">
        <v>91</v>
      </c>
      <c r="AA2808" s="2" t="s">
        <v>76</v>
      </c>
      <c r="AB2808" t="s">
        <v>2464</v>
      </c>
    </row>
    <row r="2809" spans="1:28" x14ac:dyDescent="0.25">
      <c r="A2809" s="2">
        <v>2025</v>
      </c>
      <c r="B2809" s="2" t="s">
        <v>73</v>
      </c>
      <c r="C2809" s="2" t="s">
        <v>74</v>
      </c>
      <c r="D2809" t="s">
        <v>78</v>
      </c>
      <c r="E2809" t="s">
        <v>2419</v>
      </c>
      <c r="F2809" t="s">
        <v>2420</v>
      </c>
      <c r="H2809" t="s">
        <v>2421</v>
      </c>
      <c r="I2809" t="s">
        <v>82</v>
      </c>
      <c r="J2809" t="s">
        <v>83</v>
      </c>
      <c r="N2809" s="2">
        <v>1</v>
      </c>
      <c r="O2809" t="s">
        <v>2422</v>
      </c>
      <c r="P2809" t="s">
        <v>85</v>
      </c>
      <c r="Q2809">
        <v>2316</v>
      </c>
      <c r="R2809">
        <v>528</v>
      </c>
      <c r="S2809">
        <v>1788</v>
      </c>
      <c r="T2809" t="s">
        <v>235</v>
      </c>
      <c r="U2809" t="s">
        <v>801</v>
      </c>
      <c r="V2809" t="s">
        <v>386</v>
      </c>
      <c r="W2809" s="1" t="s">
        <v>99</v>
      </c>
      <c r="Y2809" s="5" t="s">
        <v>90</v>
      </c>
      <c r="Z2809" t="s">
        <v>91</v>
      </c>
      <c r="AA2809" s="2" t="s">
        <v>76</v>
      </c>
      <c r="AB2809" t="s">
        <v>2464</v>
      </c>
    </row>
    <row r="2810" spans="1:28" x14ac:dyDescent="0.25">
      <c r="A2810" s="2">
        <v>2025</v>
      </c>
      <c r="B2810" s="2" t="s">
        <v>73</v>
      </c>
      <c r="C2810" s="2" t="s">
        <v>74</v>
      </c>
      <c r="D2810" t="s">
        <v>78</v>
      </c>
      <c r="E2810" t="s">
        <v>2419</v>
      </c>
      <c r="F2810" t="s">
        <v>2420</v>
      </c>
      <c r="H2810" t="s">
        <v>2421</v>
      </c>
      <c r="I2810" t="s">
        <v>82</v>
      </c>
      <c r="J2810" t="s">
        <v>83</v>
      </c>
      <c r="N2810" s="2">
        <v>1</v>
      </c>
      <c r="O2810" t="s">
        <v>2422</v>
      </c>
      <c r="P2810" t="s">
        <v>85</v>
      </c>
      <c r="Q2810">
        <v>2316</v>
      </c>
      <c r="R2810">
        <v>528</v>
      </c>
      <c r="S2810">
        <v>1788</v>
      </c>
      <c r="T2810" t="s">
        <v>1969</v>
      </c>
      <c r="U2810" t="s">
        <v>283</v>
      </c>
      <c r="V2810" t="s">
        <v>441</v>
      </c>
      <c r="W2810" s="1" t="s">
        <v>99</v>
      </c>
      <c r="Y2810" s="5" t="s">
        <v>90</v>
      </c>
      <c r="Z2810" t="s">
        <v>91</v>
      </c>
      <c r="AA2810" s="2" t="s">
        <v>76</v>
      </c>
      <c r="AB2810" t="s">
        <v>2464</v>
      </c>
    </row>
    <row r="2811" spans="1:28" x14ac:dyDescent="0.25">
      <c r="A2811" s="2">
        <v>2025</v>
      </c>
      <c r="B2811" s="2" t="s">
        <v>73</v>
      </c>
      <c r="C2811" s="2" t="s">
        <v>74</v>
      </c>
      <c r="D2811" t="s">
        <v>78</v>
      </c>
      <c r="E2811" t="s">
        <v>2419</v>
      </c>
      <c r="F2811" t="s">
        <v>2420</v>
      </c>
      <c r="H2811" t="s">
        <v>2421</v>
      </c>
      <c r="I2811" t="s">
        <v>82</v>
      </c>
      <c r="J2811" t="s">
        <v>83</v>
      </c>
      <c r="N2811" s="2">
        <v>1</v>
      </c>
      <c r="O2811" t="s">
        <v>2422</v>
      </c>
      <c r="P2811" t="s">
        <v>85</v>
      </c>
      <c r="Q2811">
        <v>2316</v>
      </c>
      <c r="R2811">
        <v>528</v>
      </c>
      <c r="S2811">
        <v>1788</v>
      </c>
      <c r="T2811" t="s">
        <v>204</v>
      </c>
      <c r="U2811" t="s">
        <v>115</v>
      </c>
      <c r="V2811" t="s">
        <v>151</v>
      </c>
      <c r="W2811" s="1" t="s">
        <v>89</v>
      </c>
      <c r="Y2811" s="5" t="s">
        <v>90</v>
      </c>
      <c r="Z2811" t="s">
        <v>91</v>
      </c>
      <c r="AA2811" s="2" t="s">
        <v>76</v>
      </c>
      <c r="AB2811" t="s">
        <v>2464</v>
      </c>
    </row>
    <row r="2812" spans="1:28" x14ac:dyDescent="0.25">
      <c r="A2812" s="2">
        <v>2025</v>
      </c>
      <c r="B2812" s="2" t="s">
        <v>73</v>
      </c>
      <c r="C2812" s="2" t="s">
        <v>74</v>
      </c>
      <c r="D2812" t="s">
        <v>78</v>
      </c>
      <c r="E2812" t="s">
        <v>2419</v>
      </c>
      <c r="F2812" t="s">
        <v>2420</v>
      </c>
      <c r="H2812" t="s">
        <v>2421</v>
      </c>
      <c r="I2812" t="s">
        <v>82</v>
      </c>
      <c r="J2812" t="s">
        <v>83</v>
      </c>
      <c r="N2812" s="2">
        <v>1</v>
      </c>
      <c r="O2812" t="s">
        <v>2422</v>
      </c>
      <c r="P2812" t="s">
        <v>85</v>
      </c>
      <c r="Q2812">
        <v>2316</v>
      </c>
      <c r="R2812">
        <v>528</v>
      </c>
      <c r="S2812">
        <v>1788</v>
      </c>
      <c r="T2812" t="s">
        <v>1487</v>
      </c>
      <c r="U2812" t="s">
        <v>2535</v>
      </c>
      <c r="V2812" t="s">
        <v>2433</v>
      </c>
      <c r="W2812" s="1" t="s">
        <v>99</v>
      </c>
      <c r="Y2812" s="5" t="s">
        <v>90</v>
      </c>
      <c r="Z2812" t="s">
        <v>91</v>
      </c>
      <c r="AA2812" s="2" t="s">
        <v>76</v>
      </c>
      <c r="AB2812" t="s">
        <v>2464</v>
      </c>
    </row>
    <row r="2813" spans="1:28" x14ac:dyDescent="0.25">
      <c r="A2813" s="2">
        <v>2025</v>
      </c>
      <c r="B2813" s="2" t="s">
        <v>73</v>
      </c>
      <c r="C2813" s="2" t="s">
        <v>74</v>
      </c>
      <c r="D2813" t="s">
        <v>78</v>
      </c>
      <c r="E2813" t="s">
        <v>2419</v>
      </c>
      <c r="F2813" t="s">
        <v>2420</v>
      </c>
      <c r="H2813" t="s">
        <v>2421</v>
      </c>
      <c r="I2813" t="s">
        <v>82</v>
      </c>
      <c r="J2813" t="s">
        <v>83</v>
      </c>
      <c r="N2813" s="2">
        <v>1</v>
      </c>
      <c r="O2813" t="s">
        <v>2422</v>
      </c>
      <c r="P2813" t="s">
        <v>85</v>
      </c>
      <c r="Q2813">
        <v>2316</v>
      </c>
      <c r="R2813">
        <v>528</v>
      </c>
      <c r="S2813">
        <v>1788</v>
      </c>
      <c r="T2813" t="s">
        <v>1321</v>
      </c>
      <c r="U2813" t="s">
        <v>2690</v>
      </c>
      <c r="V2813" t="s">
        <v>2406</v>
      </c>
      <c r="W2813" s="1" t="s">
        <v>99</v>
      </c>
      <c r="Y2813" s="5" t="s">
        <v>90</v>
      </c>
      <c r="Z2813" t="s">
        <v>91</v>
      </c>
      <c r="AA2813" s="2" t="s">
        <v>76</v>
      </c>
      <c r="AB2813" t="s">
        <v>2464</v>
      </c>
    </row>
    <row r="2814" spans="1:28" x14ac:dyDescent="0.25">
      <c r="A2814" s="2">
        <v>2025</v>
      </c>
      <c r="B2814" s="2" t="s">
        <v>73</v>
      </c>
      <c r="C2814" s="2" t="s">
        <v>74</v>
      </c>
      <c r="D2814" t="s">
        <v>78</v>
      </c>
      <c r="E2814" t="s">
        <v>2419</v>
      </c>
      <c r="F2814" t="s">
        <v>2420</v>
      </c>
      <c r="H2814" t="s">
        <v>2421</v>
      </c>
      <c r="I2814" t="s">
        <v>82</v>
      </c>
      <c r="J2814" t="s">
        <v>83</v>
      </c>
      <c r="N2814" s="2">
        <v>1</v>
      </c>
      <c r="O2814" t="s">
        <v>2422</v>
      </c>
      <c r="P2814" t="s">
        <v>85</v>
      </c>
      <c r="Q2814">
        <v>2316</v>
      </c>
      <c r="R2814">
        <v>528</v>
      </c>
      <c r="S2814">
        <v>1788</v>
      </c>
      <c r="T2814" t="s">
        <v>344</v>
      </c>
      <c r="U2814" t="s">
        <v>1419</v>
      </c>
      <c r="V2814" t="s">
        <v>491</v>
      </c>
      <c r="W2814" s="1" t="s">
        <v>89</v>
      </c>
      <c r="Y2814" s="5" t="s">
        <v>90</v>
      </c>
      <c r="Z2814" t="s">
        <v>91</v>
      </c>
      <c r="AA2814" s="2" t="s">
        <v>76</v>
      </c>
      <c r="AB2814" t="s">
        <v>2464</v>
      </c>
    </row>
    <row r="2815" spans="1:28" x14ac:dyDescent="0.25">
      <c r="A2815" s="2">
        <v>2025</v>
      </c>
      <c r="B2815" s="2" t="s">
        <v>73</v>
      </c>
      <c r="C2815" s="2" t="s">
        <v>74</v>
      </c>
      <c r="D2815" t="s">
        <v>78</v>
      </c>
      <c r="E2815" t="s">
        <v>2419</v>
      </c>
      <c r="F2815" t="s">
        <v>2420</v>
      </c>
      <c r="H2815" t="s">
        <v>2421</v>
      </c>
      <c r="I2815" t="s">
        <v>82</v>
      </c>
      <c r="J2815" t="s">
        <v>83</v>
      </c>
      <c r="N2815" s="2">
        <v>1</v>
      </c>
      <c r="O2815" t="s">
        <v>2422</v>
      </c>
      <c r="P2815" t="s">
        <v>85</v>
      </c>
      <c r="Q2815">
        <v>2316</v>
      </c>
      <c r="R2815">
        <v>528</v>
      </c>
      <c r="S2815">
        <v>1788</v>
      </c>
      <c r="T2815" t="s">
        <v>2691</v>
      </c>
      <c r="U2815" t="s">
        <v>109</v>
      </c>
      <c r="V2815" t="s">
        <v>299</v>
      </c>
      <c r="W2815" s="1" t="s">
        <v>89</v>
      </c>
      <c r="Y2815" s="5" t="s">
        <v>90</v>
      </c>
      <c r="Z2815" t="s">
        <v>91</v>
      </c>
      <c r="AA2815" s="2" t="s">
        <v>76</v>
      </c>
      <c r="AB2815" t="s">
        <v>2464</v>
      </c>
    </row>
    <row r="2816" spans="1:28" x14ac:dyDescent="0.25">
      <c r="A2816" s="2">
        <v>2025</v>
      </c>
      <c r="B2816" s="2" t="s">
        <v>73</v>
      </c>
      <c r="C2816" s="2" t="s">
        <v>74</v>
      </c>
      <c r="D2816" t="s">
        <v>78</v>
      </c>
      <c r="E2816" t="s">
        <v>2419</v>
      </c>
      <c r="F2816" t="s">
        <v>2420</v>
      </c>
      <c r="H2816" t="s">
        <v>2421</v>
      </c>
      <c r="I2816" t="s">
        <v>82</v>
      </c>
      <c r="J2816" t="s">
        <v>83</v>
      </c>
      <c r="N2816" s="2">
        <v>1</v>
      </c>
      <c r="O2816" t="s">
        <v>2422</v>
      </c>
      <c r="P2816" t="s">
        <v>85</v>
      </c>
      <c r="Q2816">
        <v>2316</v>
      </c>
      <c r="R2816">
        <v>528</v>
      </c>
      <c r="S2816">
        <v>1788</v>
      </c>
      <c r="T2816" t="s">
        <v>910</v>
      </c>
      <c r="U2816" t="s">
        <v>911</v>
      </c>
      <c r="V2816" t="s">
        <v>1333</v>
      </c>
      <c r="W2816" s="1" t="s">
        <v>89</v>
      </c>
      <c r="Y2816" s="5" t="s">
        <v>90</v>
      </c>
      <c r="Z2816" t="s">
        <v>91</v>
      </c>
      <c r="AA2816" s="2" t="s">
        <v>76</v>
      </c>
      <c r="AB2816" t="s">
        <v>2464</v>
      </c>
    </row>
    <row r="2817" spans="1:28" x14ac:dyDescent="0.25">
      <c r="A2817" s="2">
        <v>2025</v>
      </c>
      <c r="B2817" s="2" t="s">
        <v>73</v>
      </c>
      <c r="C2817" s="2" t="s">
        <v>74</v>
      </c>
      <c r="D2817" t="s">
        <v>78</v>
      </c>
      <c r="E2817" t="s">
        <v>2419</v>
      </c>
      <c r="F2817" t="s">
        <v>2420</v>
      </c>
      <c r="H2817" t="s">
        <v>2421</v>
      </c>
      <c r="I2817" t="s">
        <v>82</v>
      </c>
      <c r="J2817" t="s">
        <v>83</v>
      </c>
      <c r="N2817" s="2">
        <v>1</v>
      </c>
      <c r="O2817" t="s">
        <v>2422</v>
      </c>
      <c r="P2817" t="s">
        <v>85</v>
      </c>
      <c r="Q2817">
        <v>2316</v>
      </c>
      <c r="R2817">
        <v>528</v>
      </c>
      <c r="S2817">
        <v>1788</v>
      </c>
      <c r="T2817" t="s">
        <v>2692</v>
      </c>
      <c r="U2817" t="s">
        <v>366</v>
      </c>
      <c r="V2817" t="s">
        <v>2693</v>
      </c>
      <c r="W2817" s="1" t="s">
        <v>89</v>
      </c>
      <c r="Y2817" s="5" t="s">
        <v>90</v>
      </c>
      <c r="Z2817" t="s">
        <v>91</v>
      </c>
      <c r="AA2817" s="2" t="s">
        <v>76</v>
      </c>
      <c r="AB2817" t="s">
        <v>2464</v>
      </c>
    </row>
    <row r="2818" spans="1:28" x14ac:dyDescent="0.25">
      <c r="A2818" s="2">
        <v>2025</v>
      </c>
      <c r="B2818" s="2" t="s">
        <v>73</v>
      </c>
      <c r="C2818" s="2" t="s">
        <v>74</v>
      </c>
      <c r="D2818" t="s">
        <v>78</v>
      </c>
      <c r="E2818" t="s">
        <v>2419</v>
      </c>
      <c r="F2818" t="s">
        <v>2420</v>
      </c>
      <c r="H2818" t="s">
        <v>2421</v>
      </c>
      <c r="I2818" t="s">
        <v>82</v>
      </c>
      <c r="J2818" t="s">
        <v>83</v>
      </c>
      <c r="N2818" s="2">
        <v>1</v>
      </c>
      <c r="O2818" t="s">
        <v>2422</v>
      </c>
      <c r="P2818" t="s">
        <v>85</v>
      </c>
      <c r="Q2818">
        <v>2316</v>
      </c>
      <c r="R2818">
        <v>528</v>
      </c>
      <c r="S2818">
        <v>1788</v>
      </c>
      <c r="T2818" t="s">
        <v>1086</v>
      </c>
      <c r="U2818" t="s">
        <v>2694</v>
      </c>
      <c r="V2818" t="s">
        <v>109</v>
      </c>
      <c r="W2818" s="1" t="s">
        <v>99</v>
      </c>
      <c r="Y2818" s="5" t="s">
        <v>90</v>
      </c>
      <c r="Z2818" t="s">
        <v>91</v>
      </c>
      <c r="AA2818" s="2" t="s">
        <v>76</v>
      </c>
      <c r="AB2818" t="s">
        <v>2464</v>
      </c>
    </row>
    <row r="2819" spans="1:28" x14ac:dyDescent="0.25">
      <c r="A2819" s="2">
        <v>2025</v>
      </c>
      <c r="B2819" s="2" t="s">
        <v>73</v>
      </c>
      <c r="C2819" s="2" t="s">
        <v>74</v>
      </c>
      <c r="D2819" t="s">
        <v>78</v>
      </c>
      <c r="E2819" t="s">
        <v>2419</v>
      </c>
      <c r="F2819" t="s">
        <v>2420</v>
      </c>
      <c r="H2819" t="s">
        <v>2421</v>
      </c>
      <c r="I2819" t="s">
        <v>82</v>
      </c>
      <c r="J2819" t="s">
        <v>83</v>
      </c>
      <c r="N2819" s="2">
        <v>1</v>
      </c>
      <c r="O2819" t="s">
        <v>2422</v>
      </c>
      <c r="P2819" t="s">
        <v>85</v>
      </c>
      <c r="Q2819">
        <v>2316</v>
      </c>
      <c r="R2819">
        <v>528</v>
      </c>
      <c r="S2819">
        <v>1788</v>
      </c>
      <c r="T2819" t="s">
        <v>2695</v>
      </c>
      <c r="U2819" t="s">
        <v>109</v>
      </c>
      <c r="V2819" t="s">
        <v>2696</v>
      </c>
      <c r="W2819" s="1" t="s">
        <v>89</v>
      </c>
      <c r="Y2819" s="5" t="s">
        <v>90</v>
      </c>
      <c r="Z2819" t="s">
        <v>91</v>
      </c>
      <c r="AA2819" s="2" t="s">
        <v>76</v>
      </c>
      <c r="AB2819" t="s">
        <v>2464</v>
      </c>
    </row>
    <row r="2820" spans="1:28" x14ac:dyDescent="0.25">
      <c r="A2820" s="2">
        <v>2025</v>
      </c>
      <c r="B2820" s="2" t="s">
        <v>73</v>
      </c>
      <c r="C2820" s="2" t="s">
        <v>74</v>
      </c>
      <c r="D2820" t="s">
        <v>78</v>
      </c>
      <c r="E2820" t="s">
        <v>2419</v>
      </c>
      <c r="F2820" t="s">
        <v>2420</v>
      </c>
      <c r="H2820" t="s">
        <v>2421</v>
      </c>
      <c r="I2820" t="s">
        <v>82</v>
      </c>
      <c r="J2820" t="s">
        <v>83</v>
      </c>
      <c r="N2820" s="2">
        <v>1</v>
      </c>
      <c r="O2820" t="s">
        <v>2422</v>
      </c>
      <c r="P2820" t="s">
        <v>85</v>
      </c>
      <c r="Q2820">
        <v>2316</v>
      </c>
      <c r="R2820">
        <v>528</v>
      </c>
      <c r="S2820">
        <v>1788</v>
      </c>
      <c r="T2820" t="s">
        <v>2697</v>
      </c>
      <c r="U2820" t="s">
        <v>2698</v>
      </c>
      <c r="V2820" t="s">
        <v>2486</v>
      </c>
      <c r="W2820" s="1" t="s">
        <v>89</v>
      </c>
      <c r="Y2820" s="5" t="s">
        <v>90</v>
      </c>
      <c r="Z2820" t="s">
        <v>91</v>
      </c>
      <c r="AA2820" s="2" t="s">
        <v>76</v>
      </c>
      <c r="AB2820" t="s">
        <v>2464</v>
      </c>
    </row>
    <row r="2821" spans="1:28" x14ac:dyDescent="0.25">
      <c r="A2821" s="2">
        <v>2025</v>
      </c>
      <c r="B2821" s="2" t="s">
        <v>73</v>
      </c>
      <c r="C2821" s="2" t="s">
        <v>74</v>
      </c>
      <c r="D2821" t="s">
        <v>78</v>
      </c>
      <c r="E2821" t="s">
        <v>2419</v>
      </c>
      <c r="F2821" t="s">
        <v>2420</v>
      </c>
      <c r="H2821" t="s">
        <v>2421</v>
      </c>
      <c r="I2821" t="s">
        <v>82</v>
      </c>
      <c r="J2821" t="s">
        <v>83</v>
      </c>
      <c r="N2821" s="2">
        <v>1</v>
      </c>
      <c r="O2821" t="s">
        <v>2422</v>
      </c>
      <c r="P2821" t="s">
        <v>85</v>
      </c>
      <c r="Q2821">
        <v>2316</v>
      </c>
      <c r="R2821">
        <v>528</v>
      </c>
      <c r="S2821">
        <v>1788</v>
      </c>
      <c r="T2821" t="s">
        <v>2699</v>
      </c>
      <c r="U2821" t="s">
        <v>256</v>
      </c>
      <c r="V2821" t="s">
        <v>327</v>
      </c>
      <c r="W2821" s="1" t="s">
        <v>89</v>
      </c>
      <c r="Y2821" s="5" t="s">
        <v>90</v>
      </c>
      <c r="Z2821" t="s">
        <v>91</v>
      </c>
      <c r="AA2821" s="2" t="s">
        <v>76</v>
      </c>
      <c r="AB2821" t="s">
        <v>2464</v>
      </c>
    </row>
    <row r="2822" spans="1:28" x14ac:dyDescent="0.25">
      <c r="A2822" s="2">
        <v>2025</v>
      </c>
      <c r="B2822" s="2" t="s">
        <v>73</v>
      </c>
      <c r="C2822" s="2" t="s">
        <v>74</v>
      </c>
      <c r="D2822" t="s">
        <v>78</v>
      </c>
      <c r="E2822" t="s">
        <v>2419</v>
      </c>
      <c r="F2822" t="s">
        <v>2420</v>
      </c>
      <c r="H2822" t="s">
        <v>2421</v>
      </c>
      <c r="I2822" t="s">
        <v>82</v>
      </c>
      <c r="J2822" t="s">
        <v>83</v>
      </c>
      <c r="N2822" s="2">
        <v>1</v>
      </c>
      <c r="O2822" t="s">
        <v>2422</v>
      </c>
      <c r="P2822" t="s">
        <v>85</v>
      </c>
      <c r="Q2822">
        <v>2316</v>
      </c>
      <c r="R2822">
        <v>528</v>
      </c>
      <c r="S2822">
        <v>1788</v>
      </c>
      <c r="T2822" t="s">
        <v>2700</v>
      </c>
      <c r="U2822" t="s">
        <v>1276</v>
      </c>
      <c r="V2822" t="s">
        <v>295</v>
      </c>
      <c r="W2822" s="1" t="s">
        <v>89</v>
      </c>
      <c r="Y2822" s="5" t="s">
        <v>90</v>
      </c>
      <c r="Z2822" t="s">
        <v>91</v>
      </c>
      <c r="AA2822" s="2" t="s">
        <v>76</v>
      </c>
      <c r="AB2822" t="s">
        <v>2464</v>
      </c>
    </row>
    <row r="2823" spans="1:28" x14ac:dyDescent="0.25">
      <c r="A2823" s="2">
        <v>2025</v>
      </c>
      <c r="B2823" s="2" t="s">
        <v>73</v>
      </c>
      <c r="C2823" s="2" t="s">
        <v>74</v>
      </c>
      <c r="D2823" t="s">
        <v>78</v>
      </c>
      <c r="E2823" t="s">
        <v>2419</v>
      </c>
      <c r="F2823" t="s">
        <v>2420</v>
      </c>
      <c r="H2823" t="s">
        <v>2421</v>
      </c>
      <c r="I2823" t="s">
        <v>82</v>
      </c>
      <c r="J2823" t="s">
        <v>83</v>
      </c>
      <c r="N2823" s="2">
        <v>1</v>
      </c>
      <c r="O2823" t="s">
        <v>2422</v>
      </c>
      <c r="P2823" t="s">
        <v>85</v>
      </c>
      <c r="Q2823">
        <v>2316</v>
      </c>
      <c r="R2823">
        <v>528</v>
      </c>
      <c r="S2823">
        <v>1788</v>
      </c>
      <c r="T2823" t="s">
        <v>208</v>
      </c>
      <c r="U2823" t="s">
        <v>2701</v>
      </c>
      <c r="V2823" t="s">
        <v>135</v>
      </c>
      <c r="W2823" s="1" t="s">
        <v>99</v>
      </c>
      <c r="Y2823" s="5" t="s">
        <v>90</v>
      </c>
      <c r="Z2823" t="s">
        <v>91</v>
      </c>
      <c r="AA2823" s="2" t="s">
        <v>76</v>
      </c>
      <c r="AB2823" t="s">
        <v>2464</v>
      </c>
    </row>
    <row r="2824" spans="1:28" x14ac:dyDescent="0.25">
      <c r="A2824" s="2">
        <v>2025</v>
      </c>
      <c r="B2824" s="2" t="s">
        <v>73</v>
      </c>
      <c r="C2824" s="2" t="s">
        <v>74</v>
      </c>
      <c r="D2824" t="s">
        <v>78</v>
      </c>
      <c r="E2824" t="s">
        <v>2419</v>
      </c>
      <c r="F2824" t="s">
        <v>2420</v>
      </c>
      <c r="H2824" t="s">
        <v>2421</v>
      </c>
      <c r="I2824" t="s">
        <v>82</v>
      </c>
      <c r="J2824" t="s">
        <v>83</v>
      </c>
      <c r="N2824" s="2">
        <v>1</v>
      </c>
      <c r="O2824" t="s">
        <v>2422</v>
      </c>
      <c r="P2824" t="s">
        <v>85</v>
      </c>
      <c r="Q2824">
        <v>2316</v>
      </c>
      <c r="R2824">
        <v>528</v>
      </c>
      <c r="S2824">
        <v>1788</v>
      </c>
      <c r="T2824" t="s">
        <v>2702</v>
      </c>
      <c r="U2824" t="s">
        <v>767</v>
      </c>
      <c r="V2824" t="s">
        <v>949</v>
      </c>
      <c r="W2824" s="1" t="s">
        <v>89</v>
      </c>
      <c r="Y2824" s="5" t="s">
        <v>90</v>
      </c>
      <c r="Z2824" t="s">
        <v>91</v>
      </c>
      <c r="AA2824" s="2" t="s">
        <v>76</v>
      </c>
      <c r="AB2824" t="s">
        <v>2464</v>
      </c>
    </row>
    <row r="2825" spans="1:28" x14ac:dyDescent="0.25">
      <c r="A2825" s="2">
        <v>2025</v>
      </c>
      <c r="B2825" s="2" t="s">
        <v>73</v>
      </c>
      <c r="C2825" s="2" t="s">
        <v>74</v>
      </c>
      <c r="D2825" t="s">
        <v>78</v>
      </c>
      <c r="E2825" t="s">
        <v>2419</v>
      </c>
      <c r="F2825" t="s">
        <v>2420</v>
      </c>
      <c r="H2825" t="s">
        <v>2421</v>
      </c>
      <c r="I2825" t="s">
        <v>82</v>
      </c>
      <c r="J2825" t="s">
        <v>83</v>
      </c>
      <c r="N2825" s="2">
        <v>1</v>
      </c>
      <c r="O2825" t="s">
        <v>2422</v>
      </c>
      <c r="P2825" t="s">
        <v>85</v>
      </c>
      <c r="Q2825">
        <v>2316</v>
      </c>
      <c r="R2825">
        <v>528</v>
      </c>
      <c r="S2825">
        <v>1788</v>
      </c>
      <c r="T2825" t="s">
        <v>1966</v>
      </c>
      <c r="U2825" t="s">
        <v>1967</v>
      </c>
      <c r="V2825" t="s">
        <v>360</v>
      </c>
      <c r="W2825" s="1" t="s">
        <v>89</v>
      </c>
      <c r="Y2825" s="5" t="s">
        <v>90</v>
      </c>
      <c r="Z2825" t="s">
        <v>91</v>
      </c>
      <c r="AA2825" s="2" t="s">
        <v>76</v>
      </c>
      <c r="AB2825" t="s">
        <v>2464</v>
      </c>
    </row>
    <row r="2826" spans="1:28" x14ac:dyDescent="0.25">
      <c r="A2826" s="2">
        <v>2025</v>
      </c>
      <c r="B2826" s="2" t="s">
        <v>73</v>
      </c>
      <c r="C2826" s="2" t="s">
        <v>74</v>
      </c>
      <c r="D2826" t="s">
        <v>78</v>
      </c>
      <c r="E2826" t="s">
        <v>2419</v>
      </c>
      <c r="F2826" t="s">
        <v>2420</v>
      </c>
      <c r="H2826" t="s">
        <v>2421</v>
      </c>
      <c r="I2826" t="s">
        <v>82</v>
      </c>
      <c r="J2826" t="s">
        <v>83</v>
      </c>
      <c r="N2826" s="2">
        <v>1</v>
      </c>
      <c r="O2826" t="s">
        <v>2422</v>
      </c>
      <c r="P2826" t="s">
        <v>85</v>
      </c>
      <c r="Q2826">
        <v>2316</v>
      </c>
      <c r="R2826">
        <v>528</v>
      </c>
      <c r="S2826">
        <v>1788</v>
      </c>
      <c r="T2826" t="s">
        <v>2703</v>
      </c>
      <c r="U2826" t="s">
        <v>278</v>
      </c>
      <c r="V2826" t="s">
        <v>539</v>
      </c>
      <c r="W2826" s="1" t="s">
        <v>99</v>
      </c>
      <c r="Y2826" s="5" t="s">
        <v>90</v>
      </c>
      <c r="Z2826" t="s">
        <v>91</v>
      </c>
      <c r="AA2826" s="2" t="s">
        <v>76</v>
      </c>
      <c r="AB2826" t="s">
        <v>2464</v>
      </c>
    </row>
    <row r="2827" spans="1:28" x14ac:dyDescent="0.25">
      <c r="A2827" s="2">
        <v>2025</v>
      </c>
      <c r="B2827" s="2" t="s">
        <v>73</v>
      </c>
      <c r="C2827" s="2" t="s">
        <v>74</v>
      </c>
      <c r="D2827" t="s">
        <v>78</v>
      </c>
      <c r="E2827" t="s">
        <v>2419</v>
      </c>
      <c r="F2827" t="s">
        <v>2420</v>
      </c>
      <c r="H2827" t="s">
        <v>2421</v>
      </c>
      <c r="I2827" t="s">
        <v>82</v>
      </c>
      <c r="J2827" t="s">
        <v>83</v>
      </c>
      <c r="N2827" s="2">
        <v>1</v>
      </c>
      <c r="O2827" t="s">
        <v>2422</v>
      </c>
      <c r="P2827" t="s">
        <v>85</v>
      </c>
      <c r="Q2827">
        <v>2316</v>
      </c>
      <c r="R2827">
        <v>528</v>
      </c>
      <c r="S2827">
        <v>1788</v>
      </c>
      <c r="T2827" t="s">
        <v>2704</v>
      </c>
      <c r="U2827" t="s">
        <v>664</v>
      </c>
      <c r="V2827" t="s">
        <v>701</v>
      </c>
      <c r="W2827" s="1" t="s">
        <v>89</v>
      </c>
      <c r="Y2827" s="5" t="s">
        <v>90</v>
      </c>
      <c r="Z2827" t="s">
        <v>91</v>
      </c>
      <c r="AA2827" s="2" t="s">
        <v>76</v>
      </c>
      <c r="AB2827" t="s">
        <v>2464</v>
      </c>
    </row>
    <row r="2828" spans="1:28" x14ac:dyDescent="0.25">
      <c r="A2828" s="2">
        <v>2025</v>
      </c>
      <c r="B2828" s="2" t="s">
        <v>73</v>
      </c>
      <c r="C2828" s="2" t="s">
        <v>74</v>
      </c>
      <c r="D2828" t="s">
        <v>78</v>
      </c>
      <c r="E2828" t="s">
        <v>2419</v>
      </c>
      <c r="F2828" t="s">
        <v>2420</v>
      </c>
      <c r="H2828" t="s">
        <v>2421</v>
      </c>
      <c r="I2828" t="s">
        <v>82</v>
      </c>
      <c r="J2828" t="s">
        <v>83</v>
      </c>
      <c r="N2828" s="2">
        <v>1</v>
      </c>
      <c r="O2828" t="s">
        <v>2422</v>
      </c>
      <c r="P2828" t="s">
        <v>85</v>
      </c>
      <c r="Q2828">
        <v>2316</v>
      </c>
      <c r="R2828">
        <v>528</v>
      </c>
      <c r="S2828">
        <v>1788</v>
      </c>
      <c r="T2828" t="s">
        <v>2705</v>
      </c>
      <c r="U2828" t="s">
        <v>555</v>
      </c>
      <c r="V2828" t="s">
        <v>201</v>
      </c>
      <c r="W2828" s="1" t="s">
        <v>99</v>
      </c>
      <c r="Y2828" s="5" t="s">
        <v>90</v>
      </c>
      <c r="Z2828" t="s">
        <v>91</v>
      </c>
      <c r="AA2828" s="2" t="s">
        <v>76</v>
      </c>
      <c r="AB2828" t="s">
        <v>2464</v>
      </c>
    </row>
    <row r="2829" spans="1:28" x14ac:dyDescent="0.25">
      <c r="A2829" s="2">
        <v>2025</v>
      </c>
      <c r="B2829" s="2" t="s">
        <v>73</v>
      </c>
      <c r="C2829" s="2" t="s">
        <v>74</v>
      </c>
      <c r="D2829" t="s">
        <v>78</v>
      </c>
      <c r="E2829" t="s">
        <v>2419</v>
      </c>
      <c r="F2829" t="s">
        <v>2420</v>
      </c>
      <c r="H2829" t="s">
        <v>2421</v>
      </c>
      <c r="I2829" t="s">
        <v>82</v>
      </c>
      <c r="J2829" t="s">
        <v>83</v>
      </c>
      <c r="N2829" s="2">
        <v>1</v>
      </c>
      <c r="O2829" t="s">
        <v>2422</v>
      </c>
      <c r="P2829" t="s">
        <v>85</v>
      </c>
      <c r="Q2829">
        <v>2316</v>
      </c>
      <c r="R2829">
        <v>528</v>
      </c>
      <c r="S2829">
        <v>1788</v>
      </c>
      <c r="T2829" t="s">
        <v>2706</v>
      </c>
      <c r="U2829" t="s">
        <v>351</v>
      </c>
      <c r="V2829" t="s">
        <v>801</v>
      </c>
      <c r="W2829" s="1" t="s">
        <v>89</v>
      </c>
      <c r="Y2829" s="5" t="s">
        <v>90</v>
      </c>
      <c r="Z2829" t="s">
        <v>91</v>
      </c>
      <c r="AA2829" s="2" t="s">
        <v>76</v>
      </c>
      <c r="AB2829" t="s">
        <v>2464</v>
      </c>
    </row>
    <row r="2830" spans="1:28" x14ac:dyDescent="0.25">
      <c r="A2830" s="2">
        <v>2025</v>
      </c>
      <c r="B2830" s="2" t="s">
        <v>73</v>
      </c>
      <c r="C2830" s="2" t="s">
        <v>74</v>
      </c>
      <c r="D2830" t="s">
        <v>78</v>
      </c>
      <c r="E2830" t="s">
        <v>2419</v>
      </c>
      <c r="F2830" t="s">
        <v>2420</v>
      </c>
      <c r="H2830" t="s">
        <v>2421</v>
      </c>
      <c r="I2830" t="s">
        <v>82</v>
      </c>
      <c r="J2830" t="s">
        <v>83</v>
      </c>
      <c r="N2830" s="2">
        <v>1</v>
      </c>
      <c r="O2830" t="s">
        <v>2422</v>
      </c>
      <c r="P2830" t="s">
        <v>85</v>
      </c>
      <c r="Q2830">
        <v>2316</v>
      </c>
      <c r="R2830">
        <v>528</v>
      </c>
      <c r="S2830">
        <v>1788</v>
      </c>
      <c r="T2830" t="s">
        <v>2707</v>
      </c>
      <c r="U2830" t="s">
        <v>356</v>
      </c>
      <c r="V2830" t="s">
        <v>857</v>
      </c>
      <c r="W2830" s="1" t="s">
        <v>89</v>
      </c>
      <c r="Y2830" s="5" t="s">
        <v>90</v>
      </c>
      <c r="Z2830" t="s">
        <v>91</v>
      </c>
      <c r="AA2830" s="2" t="s">
        <v>76</v>
      </c>
      <c r="AB2830" t="s">
        <v>2464</v>
      </c>
    </row>
    <row r="2831" spans="1:28" x14ac:dyDescent="0.25">
      <c r="A2831" s="2">
        <v>2025</v>
      </c>
      <c r="B2831" s="2" t="s">
        <v>73</v>
      </c>
      <c r="C2831" s="2" t="s">
        <v>74</v>
      </c>
      <c r="D2831" t="s">
        <v>78</v>
      </c>
      <c r="E2831" t="s">
        <v>2419</v>
      </c>
      <c r="F2831" t="s">
        <v>2420</v>
      </c>
      <c r="H2831" t="s">
        <v>2421</v>
      </c>
      <c r="I2831" t="s">
        <v>82</v>
      </c>
      <c r="J2831" t="s">
        <v>83</v>
      </c>
      <c r="N2831" s="2">
        <v>1</v>
      </c>
      <c r="O2831" t="s">
        <v>2422</v>
      </c>
      <c r="P2831" t="s">
        <v>85</v>
      </c>
      <c r="Q2831">
        <v>2316</v>
      </c>
      <c r="R2831">
        <v>528</v>
      </c>
      <c r="S2831">
        <v>1788</v>
      </c>
      <c r="T2831" t="s">
        <v>2708</v>
      </c>
      <c r="U2831" t="s">
        <v>186</v>
      </c>
      <c r="V2831" t="s">
        <v>2073</v>
      </c>
      <c r="W2831" s="1" t="s">
        <v>89</v>
      </c>
      <c r="Y2831" s="5" t="s">
        <v>90</v>
      </c>
      <c r="Z2831" t="s">
        <v>91</v>
      </c>
      <c r="AA2831" s="2" t="s">
        <v>76</v>
      </c>
      <c r="AB2831" t="s">
        <v>2464</v>
      </c>
    </row>
    <row r="2832" spans="1:28" x14ac:dyDescent="0.25">
      <c r="A2832" s="2">
        <v>2025</v>
      </c>
      <c r="B2832" s="2" t="s">
        <v>73</v>
      </c>
      <c r="C2832" s="2" t="s">
        <v>74</v>
      </c>
      <c r="D2832" t="s">
        <v>78</v>
      </c>
      <c r="E2832" t="s">
        <v>2419</v>
      </c>
      <c r="F2832" t="s">
        <v>2420</v>
      </c>
      <c r="H2832" t="s">
        <v>2421</v>
      </c>
      <c r="I2832" t="s">
        <v>82</v>
      </c>
      <c r="J2832" t="s">
        <v>83</v>
      </c>
      <c r="N2832" s="2">
        <v>1</v>
      </c>
      <c r="O2832" t="s">
        <v>2422</v>
      </c>
      <c r="P2832" t="s">
        <v>85</v>
      </c>
      <c r="Q2832">
        <v>2316</v>
      </c>
      <c r="R2832">
        <v>528</v>
      </c>
      <c r="S2832">
        <v>1788</v>
      </c>
      <c r="T2832" t="s">
        <v>2378</v>
      </c>
      <c r="U2832" t="s">
        <v>109</v>
      </c>
      <c r="V2832" t="s">
        <v>2250</v>
      </c>
      <c r="W2832" s="1" t="s">
        <v>89</v>
      </c>
      <c r="Y2832" s="5" t="s">
        <v>90</v>
      </c>
      <c r="Z2832" t="s">
        <v>91</v>
      </c>
      <c r="AA2832" s="2" t="s">
        <v>76</v>
      </c>
      <c r="AB2832" t="s">
        <v>2464</v>
      </c>
    </row>
    <row r="2833" spans="1:28" x14ac:dyDescent="0.25">
      <c r="A2833" s="2">
        <v>2025</v>
      </c>
      <c r="B2833" s="2" t="s">
        <v>73</v>
      </c>
      <c r="C2833" s="2" t="s">
        <v>74</v>
      </c>
      <c r="D2833" t="s">
        <v>78</v>
      </c>
      <c r="E2833" t="s">
        <v>2419</v>
      </c>
      <c r="F2833" t="s">
        <v>2420</v>
      </c>
      <c r="H2833" t="s">
        <v>2421</v>
      </c>
      <c r="I2833" t="s">
        <v>82</v>
      </c>
      <c r="J2833" t="s">
        <v>83</v>
      </c>
      <c r="N2833" s="2">
        <v>1</v>
      </c>
      <c r="O2833" t="s">
        <v>2422</v>
      </c>
      <c r="P2833" t="s">
        <v>85</v>
      </c>
      <c r="Q2833">
        <v>2316</v>
      </c>
      <c r="R2833">
        <v>528</v>
      </c>
      <c r="S2833">
        <v>1788</v>
      </c>
      <c r="T2833" t="s">
        <v>813</v>
      </c>
      <c r="U2833" t="s">
        <v>256</v>
      </c>
      <c r="V2833" t="s">
        <v>256</v>
      </c>
      <c r="W2833" s="1" t="s">
        <v>89</v>
      </c>
      <c r="Y2833" s="5" t="s">
        <v>90</v>
      </c>
      <c r="Z2833" t="s">
        <v>91</v>
      </c>
      <c r="AA2833" s="2" t="s">
        <v>76</v>
      </c>
      <c r="AB2833" t="s">
        <v>2464</v>
      </c>
    </row>
    <row r="2834" spans="1:28" x14ac:dyDescent="0.25">
      <c r="A2834" s="2">
        <v>2025</v>
      </c>
      <c r="B2834" s="2" t="s">
        <v>73</v>
      </c>
      <c r="C2834" s="2" t="s">
        <v>74</v>
      </c>
      <c r="D2834" t="s">
        <v>78</v>
      </c>
      <c r="E2834" t="s">
        <v>2419</v>
      </c>
      <c r="F2834" t="s">
        <v>2420</v>
      </c>
      <c r="H2834" t="s">
        <v>2421</v>
      </c>
      <c r="I2834" t="s">
        <v>82</v>
      </c>
      <c r="J2834" t="s">
        <v>83</v>
      </c>
      <c r="N2834" s="2">
        <v>1</v>
      </c>
      <c r="O2834" t="s">
        <v>2422</v>
      </c>
      <c r="P2834" t="s">
        <v>85</v>
      </c>
      <c r="Q2834">
        <v>2316</v>
      </c>
      <c r="R2834">
        <v>528</v>
      </c>
      <c r="S2834">
        <v>1788</v>
      </c>
      <c r="T2834" t="s">
        <v>1937</v>
      </c>
      <c r="U2834" t="s">
        <v>356</v>
      </c>
      <c r="V2834" t="s">
        <v>330</v>
      </c>
      <c r="W2834" s="1" t="s">
        <v>89</v>
      </c>
      <c r="Y2834" s="5" t="s">
        <v>90</v>
      </c>
      <c r="Z2834" t="s">
        <v>91</v>
      </c>
      <c r="AA2834" s="2" t="s">
        <v>76</v>
      </c>
      <c r="AB2834" t="s">
        <v>2464</v>
      </c>
    </row>
    <row r="2835" spans="1:28" x14ac:dyDescent="0.25">
      <c r="A2835" s="2">
        <v>2025</v>
      </c>
      <c r="B2835" s="2" t="s">
        <v>73</v>
      </c>
      <c r="C2835" s="2" t="s">
        <v>74</v>
      </c>
      <c r="D2835" t="s">
        <v>78</v>
      </c>
      <c r="E2835" t="s">
        <v>2419</v>
      </c>
      <c r="F2835" t="s">
        <v>2420</v>
      </c>
      <c r="H2835" t="s">
        <v>2421</v>
      </c>
      <c r="I2835" t="s">
        <v>82</v>
      </c>
      <c r="J2835" t="s">
        <v>83</v>
      </c>
      <c r="N2835" s="2">
        <v>1</v>
      </c>
      <c r="O2835" t="s">
        <v>2422</v>
      </c>
      <c r="P2835" t="s">
        <v>85</v>
      </c>
      <c r="Q2835">
        <v>2316</v>
      </c>
      <c r="R2835">
        <v>528</v>
      </c>
      <c r="S2835">
        <v>1788</v>
      </c>
      <c r="T2835" t="s">
        <v>2709</v>
      </c>
      <c r="U2835" t="s">
        <v>97</v>
      </c>
      <c r="V2835" t="s">
        <v>183</v>
      </c>
      <c r="W2835" s="1" t="s">
        <v>89</v>
      </c>
      <c r="Y2835" s="5" t="s">
        <v>90</v>
      </c>
      <c r="Z2835" t="s">
        <v>91</v>
      </c>
      <c r="AA2835" s="2" t="s">
        <v>76</v>
      </c>
      <c r="AB2835" t="s">
        <v>2464</v>
      </c>
    </row>
    <row r="2836" spans="1:28" x14ac:dyDescent="0.25">
      <c r="A2836" s="2">
        <v>2025</v>
      </c>
      <c r="B2836" s="2" t="s">
        <v>73</v>
      </c>
      <c r="C2836" s="2" t="s">
        <v>74</v>
      </c>
      <c r="D2836" t="s">
        <v>78</v>
      </c>
      <c r="E2836" t="s">
        <v>2419</v>
      </c>
      <c r="F2836" t="s">
        <v>2420</v>
      </c>
      <c r="H2836" t="s">
        <v>2421</v>
      </c>
      <c r="I2836" t="s">
        <v>82</v>
      </c>
      <c r="J2836" t="s">
        <v>83</v>
      </c>
      <c r="N2836" s="2">
        <v>1</v>
      </c>
      <c r="O2836" t="s">
        <v>2422</v>
      </c>
      <c r="P2836" t="s">
        <v>85</v>
      </c>
      <c r="Q2836">
        <v>2316</v>
      </c>
      <c r="R2836">
        <v>528</v>
      </c>
      <c r="S2836">
        <v>1788</v>
      </c>
      <c r="T2836" t="s">
        <v>1956</v>
      </c>
      <c r="U2836" t="s">
        <v>1222</v>
      </c>
      <c r="V2836" t="s">
        <v>1957</v>
      </c>
      <c r="W2836" s="1" t="s">
        <v>99</v>
      </c>
      <c r="Y2836" s="5" t="s">
        <v>90</v>
      </c>
      <c r="Z2836" t="s">
        <v>91</v>
      </c>
      <c r="AA2836" s="2" t="s">
        <v>76</v>
      </c>
      <c r="AB2836" t="s">
        <v>2464</v>
      </c>
    </row>
    <row r="2837" spans="1:28" x14ac:dyDescent="0.25">
      <c r="A2837" s="2">
        <v>2025</v>
      </c>
      <c r="B2837" s="2" t="s">
        <v>73</v>
      </c>
      <c r="C2837" s="2" t="s">
        <v>74</v>
      </c>
      <c r="D2837" t="s">
        <v>78</v>
      </c>
      <c r="E2837" t="s">
        <v>2419</v>
      </c>
      <c r="F2837" t="s">
        <v>2420</v>
      </c>
      <c r="H2837" t="s">
        <v>2421</v>
      </c>
      <c r="I2837" t="s">
        <v>82</v>
      </c>
      <c r="J2837" t="s">
        <v>83</v>
      </c>
      <c r="N2837" s="2">
        <v>1</v>
      </c>
      <c r="O2837" t="s">
        <v>2422</v>
      </c>
      <c r="P2837" t="s">
        <v>85</v>
      </c>
      <c r="Q2837">
        <v>2316</v>
      </c>
      <c r="R2837">
        <v>528</v>
      </c>
      <c r="S2837">
        <v>1788</v>
      </c>
      <c r="T2837" t="s">
        <v>1928</v>
      </c>
      <c r="U2837" t="s">
        <v>256</v>
      </c>
      <c r="V2837" t="s">
        <v>539</v>
      </c>
      <c r="W2837" s="1" t="s">
        <v>89</v>
      </c>
      <c r="Y2837" s="5" t="s">
        <v>90</v>
      </c>
      <c r="Z2837" t="s">
        <v>91</v>
      </c>
      <c r="AA2837" s="2" t="s">
        <v>76</v>
      </c>
      <c r="AB2837" t="s">
        <v>2464</v>
      </c>
    </row>
    <row r="2838" spans="1:28" x14ac:dyDescent="0.25">
      <c r="A2838" s="2">
        <v>2025</v>
      </c>
      <c r="B2838" s="2" t="s">
        <v>73</v>
      </c>
      <c r="C2838" s="2" t="s">
        <v>74</v>
      </c>
      <c r="D2838" t="s">
        <v>78</v>
      </c>
      <c r="E2838" t="s">
        <v>2419</v>
      </c>
      <c r="F2838" t="s">
        <v>2420</v>
      </c>
      <c r="H2838" t="s">
        <v>2421</v>
      </c>
      <c r="I2838" t="s">
        <v>82</v>
      </c>
      <c r="J2838" t="s">
        <v>83</v>
      </c>
      <c r="N2838" s="2">
        <v>1</v>
      </c>
      <c r="O2838" t="s">
        <v>2422</v>
      </c>
      <c r="P2838" t="s">
        <v>85</v>
      </c>
      <c r="Q2838">
        <v>2316</v>
      </c>
      <c r="R2838">
        <v>528</v>
      </c>
      <c r="S2838">
        <v>1788</v>
      </c>
      <c r="T2838" t="s">
        <v>1294</v>
      </c>
      <c r="U2838" t="s">
        <v>1018</v>
      </c>
      <c r="V2838" t="s">
        <v>2710</v>
      </c>
      <c r="W2838" s="1" t="s">
        <v>89</v>
      </c>
      <c r="Y2838" s="5" t="s">
        <v>90</v>
      </c>
      <c r="Z2838" t="s">
        <v>91</v>
      </c>
      <c r="AA2838" s="2" t="s">
        <v>76</v>
      </c>
      <c r="AB2838" t="s">
        <v>2464</v>
      </c>
    </row>
    <row r="2839" spans="1:28" x14ac:dyDescent="0.25">
      <c r="A2839" s="2">
        <v>2025</v>
      </c>
      <c r="B2839" s="2" t="s">
        <v>73</v>
      </c>
      <c r="C2839" s="2" t="s">
        <v>74</v>
      </c>
      <c r="D2839" t="s">
        <v>78</v>
      </c>
      <c r="E2839" t="s">
        <v>2419</v>
      </c>
      <c r="F2839" t="s">
        <v>2420</v>
      </c>
      <c r="H2839" t="s">
        <v>2421</v>
      </c>
      <c r="I2839" t="s">
        <v>82</v>
      </c>
      <c r="J2839" t="s">
        <v>83</v>
      </c>
      <c r="N2839" s="2">
        <v>1</v>
      </c>
      <c r="O2839" t="s">
        <v>2422</v>
      </c>
      <c r="P2839" t="s">
        <v>85</v>
      </c>
      <c r="Q2839">
        <v>2316</v>
      </c>
      <c r="R2839">
        <v>528</v>
      </c>
      <c r="S2839">
        <v>1788</v>
      </c>
      <c r="T2839" t="s">
        <v>2711</v>
      </c>
      <c r="U2839" t="s">
        <v>2091</v>
      </c>
      <c r="V2839" t="s">
        <v>2489</v>
      </c>
      <c r="W2839" s="1" t="s">
        <v>89</v>
      </c>
      <c r="Y2839" s="5" t="s">
        <v>90</v>
      </c>
      <c r="Z2839" t="s">
        <v>91</v>
      </c>
      <c r="AA2839" s="2" t="s">
        <v>76</v>
      </c>
      <c r="AB2839" t="s">
        <v>2464</v>
      </c>
    </row>
    <row r="2840" spans="1:28" x14ac:dyDescent="0.25">
      <c r="A2840" s="2">
        <v>2025</v>
      </c>
      <c r="B2840" s="2" t="s">
        <v>73</v>
      </c>
      <c r="C2840" s="2" t="s">
        <v>74</v>
      </c>
      <c r="D2840" t="s">
        <v>78</v>
      </c>
      <c r="E2840" t="s">
        <v>2419</v>
      </c>
      <c r="F2840" t="s">
        <v>2420</v>
      </c>
      <c r="H2840" t="s">
        <v>2421</v>
      </c>
      <c r="I2840" t="s">
        <v>82</v>
      </c>
      <c r="J2840" t="s">
        <v>83</v>
      </c>
      <c r="N2840" s="2">
        <v>1</v>
      </c>
      <c r="O2840" t="s">
        <v>2422</v>
      </c>
      <c r="P2840" t="s">
        <v>85</v>
      </c>
      <c r="Q2840">
        <v>2316</v>
      </c>
      <c r="R2840">
        <v>528</v>
      </c>
      <c r="S2840">
        <v>1788</v>
      </c>
      <c r="T2840" t="s">
        <v>2712</v>
      </c>
      <c r="U2840" t="s">
        <v>1439</v>
      </c>
      <c r="V2840" t="s">
        <v>146</v>
      </c>
      <c r="W2840" s="1" t="s">
        <v>89</v>
      </c>
      <c r="Y2840" s="5" t="s">
        <v>90</v>
      </c>
      <c r="Z2840" t="s">
        <v>91</v>
      </c>
      <c r="AA2840" s="2" t="s">
        <v>76</v>
      </c>
      <c r="AB2840" t="s">
        <v>2464</v>
      </c>
    </row>
    <row r="2841" spans="1:28" x14ac:dyDescent="0.25">
      <c r="A2841" s="2">
        <v>2025</v>
      </c>
      <c r="B2841" s="2" t="s">
        <v>73</v>
      </c>
      <c r="C2841" s="2" t="s">
        <v>74</v>
      </c>
      <c r="D2841" t="s">
        <v>78</v>
      </c>
      <c r="E2841" t="s">
        <v>2419</v>
      </c>
      <c r="F2841" t="s">
        <v>2420</v>
      </c>
      <c r="H2841" t="s">
        <v>2421</v>
      </c>
      <c r="I2841" t="s">
        <v>82</v>
      </c>
      <c r="J2841" t="s">
        <v>83</v>
      </c>
      <c r="N2841" s="2">
        <v>1</v>
      </c>
      <c r="O2841" t="s">
        <v>2422</v>
      </c>
      <c r="P2841" t="s">
        <v>85</v>
      </c>
      <c r="Q2841">
        <v>2316</v>
      </c>
      <c r="R2841">
        <v>528</v>
      </c>
      <c r="S2841">
        <v>1788</v>
      </c>
      <c r="T2841" t="s">
        <v>2713</v>
      </c>
      <c r="U2841" t="s">
        <v>2714</v>
      </c>
      <c r="V2841" t="s">
        <v>161</v>
      </c>
      <c r="W2841" s="1" t="s">
        <v>89</v>
      </c>
      <c r="Y2841" s="5" t="s">
        <v>90</v>
      </c>
      <c r="Z2841" t="s">
        <v>91</v>
      </c>
      <c r="AA2841" s="2" t="s">
        <v>76</v>
      </c>
      <c r="AB2841" t="s">
        <v>2464</v>
      </c>
    </row>
    <row r="2842" spans="1:28" x14ac:dyDescent="0.25">
      <c r="A2842" s="2">
        <v>2025</v>
      </c>
      <c r="B2842" s="2" t="s">
        <v>73</v>
      </c>
      <c r="C2842" s="2" t="s">
        <v>74</v>
      </c>
      <c r="D2842" t="s">
        <v>78</v>
      </c>
      <c r="E2842" t="s">
        <v>2419</v>
      </c>
      <c r="F2842" t="s">
        <v>2420</v>
      </c>
      <c r="H2842" t="s">
        <v>2421</v>
      </c>
      <c r="I2842" t="s">
        <v>82</v>
      </c>
      <c r="J2842" t="s">
        <v>83</v>
      </c>
      <c r="N2842" s="2">
        <v>1</v>
      </c>
      <c r="O2842" t="s">
        <v>2422</v>
      </c>
      <c r="P2842" t="s">
        <v>85</v>
      </c>
      <c r="Q2842">
        <v>2316</v>
      </c>
      <c r="R2842">
        <v>528</v>
      </c>
      <c r="S2842">
        <v>1788</v>
      </c>
      <c r="T2842" t="s">
        <v>2715</v>
      </c>
      <c r="U2842" t="s">
        <v>970</v>
      </c>
      <c r="V2842" t="s">
        <v>181</v>
      </c>
      <c r="W2842" s="1" t="s">
        <v>89</v>
      </c>
      <c r="Y2842" s="5" t="s">
        <v>90</v>
      </c>
      <c r="Z2842" t="s">
        <v>91</v>
      </c>
      <c r="AA2842" s="2" t="s">
        <v>76</v>
      </c>
      <c r="AB2842" t="s">
        <v>2464</v>
      </c>
    </row>
    <row r="2843" spans="1:28" x14ac:dyDescent="0.25">
      <c r="A2843" s="2">
        <v>2025</v>
      </c>
      <c r="B2843" s="2" t="s">
        <v>73</v>
      </c>
      <c r="C2843" s="2" t="s">
        <v>74</v>
      </c>
      <c r="D2843" t="s">
        <v>78</v>
      </c>
      <c r="E2843" t="s">
        <v>2419</v>
      </c>
      <c r="F2843" t="s">
        <v>2420</v>
      </c>
      <c r="H2843" t="s">
        <v>2421</v>
      </c>
      <c r="I2843" t="s">
        <v>82</v>
      </c>
      <c r="J2843" t="s">
        <v>83</v>
      </c>
      <c r="N2843" s="2">
        <v>1</v>
      </c>
      <c r="O2843" t="s">
        <v>2422</v>
      </c>
      <c r="P2843" t="s">
        <v>85</v>
      </c>
      <c r="Q2843">
        <v>2316</v>
      </c>
      <c r="R2843">
        <v>528</v>
      </c>
      <c r="S2843">
        <v>1788</v>
      </c>
      <c r="T2843" t="s">
        <v>796</v>
      </c>
      <c r="U2843" t="s">
        <v>307</v>
      </c>
      <c r="V2843" t="s">
        <v>798</v>
      </c>
      <c r="W2843" s="1" t="s">
        <v>89</v>
      </c>
      <c r="Y2843" s="5" t="s">
        <v>90</v>
      </c>
      <c r="Z2843" t="s">
        <v>91</v>
      </c>
      <c r="AA2843" s="2" t="s">
        <v>76</v>
      </c>
      <c r="AB2843" t="s">
        <v>2464</v>
      </c>
    </row>
    <row r="2844" spans="1:28" x14ac:dyDescent="0.25">
      <c r="A2844" s="2">
        <v>2025</v>
      </c>
      <c r="B2844" s="2" t="s">
        <v>73</v>
      </c>
      <c r="C2844" s="2" t="s">
        <v>74</v>
      </c>
      <c r="D2844" t="s">
        <v>78</v>
      </c>
      <c r="E2844" t="s">
        <v>2419</v>
      </c>
      <c r="F2844" t="s">
        <v>2420</v>
      </c>
      <c r="H2844" t="s">
        <v>2421</v>
      </c>
      <c r="I2844" t="s">
        <v>82</v>
      </c>
      <c r="J2844" t="s">
        <v>83</v>
      </c>
      <c r="N2844" s="2">
        <v>1</v>
      </c>
      <c r="O2844" t="s">
        <v>2422</v>
      </c>
      <c r="P2844" t="s">
        <v>85</v>
      </c>
      <c r="Q2844">
        <v>2316</v>
      </c>
      <c r="R2844">
        <v>528</v>
      </c>
      <c r="S2844">
        <v>1788</v>
      </c>
      <c r="T2844" t="s">
        <v>206</v>
      </c>
      <c r="U2844" t="s">
        <v>156</v>
      </c>
      <c r="V2844" t="s">
        <v>801</v>
      </c>
      <c r="W2844" s="1" t="s">
        <v>89</v>
      </c>
      <c r="Y2844" s="5" t="s">
        <v>90</v>
      </c>
      <c r="Z2844" t="s">
        <v>91</v>
      </c>
      <c r="AA2844" s="2" t="s">
        <v>76</v>
      </c>
      <c r="AB2844" t="s">
        <v>2464</v>
      </c>
    </row>
    <row r="2845" spans="1:28" x14ac:dyDescent="0.25">
      <c r="A2845" s="2">
        <v>2025</v>
      </c>
      <c r="B2845" s="2" t="s">
        <v>73</v>
      </c>
      <c r="C2845" s="2" t="s">
        <v>74</v>
      </c>
      <c r="D2845" t="s">
        <v>78</v>
      </c>
      <c r="E2845" t="s">
        <v>2419</v>
      </c>
      <c r="F2845" t="s">
        <v>2420</v>
      </c>
      <c r="H2845" t="s">
        <v>2421</v>
      </c>
      <c r="I2845" t="s">
        <v>82</v>
      </c>
      <c r="J2845" t="s">
        <v>83</v>
      </c>
      <c r="N2845" s="2">
        <v>1</v>
      </c>
      <c r="O2845" t="s">
        <v>2422</v>
      </c>
      <c r="P2845" t="s">
        <v>85</v>
      </c>
      <c r="Q2845">
        <v>2316</v>
      </c>
      <c r="R2845">
        <v>528</v>
      </c>
      <c r="S2845">
        <v>1788</v>
      </c>
      <c r="T2845" t="s">
        <v>1913</v>
      </c>
      <c r="U2845" t="s">
        <v>145</v>
      </c>
      <c r="V2845" t="s">
        <v>183</v>
      </c>
      <c r="W2845" s="1" t="s">
        <v>89</v>
      </c>
      <c r="Y2845" s="5" t="s">
        <v>90</v>
      </c>
      <c r="Z2845" t="s">
        <v>91</v>
      </c>
      <c r="AA2845" s="2" t="s">
        <v>76</v>
      </c>
      <c r="AB2845" t="s">
        <v>2464</v>
      </c>
    </row>
    <row r="2846" spans="1:28" x14ac:dyDescent="0.25">
      <c r="A2846" s="2">
        <v>2025</v>
      </c>
      <c r="B2846" s="2" t="s">
        <v>73</v>
      </c>
      <c r="C2846" s="2" t="s">
        <v>74</v>
      </c>
      <c r="D2846" t="s">
        <v>78</v>
      </c>
      <c r="E2846" t="s">
        <v>2419</v>
      </c>
      <c r="F2846" t="s">
        <v>2420</v>
      </c>
      <c r="H2846" t="s">
        <v>2421</v>
      </c>
      <c r="I2846" t="s">
        <v>82</v>
      </c>
      <c r="J2846" t="s">
        <v>83</v>
      </c>
      <c r="N2846" s="2">
        <v>1</v>
      </c>
      <c r="O2846" t="s">
        <v>2422</v>
      </c>
      <c r="P2846" t="s">
        <v>85</v>
      </c>
      <c r="Q2846">
        <v>2316</v>
      </c>
      <c r="R2846">
        <v>528</v>
      </c>
      <c r="S2846">
        <v>1788</v>
      </c>
      <c r="T2846" t="s">
        <v>2716</v>
      </c>
      <c r="U2846" t="s">
        <v>1018</v>
      </c>
      <c r="V2846" t="s">
        <v>2710</v>
      </c>
      <c r="W2846" s="1" t="s">
        <v>89</v>
      </c>
      <c r="Y2846" s="5" t="s">
        <v>90</v>
      </c>
      <c r="Z2846" t="s">
        <v>91</v>
      </c>
      <c r="AA2846" s="2" t="s">
        <v>76</v>
      </c>
      <c r="AB2846" t="s">
        <v>2464</v>
      </c>
    </row>
    <row r="2847" spans="1:28" x14ac:dyDescent="0.25">
      <c r="A2847" s="2">
        <v>2025</v>
      </c>
      <c r="B2847" s="2" t="s">
        <v>73</v>
      </c>
      <c r="C2847" s="2" t="s">
        <v>74</v>
      </c>
      <c r="D2847" t="s">
        <v>78</v>
      </c>
      <c r="E2847" t="s">
        <v>2419</v>
      </c>
      <c r="F2847" t="s">
        <v>2420</v>
      </c>
      <c r="H2847" t="s">
        <v>2421</v>
      </c>
      <c r="I2847" t="s">
        <v>82</v>
      </c>
      <c r="J2847" t="s">
        <v>83</v>
      </c>
      <c r="N2847" s="2">
        <v>1</v>
      </c>
      <c r="O2847" t="s">
        <v>2422</v>
      </c>
      <c r="P2847" t="s">
        <v>85</v>
      </c>
      <c r="Q2847">
        <v>2316</v>
      </c>
      <c r="R2847">
        <v>528</v>
      </c>
      <c r="S2847">
        <v>1788</v>
      </c>
      <c r="T2847" t="s">
        <v>2717</v>
      </c>
      <c r="U2847" t="s">
        <v>407</v>
      </c>
      <c r="V2847" t="s">
        <v>208</v>
      </c>
      <c r="W2847" s="1" t="s">
        <v>89</v>
      </c>
      <c r="Y2847" s="5" t="s">
        <v>90</v>
      </c>
      <c r="Z2847" t="s">
        <v>91</v>
      </c>
      <c r="AA2847" s="2" t="s">
        <v>76</v>
      </c>
      <c r="AB2847" t="s">
        <v>2464</v>
      </c>
    </row>
    <row r="2848" spans="1:28" x14ac:dyDescent="0.25">
      <c r="A2848" s="2">
        <v>2025</v>
      </c>
      <c r="B2848" s="2" t="s">
        <v>73</v>
      </c>
      <c r="C2848" s="2" t="s">
        <v>74</v>
      </c>
      <c r="D2848" t="s">
        <v>78</v>
      </c>
      <c r="E2848" t="s">
        <v>2419</v>
      </c>
      <c r="F2848" t="s">
        <v>2420</v>
      </c>
      <c r="H2848" t="s">
        <v>2421</v>
      </c>
      <c r="I2848" t="s">
        <v>82</v>
      </c>
      <c r="J2848" t="s">
        <v>83</v>
      </c>
      <c r="N2848" s="2">
        <v>1</v>
      </c>
      <c r="O2848" t="s">
        <v>2422</v>
      </c>
      <c r="P2848" t="s">
        <v>85</v>
      </c>
      <c r="Q2848">
        <v>2316</v>
      </c>
      <c r="R2848">
        <v>528</v>
      </c>
      <c r="S2848">
        <v>1788</v>
      </c>
      <c r="T2848" t="s">
        <v>1948</v>
      </c>
      <c r="U2848" t="s">
        <v>1424</v>
      </c>
      <c r="V2848" t="s">
        <v>441</v>
      </c>
      <c r="W2848" s="1" t="s">
        <v>89</v>
      </c>
      <c r="Y2848" s="5" t="s">
        <v>90</v>
      </c>
      <c r="Z2848" t="s">
        <v>91</v>
      </c>
      <c r="AA2848" s="2" t="s">
        <v>76</v>
      </c>
      <c r="AB2848" t="s">
        <v>2464</v>
      </c>
    </row>
    <row r="2849" spans="1:28" x14ac:dyDescent="0.25">
      <c r="A2849" s="2">
        <v>2025</v>
      </c>
      <c r="B2849" s="2" t="s">
        <v>73</v>
      </c>
      <c r="C2849" s="2" t="s">
        <v>74</v>
      </c>
      <c r="D2849" t="s">
        <v>78</v>
      </c>
      <c r="E2849" t="s">
        <v>2419</v>
      </c>
      <c r="F2849" t="s">
        <v>2420</v>
      </c>
      <c r="H2849" t="s">
        <v>2421</v>
      </c>
      <c r="I2849" t="s">
        <v>82</v>
      </c>
      <c r="J2849" t="s">
        <v>83</v>
      </c>
      <c r="N2849" s="2">
        <v>1</v>
      </c>
      <c r="O2849" t="s">
        <v>2422</v>
      </c>
      <c r="P2849" t="s">
        <v>85</v>
      </c>
      <c r="Q2849">
        <v>2316</v>
      </c>
      <c r="R2849">
        <v>528</v>
      </c>
      <c r="S2849">
        <v>1788</v>
      </c>
      <c r="T2849" t="s">
        <v>2718</v>
      </c>
      <c r="U2849" t="s">
        <v>754</v>
      </c>
      <c r="V2849" t="s">
        <v>657</v>
      </c>
      <c r="W2849" s="1" t="s">
        <v>89</v>
      </c>
      <c r="Y2849" s="5" t="s">
        <v>90</v>
      </c>
      <c r="Z2849" t="s">
        <v>91</v>
      </c>
      <c r="AA2849" s="2" t="s">
        <v>76</v>
      </c>
      <c r="AB2849" t="s">
        <v>2464</v>
      </c>
    </row>
    <row r="2850" spans="1:28" x14ac:dyDescent="0.25">
      <c r="A2850" s="2">
        <v>2025</v>
      </c>
      <c r="B2850" s="2" t="s">
        <v>73</v>
      </c>
      <c r="C2850" s="2" t="s">
        <v>74</v>
      </c>
      <c r="D2850" t="s">
        <v>78</v>
      </c>
      <c r="E2850" t="s">
        <v>2419</v>
      </c>
      <c r="F2850" t="s">
        <v>2420</v>
      </c>
      <c r="H2850" t="s">
        <v>2421</v>
      </c>
      <c r="I2850" t="s">
        <v>82</v>
      </c>
      <c r="J2850" t="s">
        <v>83</v>
      </c>
      <c r="N2850" s="2">
        <v>1</v>
      </c>
      <c r="O2850" t="s">
        <v>2422</v>
      </c>
      <c r="P2850" t="s">
        <v>85</v>
      </c>
      <c r="Q2850">
        <v>2316</v>
      </c>
      <c r="R2850">
        <v>528</v>
      </c>
      <c r="S2850">
        <v>1788</v>
      </c>
      <c r="T2850" t="s">
        <v>2719</v>
      </c>
      <c r="U2850" t="s">
        <v>1442</v>
      </c>
      <c r="V2850" t="s">
        <v>156</v>
      </c>
      <c r="W2850" s="1" t="s">
        <v>99</v>
      </c>
      <c r="Y2850" s="5" t="s">
        <v>90</v>
      </c>
      <c r="Z2850" t="s">
        <v>91</v>
      </c>
      <c r="AA2850" s="2" t="s">
        <v>76</v>
      </c>
      <c r="AB2850" t="s">
        <v>2464</v>
      </c>
    </row>
    <row r="2851" spans="1:28" x14ac:dyDescent="0.25">
      <c r="A2851" s="2">
        <v>2025</v>
      </c>
      <c r="B2851" s="2" t="s">
        <v>73</v>
      </c>
      <c r="C2851" s="2" t="s">
        <v>74</v>
      </c>
      <c r="D2851" t="s">
        <v>78</v>
      </c>
      <c r="E2851" t="s">
        <v>2419</v>
      </c>
      <c r="F2851" t="s">
        <v>2420</v>
      </c>
      <c r="H2851" t="s">
        <v>2421</v>
      </c>
      <c r="I2851" t="s">
        <v>82</v>
      </c>
      <c r="J2851" t="s">
        <v>83</v>
      </c>
      <c r="N2851" s="2">
        <v>1</v>
      </c>
      <c r="O2851" t="s">
        <v>2422</v>
      </c>
      <c r="P2851" t="s">
        <v>85</v>
      </c>
      <c r="Q2851">
        <v>2316</v>
      </c>
      <c r="R2851">
        <v>528</v>
      </c>
      <c r="S2851">
        <v>1788</v>
      </c>
      <c r="T2851" t="s">
        <v>1920</v>
      </c>
      <c r="U2851" t="s">
        <v>88</v>
      </c>
      <c r="V2851" t="s">
        <v>438</v>
      </c>
      <c r="W2851" s="1" t="s">
        <v>89</v>
      </c>
      <c r="Y2851" s="5" t="s">
        <v>90</v>
      </c>
      <c r="Z2851" t="s">
        <v>91</v>
      </c>
      <c r="AA2851" s="2" t="s">
        <v>76</v>
      </c>
      <c r="AB2851" t="s">
        <v>2464</v>
      </c>
    </row>
    <row r="2852" spans="1:28" x14ac:dyDescent="0.25">
      <c r="A2852" s="2">
        <v>2025</v>
      </c>
      <c r="B2852" s="2" t="s">
        <v>73</v>
      </c>
      <c r="C2852" s="2" t="s">
        <v>74</v>
      </c>
      <c r="D2852" t="s">
        <v>78</v>
      </c>
      <c r="E2852" t="s">
        <v>2419</v>
      </c>
      <c r="F2852" t="s">
        <v>2420</v>
      </c>
      <c r="H2852" t="s">
        <v>2421</v>
      </c>
      <c r="I2852" t="s">
        <v>82</v>
      </c>
      <c r="J2852" t="s">
        <v>83</v>
      </c>
      <c r="N2852" s="2">
        <v>1</v>
      </c>
      <c r="O2852" t="s">
        <v>2422</v>
      </c>
      <c r="P2852" t="s">
        <v>85</v>
      </c>
      <c r="Q2852">
        <v>2316</v>
      </c>
      <c r="R2852">
        <v>528</v>
      </c>
      <c r="S2852">
        <v>1788</v>
      </c>
      <c r="T2852" t="s">
        <v>2720</v>
      </c>
      <c r="U2852" t="s">
        <v>2721</v>
      </c>
      <c r="V2852" t="s">
        <v>1435</v>
      </c>
      <c r="W2852" s="1" t="s">
        <v>89</v>
      </c>
      <c r="Y2852" s="5" t="s">
        <v>90</v>
      </c>
      <c r="Z2852" t="s">
        <v>91</v>
      </c>
      <c r="AA2852" s="2" t="s">
        <v>76</v>
      </c>
      <c r="AB2852" t="s">
        <v>2464</v>
      </c>
    </row>
    <row r="2853" spans="1:28" x14ac:dyDescent="0.25">
      <c r="A2853" s="2">
        <v>2025</v>
      </c>
      <c r="B2853" s="2" t="s">
        <v>73</v>
      </c>
      <c r="C2853" s="2" t="s">
        <v>74</v>
      </c>
      <c r="D2853" t="s">
        <v>78</v>
      </c>
      <c r="E2853" t="s">
        <v>2419</v>
      </c>
      <c r="F2853" t="s">
        <v>2420</v>
      </c>
      <c r="H2853" t="s">
        <v>2421</v>
      </c>
      <c r="I2853" t="s">
        <v>82</v>
      </c>
      <c r="J2853" t="s">
        <v>83</v>
      </c>
      <c r="N2853" s="2">
        <v>1</v>
      </c>
      <c r="O2853" t="s">
        <v>2422</v>
      </c>
      <c r="P2853" t="s">
        <v>85</v>
      </c>
      <c r="Q2853">
        <v>2316</v>
      </c>
      <c r="R2853">
        <v>528</v>
      </c>
      <c r="S2853">
        <v>1788</v>
      </c>
      <c r="T2853" t="s">
        <v>2722</v>
      </c>
      <c r="U2853" t="s">
        <v>278</v>
      </c>
      <c r="V2853" t="s">
        <v>407</v>
      </c>
      <c r="W2853" s="1" t="s">
        <v>89</v>
      </c>
      <c r="Y2853" s="5" t="s">
        <v>90</v>
      </c>
      <c r="Z2853" t="s">
        <v>91</v>
      </c>
      <c r="AA2853" s="2" t="s">
        <v>76</v>
      </c>
      <c r="AB2853" t="s">
        <v>2464</v>
      </c>
    </row>
    <row r="2854" spans="1:28" x14ac:dyDescent="0.25">
      <c r="A2854" s="2">
        <v>2025</v>
      </c>
      <c r="B2854" s="2" t="s">
        <v>73</v>
      </c>
      <c r="C2854" s="2" t="s">
        <v>74</v>
      </c>
      <c r="D2854" t="s">
        <v>78</v>
      </c>
      <c r="E2854" t="s">
        <v>2419</v>
      </c>
      <c r="F2854" t="s">
        <v>2420</v>
      </c>
      <c r="H2854" t="s">
        <v>2421</v>
      </c>
      <c r="I2854" t="s">
        <v>82</v>
      </c>
      <c r="J2854" t="s">
        <v>83</v>
      </c>
      <c r="N2854" s="2">
        <v>1</v>
      </c>
      <c r="O2854" t="s">
        <v>2422</v>
      </c>
      <c r="P2854" t="s">
        <v>85</v>
      </c>
      <c r="Q2854">
        <v>2316</v>
      </c>
      <c r="R2854">
        <v>528</v>
      </c>
      <c r="S2854">
        <v>1788</v>
      </c>
      <c r="T2854" t="s">
        <v>2723</v>
      </c>
      <c r="U2854" t="s">
        <v>163</v>
      </c>
      <c r="V2854" t="s">
        <v>2724</v>
      </c>
      <c r="W2854" s="1" t="s">
        <v>89</v>
      </c>
      <c r="Y2854" s="5" t="s">
        <v>90</v>
      </c>
      <c r="Z2854" t="s">
        <v>91</v>
      </c>
      <c r="AA2854" s="2" t="s">
        <v>76</v>
      </c>
      <c r="AB2854" t="s">
        <v>2464</v>
      </c>
    </row>
    <row r="2855" spans="1:28" x14ac:dyDescent="0.25">
      <c r="A2855" s="2">
        <v>2025</v>
      </c>
      <c r="B2855" s="2" t="s">
        <v>73</v>
      </c>
      <c r="C2855" s="2" t="s">
        <v>74</v>
      </c>
      <c r="D2855" t="s">
        <v>78</v>
      </c>
      <c r="E2855" t="s">
        <v>2419</v>
      </c>
      <c r="F2855" t="s">
        <v>2420</v>
      </c>
      <c r="H2855" t="s">
        <v>2421</v>
      </c>
      <c r="I2855" t="s">
        <v>82</v>
      </c>
      <c r="J2855" t="s">
        <v>83</v>
      </c>
      <c r="N2855" s="2">
        <v>1</v>
      </c>
      <c r="O2855" t="s">
        <v>2422</v>
      </c>
      <c r="P2855" t="s">
        <v>85</v>
      </c>
      <c r="Q2855">
        <v>2316</v>
      </c>
      <c r="R2855">
        <v>528</v>
      </c>
      <c r="S2855">
        <v>1788</v>
      </c>
      <c r="T2855" t="s">
        <v>2725</v>
      </c>
      <c r="U2855" t="s">
        <v>135</v>
      </c>
      <c r="V2855" t="s">
        <v>185</v>
      </c>
      <c r="W2855" s="1" t="s">
        <v>89</v>
      </c>
      <c r="Y2855" s="5" t="s">
        <v>90</v>
      </c>
      <c r="Z2855" t="s">
        <v>91</v>
      </c>
      <c r="AA2855" s="2" t="s">
        <v>76</v>
      </c>
      <c r="AB2855" t="s">
        <v>2464</v>
      </c>
    </row>
    <row r="2856" spans="1:28" x14ac:dyDescent="0.25">
      <c r="A2856" s="2">
        <v>2025</v>
      </c>
      <c r="B2856" s="2" t="s">
        <v>73</v>
      </c>
      <c r="C2856" s="2" t="s">
        <v>74</v>
      </c>
      <c r="D2856" t="s">
        <v>78</v>
      </c>
      <c r="E2856" t="s">
        <v>2419</v>
      </c>
      <c r="F2856" t="s">
        <v>2420</v>
      </c>
      <c r="H2856" t="s">
        <v>2421</v>
      </c>
      <c r="I2856" t="s">
        <v>82</v>
      </c>
      <c r="J2856" t="s">
        <v>83</v>
      </c>
      <c r="N2856" s="2">
        <v>1</v>
      </c>
      <c r="O2856" t="s">
        <v>2422</v>
      </c>
      <c r="P2856" t="s">
        <v>85</v>
      </c>
      <c r="Q2856">
        <v>2316</v>
      </c>
      <c r="R2856">
        <v>528</v>
      </c>
      <c r="S2856">
        <v>1788</v>
      </c>
      <c r="T2856" t="s">
        <v>2726</v>
      </c>
      <c r="U2856" t="s">
        <v>97</v>
      </c>
      <c r="V2856" t="s">
        <v>963</v>
      </c>
      <c r="W2856" s="1" t="s">
        <v>89</v>
      </c>
      <c r="Y2856" s="5" t="s">
        <v>90</v>
      </c>
      <c r="Z2856" t="s">
        <v>91</v>
      </c>
      <c r="AA2856" s="2" t="s">
        <v>76</v>
      </c>
      <c r="AB2856" t="s">
        <v>2464</v>
      </c>
    </row>
    <row r="2857" spans="1:28" x14ac:dyDescent="0.25">
      <c r="A2857" s="2">
        <v>2025</v>
      </c>
      <c r="B2857" s="2" t="s">
        <v>73</v>
      </c>
      <c r="C2857" s="2" t="s">
        <v>74</v>
      </c>
      <c r="D2857" t="s">
        <v>78</v>
      </c>
      <c r="E2857" t="s">
        <v>2419</v>
      </c>
      <c r="F2857" t="s">
        <v>2420</v>
      </c>
      <c r="H2857" t="s">
        <v>2421</v>
      </c>
      <c r="I2857" t="s">
        <v>82</v>
      </c>
      <c r="J2857" t="s">
        <v>83</v>
      </c>
      <c r="N2857" s="2">
        <v>1</v>
      </c>
      <c r="O2857" t="s">
        <v>2422</v>
      </c>
      <c r="P2857" t="s">
        <v>85</v>
      </c>
      <c r="Q2857">
        <v>2316</v>
      </c>
      <c r="R2857">
        <v>528</v>
      </c>
      <c r="S2857">
        <v>1788</v>
      </c>
      <c r="T2857" t="s">
        <v>344</v>
      </c>
      <c r="U2857" t="s">
        <v>143</v>
      </c>
      <c r="V2857" t="s">
        <v>979</v>
      </c>
      <c r="W2857" s="1" t="s">
        <v>89</v>
      </c>
      <c r="Y2857" s="5" t="s">
        <v>90</v>
      </c>
      <c r="Z2857" t="s">
        <v>91</v>
      </c>
      <c r="AA2857" s="2" t="s">
        <v>76</v>
      </c>
      <c r="AB2857" t="s">
        <v>2464</v>
      </c>
    </row>
    <row r="2858" spans="1:28" x14ac:dyDescent="0.25">
      <c r="A2858" s="2">
        <v>2025</v>
      </c>
      <c r="B2858" s="2" t="s">
        <v>73</v>
      </c>
      <c r="C2858" s="2" t="s">
        <v>74</v>
      </c>
      <c r="D2858" t="s">
        <v>78</v>
      </c>
      <c r="E2858" t="s">
        <v>2419</v>
      </c>
      <c r="F2858" t="s">
        <v>2420</v>
      </c>
      <c r="H2858" t="s">
        <v>2421</v>
      </c>
      <c r="I2858" t="s">
        <v>82</v>
      </c>
      <c r="J2858" t="s">
        <v>83</v>
      </c>
      <c r="N2858" s="2">
        <v>1</v>
      </c>
      <c r="O2858" t="s">
        <v>2422</v>
      </c>
      <c r="P2858" t="s">
        <v>85</v>
      </c>
      <c r="Q2858">
        <v>2316</v>
      </c>
      <c r="R2858">
        <v>528</v>
      </c>
      <c r="S2858">
        <v>1788</v>
      </c>
      <c r="T2858" t="s">
        <v>2727</v>
      </c>
      <c r="U2858" t="s">
        <v>125</v>
      </c>
      <c r="V2858" t="s">
        <v>446</v>
      </c>
      <c r="W2858" s="1" t="s">
        <v>89</v>
      </c>
      <c r="Y2858" s="5" t="s">
        <v>90</v>
      </c>
      <c r="Z2858" t="s">
        <v>91</v>
      </c>
      <c r="AA2858" s="2" t="s">
        <v>76</v>
      </c>
      <c r="AB2858" t="s">
        <v>2464</v>
      </c>
    </row>
    <row r="2859" spans="1:28" x14ac:dyDescent="0.25">
      <c r="A2859" s="2">
        <v>2025</v>
      </c>
      <c r="B2859" s="2" t="s">
        <v>73</v>
      </c>
      <c r="C2859" s="2" t="s">
        <v>74</v>
      </c>
      <c r="D2859" t="s">
        <v>78</v>
      </c>
      <c r="E2859" t="s">
        <v>2419</v>
      </c>
      <c r="F2859" t="s">
        <v>2420</v>
      </c>
      <c r="H2859" t="s">
        <v>2421</v>
      </c>
      <c r="I2859" t="s">
        <v>82</v>
      </c>
      <c r="J2859" t="s">
        <v>83</v>
      </c>
      <c r="N2859" s="2">
        <v>1</v>
      </c>
      <c r="O2859" t="s">
        <v>2422</v>
      </c>
      <c r="P2859" t="s">
        <v>85</v>
      </c>
      <c r="Q2859">
        <v>2316</v>
      </c>
      <c r="R2859">
        <v>528</v>
      </c>
      <c r="S2859">
        <v>1788</v>
      </c>
      <c r="T2859" t="s">
        <v>2728</v>
      </c>
      <c r="U2859" t="s">
        <v>689</v>
      </c>
      <c r="V2859" t="s">
        <v>297</v>
      </c>
      <c r="W2859" s="1" t="s">
        <v>99</v>
      </c>
      <c r="Y2859" s="5" t="s">
        <v>90</v>
      </c>
      <c r="Z2859" t="s">
        <v>91</v>
      </c>
      <c r="AA2859" s="2" t="s">
        <v>76</v>
      </c>
      <c r="AB2859" t="s">
        <v>2464</v>
      </c>
    </row>
    <row r="2860" spans="1:28" x14ac:dyDescent="0.25">
      <c r="A2860" s="2">
        <v>2025</v>
      </c>
      <c r="B2860" s="2" t="s">
        <v>73</v>
      </c>
      <c r="C2860" s="2" t="s">
        <v>74</v>
      </c>
      <c r="D2860" t="s">
        <v>78</v>
      </c>
      <c r="E2860" t="s">
        <v>2419</v>
      </c>
      <c r="F2860" t="s">
        <v>2420</v>
      </c>
      <c r="H2860" t="s">
        <v>2421</v>
      </c>
      <c r="I2860" t="s">
        <v>82</v>
      </c>
      <c r="J2860" t="s">
        <v>83</v>
      </c>
      <c r="N2860" s="2">
        <v>1</v>
      </c>
      <c r="O2860" t="s">
        <v>2422</v>
      </c>
      <c r="P2860" t="s">
        <v>85</v>
      </c>
      <c r="Q2860">
        <v>2316</v>
      </c>
      <c r="R2860">
        <v>528</v>
      </c>
      <c r="S2860">
        <v>1788</v>
      </c>
      <c r="T2860" t="s">
        <v>2729</v>
      </c>
      <c r="U2860" t="s">
        <v>299</v>
      </c>
      <c r="V2860" t="s">
        <v>281</v>
      </c>
      <c r="W2860" s="1" t="s">
        <v>89</v>
      </c>
      <c r="Y2860" s="5" t="s">
        <v>90</v>
      </c>
      <c r="Z2860" t="s">
        <v>91</v>
      </c>
      <c r="AA2860" s="2" t="s">
        <v>76</v>
      </c>
      <c r="AB2860" t="s">
        <v>2464</v>
      </c>
    </row>
    <row r="2861" spans="1:28" x14ac:dyDescent="0.25">
      <c r="A2861" s="2">
        <v>2025</v>
      </c>
      <c r="B2861" s="2" t="s">
        <v>73</v>
      </c>
      <c r="C2861" s="2" t="s">
        <v>74</v>
      </c>
      <c r="D2861" t="s">
        <v>78</v>
      </c>
      <c r="E2861" t="s">
        <v>2419</v>
      </c>
      <c r="F2861" t="s">
        <v>2420</v>
      </c>
      <c r="H2861" t="s">
        <v>2421</v>
      </c>
      <c r="I2861" t="s">
        <v>82</v>
      </c>
      <c r="J2861" t="s">
        <v>83</v>
      </c>
      <c r="N2861" s="2">
        <v>1</v>
      </c>
      <c r="O2861" t="s">
        <v>2422</v>
      </c>
      <c r="P2861" t="s">
        <v>85</v>
      </c>
      <c r="Q2861">
        <v>2316</v>
      </c>
      <c r="R2861">
        <v>528</v>
      </c>
      <c r="S2861">
        <v>1788</v>
      </c>
      <c r="T2861" t="s">
        <v>2730</v>
      </c>
      <c r="U2861" t="s">
        <v>2547</v>
      </c>
      <c r="V2861" t="s">
        <v>297</v>
      </c>
      <c r="W2861" s="1" t="s">
        <v>89</v>
      </c>
      <c r="Y2861" s="5" t="s">
        <v>90</v>
      </c>
      <c r="Z2861" t="s">
        <v>91</v>
      </c>
      <c r="AA2861" s="2" t="s">
        <v>76</v>
      </c>
      <c r="AB2861" t="s">
        <v>2464</v>
      </c>
    </row>
    <row r="2862" spans="1:28" x14ac:dyDescent="0.25">
      <c r="A2862" s="2">
        <v>2025</v>
      </c>
      <c r="B2862" s="2" t="s">
        <v>73</v>
      </c>
      <c r="C2862" s="2" t="s">
        <v>74</v>
      </c>
      <c r="D2862" t="s">
        <v>78</v>
      </c>
      <c r="E2862" t="s">
        <v>2419</v>
      </c>
      <c r="F2862" t="s">
        <v>2420</v>
      </c>
      <c r="H2862" t="s">
        <v>2421</v>
      </c>
      <c r="I2862" t="s">
        <v>82</v>
      </c>
      <c r="J2862" t="s">
        <v>83</v>
      </c>
      <c r="N2862" s="2">
        <v>1</v>
      </c>
      <c r="O2862" t="s">
        <v>2422</v>
      </c>
      <c r="P2862" t="s">
        <v>85</v>
      </c>
      <c r="Q2862">
        <v>2316</v>
      </c>
      <c r="R2862">
        <v>528</v>
      </c>
      <c r="S2862">
        <v>1788</v>
      </c>
      <c r="T2862" t="s">
        <v>2731</v>
      </c>
      <c r="U2862" t="s">
        <v>130</v>
      </c>
      <c r="V2862" t="s">
        <v>1296</v>
      </c>
      <c r="W2862" s="1" t="s">
        <v>89</v>
      </c>
      <c r="Y2862" s="5" t="s">
        <v>90</v>
      </c>
      <c r="Z2862" t="s">
        <v>91</v>
      </c>
      <c r="AA2862" s="2" t="s">
        <v>76</v>
      </c>
      <c r="AB2862" t="s">
        <v>2464</v>
      </c>
    </row>
    <row r="2863" spans="1:28" x14ac:dyDescent="0.25">
      <c r="A2863" s="2">
        <v>2025</v>
      </c>
      <c r="B2863" s="2" t="s">
        <v>73</v>
      </c>
      <c r="C2863" s="2" t="s">
        <v>74</v>
      </c>
      <c r="D2863" t="s">
        <v>78</v>
      </c>
      <c r="E2863" t="s">
        <v>2419</v>
      </c>
      <c r="F2863" t="s">
        <v>2420</v>
      </c>
      <c r="H2863" t="s">
        <v>2421</v>
      </c>
      <c r="I2863" t="s">
        <v>82</v>
      </c>
      <c r="J2863" t="s">
        <v>83</v>
      </c>
      <c r="N2863" s="2">
        <v>1</v>
      </c>
      <c r="O2863" t="s">
        <v>2422</v>
      </c>
      <c r="P2863" t="s">
        <v>85</v>
      </c>
      <c r="Q2863">
        <v>2316</v>
      </c>
      <c r="R2863">
        <v>528</v>
      </c>
      <c r="S2863">
        <v>1788</v>
      </c>
      <c r="T2863" t="s">
        <v>2732</v>
      </c>
      <c r="U2863" t="s">
        <v>98</v>
      </c>
      <c r="V2863" t="s">
        <v>2733</v>
      </c>
      <c r="W2863" s="1" t="s">
        <v>89</v>
      </c>
      <c r="Y2863" s="5" t="s">
        <v>90</v>
      </c>
      <c r="Z2863" t="s">
        <v>91</v>
      </c>
      <c r="AA2863" s="2" t="s">
        <v>76</v>
      </c>
      <c r="AB2863" t="s">
        <v>2464</v>
      </c>
    </row>
    <row r="2864" spans="1:28" x14ac:dyDescent="0.25">
      <c r="A2864" s="2">
        <v>2025</v>
      </c>
      <c r="B2864" s="2" t="s">
        <v>73</v>
      </c>
      <c r="C2864" s="2" t="s">
        <v>74</v>
      </c>
      <c r="D2864" t="s">
        <v>78</v>
      </c>
      <c r="E2864" t="s">
        <v>2419</v>
      </c>
      <c r="F2864" t="s">
        <v>2420</v>
      </c>
      <c r="H2864" t="s">
        <v>2421</v>
      </c>
      <c r="I2864" t="s">
        <v>82</v>
      </c>
      <c r="J2864" t="s">
        <v>83</v>
      </c>
      <c r="N2864" s="2">
        <v>1</v>
      </c>
      <c r="O2864" t="s">
        <v>2422</v>
      </c>
      <c r="P2864" t="s">
        <v>85</v>
      </c>
      <c r="Q2864">
        <v>2316</v>
      </c>
      <c r="R2864">
        <v>528</v>
      </c>
      <c r="S2864">
        <v>1788</v>
      </c>
      <c r="T2864" t="s">
        <v>2427</v>
      </c>
      <c r="U2864" t="s">
        <v>1251</v>
      </c>
      <c r="V2864" t="s">
        <v>2362</v>
      </c>
      <c r="W2864" s="1" t="s">
        <v>99</v>
      </c>
      <c r="Y2864" s="5" t="s">
        <v>90</v>
      </c>
      <c r="Z2864" t="s">
        <v>91</v>
      </c>
      <c r="AA2864" s="2" t="s">
        <v>76</v>
      </c>
      <c r="AB2864" t="s">
        <v>2464</v>
      </c>
    </row>
    <row r="2865" spans="1:28" x14ac:dyDescent="0.25">
      <c r="A2865" s="2">
        <v>2025</v>
      </c>
      <c r="B2865" s="2" t="s">
        <v>73</v>
      </c>
      <c r="C2865" s="2" t="s">
        <v>74</v>
      </c>
      <c r="D2865" t="s">
        <v>78</v>
      </c>
      <c r="E2865" t="s">
        <v>2419</v>
      </c>
      <c r="F2865" t="s">
        <v>2420</v>
      </c>
      <c r="H2865" t="s">
        <v>2421</v>
      </c>
      <c r="I2865" t="s">
        <v>82</v>
      </c>
      <c r="J2865" t="s">
        <v>83</v>
      </c>
      <c r="N2865" s="2">
        <v>1</v>
      </c>
      <c r="O2865" t="s">
        <v>2422</v>
      </c>
      <c r="P2865" t="s">
        <v>85</v>
      </c>
      <c r="Q2865">
        <v>2316</v>
      </c>
      <c r="R2865">
        <v>528</v>
      </c>
      <c r="S2865">
        <v>1788</v>
      </c>
      <c r="T2865" t="s">
        <v>2734</v>
      </c>
      <c r="U2865" t="s">
        <v>1952</v>
      </c>
      <c r="V2865" t="s">
        <v>724</v>
      </c>
      <c r="W2865" s="1" t="s">
        <v>89</v>
      </c>
      <c r="Y2865" s="5" t="s">
        <v>90</v>
      </c>
      <c r="Z2865" t="s">
        <v>91</v>
      </c>
      <c r="AA2865" s="2" t="s">
        <v>76</v>
      </c>
      <c r="AB2865" t="s">
        <v>2464</v>
      </c>
    </row>
    <row r="2866" spans="1:28" x14ac:dyDescent="0.25">
      <c r="A2866" s="2">
        <v>2025</v>
      </c>
      <c r="B2866" s="2" t="s">
        <v>73</v>
      </c>
      <c r="C2866" s="2" t="s">
        <v>74</v>
      </c>
      <c r="D2866" t="s">
        <v>78</v>
      </c>
      <c r="E2866" t="s">
        <v>2419</v>
      </c>
      <c r="F2866" t="s">
        <v>2420</v>
      </c>
      <c r="H2866" t="s">
        <v>2421</v>
      </c>
      <c r="I2866" t="s">
        <v>82</v>
      </c>
      <c r="J2866" t="s">
        <v>83</v>
      </c>
      <c r="N2866" s="2">
        <v>1</v>
      </c>
      <c r="O2866" t="s">
        <v>2422</v>
      </c>
      <c r="P2866" t="s">
        <v>85</v>
      </c>
      <c r="Q2866">
        <v>2316</v>
      </c>
      <c r="R2866">
        <v>528</v>
      </c>
      <c r="S2866">
        <v>1788</v>
      </c>
      <c r="T2866" t="s">
        <v>2735</v>
      </c>
      <c r="U2866" t="s">
        <v>1243</v>
      </c>
      <c r="V2866" t="s">
        <v>281</v>
      </c>
      <c r="W2866" s="1" t="s">
        <v>89</v>
      </c>
      <c r="Y2866" s="5" t="s">
        <v>90</v>
      </c>
      <c r="Z2866" t="s">
        <v>91</v>
      </c>
      <c r="AA2866" s="2" t="s">
        <v>76</v>
      </c>
      <c r="AB2866" t="s">
        <v>2464</v>
      </c>
    </row>
    <row r="2867" spans="1:28" x14ac:dyDescent="0.25">
      <c r="A2867" s="2">
        <v>2025</v>
      </c>
      <c r="B2867" s="2" t="s">
        <v>73</v>
      </c>
      <c r="C2867" s="2" t="s">
        <v>74</v>
      </c>
      <c r="D2867" t="s">
        <v>78</v>
      </c>
      <c r="E2867" t="s">
        <v>2419</v>
      </c>
      <c r="F2867" t="s">
        <v>2420</v>
      </c>
      <c r="H2867" t="s">
        <v>2421</v>
      </c>
      <c r="I2867" t="s">
        <v>82</v>
      </c>
      <c r="J2867" t="s">
        <v>83</v>
      </c>
      <c r="N2867" s="2">
        <v>1</v>
      </c>
      <c r="O2867" t="s">
        <v>2422</v>
      </c>
      <c r="P2867" t="s">
        <v>85</v>
      </c>
      <c r="Q2867">
        <v>2316</v>
      </c>
      <c r="R2867">
        <v>528</v>
      </c>
      <c r="S2867">
        <v>1788</v>
      </c>
      <c r="T2867" t="s">
        <v>2735</v>
      </c>
      <c r="U2867" t="s">
        <v>1243</v>
      </c>
      <c r="V2867" t="s">
        <v>281</v>
      </c>
      <c r="W2867" s="1" t="s">
        <v>89</v>
      </c>
      <c r="Y2867" s="5" t="s">
        <v>90</v>
      </c>
      <c r="Z2867" t="s">
        <v>91</v>
      </c>
      <c r="AA2867" s="2" t="s">
        <v>76</v>
      </c>
      <c r="AB2867" t="s">
        <v>2464</v>
      </c>
    </row>
    <row r="2868" spans="1:28" x14ac:dyDescent="0.25">
      <c r="A2868" s="2">
        <v>2025</v>
      </c>
      <c r="B2868" s="2" t="s">
        <v>73</v>
      </c>
      <c r="C2868" s="2" t="s">
        <v>74</v>
      </c>
      <c r="D2868" t="s">
        <v>78</v>
      </c>
      <c r="E2868" t="s">
        <v>2419</v>
      </c>
      <c r="F2868" t="s">
        <v>2420</v>
      </c>
      <c r="H2868" t="s">
        <v>2421</v>
      </c>
      <c r="I2868" t="s">
        <v>82</v>
      </c>
      <c r="J2868" t="s">
        <v>83</v>
      </c>
      <c r="N2868" s="2">
        <v>1</v>
      </c>
      <c r="O2868" t="s">
        <v>2422</v>
      </c>
      <c r="P2868" t="s">
        <v>85</v>
      </c>
      <c r="Q2868">
        <v>2316</v>
      </c>
      <c r="R2868">
        <v>528</v>
      </c>
      <c r="S2868">
        <v>1788</v>
      </c>
      <c r="T2868" t="s">
        <v>2735</v>
      </c>
      <c r="U2868" t="s">
        <v>1243</v>
      </c>
      <c r="V2868" t="s">
        <v>281</v>
      </c>
      <c r="W2868" s="1" t="s">
        <v>89</v>
      </c>
      <c r="Y2868" s="5" t="s">
        <v>90</v>
      </c>
      <c r="Z2868" t="s">
        <v>91</v>
      </c>
      <c r="AA2868" s="2" t="s">
        <v>76</v>
      </c>
      <c r="AB2868" t="s">
        <v>2464</v>
      </c>
    </row>
    <row r="2869" spans="1:28" x14ac:dyDescent="0.25">
      <c r="A2869" s="2">
        <v>2025</v>
      </c>
      <c r="B2869" s="2" t="s">
        <v>73</v>
      </c>
      <c r="C2869" s="2" t="s">
        <v>74</v>
      </c>
      <c r="D2869" t="s">
        <v>78</v>
      </c>
      <c r="E2869" t="s">
        <v>2419</v>
      </c>
      <c r="F2869" t="s">
        <v>2420</v>
      </c>
      <c r="H2869" t="s">
        <v>2421</v>
      </c>
      <c r="I2869" t="s">
        <v>82</v>
      </c>
      <c r="J2869" t="s">
        <v>83</v>
      </c>
      <c r="N2869" s="2">
        <v>1</v>
      </c>
      <c r="O2869" t="s">
        <v>2422</v>
      </c>
      <c r="P2869" t="s">
        <v>85</v>
      </c>
      <c r="Q2869">
        <v>2316</v>
      </c>
      <c r="R2869">
        <v>528</v>
      </c>
      <c r="S2869">
        <v>1788</v>
      </c>
      <c r="T2869" t="s">
        <v>2368</v>
      </c>
      <c r="U2869" t="s">
        <v>97</v>
      </c>
      <c r="V2869" t="s">
        <v>118</v>
      </c>
      <c r="W2869" s="1" t="s">
        <v>89</v>
      </c>
      <c r="Y2869" s="5" t="s">
        <v>90</v>
      </c>
      <c r="Z2869" t="s">
        <v>91</v>
      </c>
      <c r="AA2869" s="2" t="s">
        <v>76</v>
      </c>
      <c r="AB2869" t="s">
        <v>2464</v>
      </c>
    </row>
    <row r="2870" spans="1:28" x14ac:dyDescent="0.25">
      <c r="A2870" s="2">
        <v>2025</v>
      </c>
      <c r="B2870" s="2" t="s">
        <v>73</v>
      </c>
      <c r="C2870" s="2" t="s">
        <v>74</v>
      </c>
      <c r="D2870" t="s">
        <v>78</v>
      </c>
      <c r="E2870" t="s">
        <v>2419</v>
      </c>
      <c r="F2870" t="s">
        <v>2420</v>
      </c>
      <c r="H2870" t="s">
        <v>2421</v>
      </c>
      <c r="I2870" t="s">
        <v>82</v>
      </c>
      <c r="J2870" t="s">
        <v>83</v>
      </c>
      <c r="N2870" s="2">
        <v>1</v>
      </c>
      <c r="O2870" t="s">
        <v>2422</v>
      </c>
      <c r="P2870" t="s">
        <v>85</v>
      </c>
      <c r="Q2870">
        <v>2316</v>
      </c>
      <c r="R2870">
        <v>528</v>
      </c>
      <c r="S2870">
        <v>1788</v>
      </c>
      <c r="T2870" t="s">
        <v>2368</v>
      </c>
      <c r="U2870" t="s">
        <v>97</v>
      </c>
      <c r="V2870" t="s">
        <v>118</v>
      </c>
      <c r="W2870" s="1" t="s">
        <v>89</v>
      </c>
      <c r="Y2870" s="5" t="s">
        <v>90</v>
      </c>
      <c r="Z2870" t="s">
        <v>91</v>
      </c>
      <c r="AA2870" s="2" t="s">
        <v>76</v>
      </c>
      <c r="AB2870" t="s">
        <v>2464</v>
      </c>
    </row>
    <row r="2871" spans="1:28" x14ac:dyDescent="0.25">
      <c r="A2871" s="2">
        <v>2025</v>
      </c>
      <c r="B2871" s="2" t="s">
        <v>73</v>
      </c>
      <c r="C2871" s="2" t="s">
        <v>74</v>
      </c>
      <c r="D2871" t="s">
        <v>78</v>
      </c>
      <c r="E2871" t="s">
        <v>2419</v>
      </c>
      <c r="F2871" t="s">
        <v>2420</v>
      </c>
      <c r="H2871" t="s">
        <v>2421</v>
      </c>
      <c r="I2871" t="s">
        <v>82</v>
      </c>
      <c r="J2871" t="s">
        <v>83</v>
      </c>
      <c r="N2871" s="2">
        <v>1</v>
      </c>
      <c r="O2871" t="s">
        <v>2422</v>
      </c>
      <c r="P2871" t="s">
        <v>85</v>
      </c>
      <c r="Q2871">
        <v>2316</v>
      </c>
      <c r="R2871">
        <v>528</v>
      </c>
      <c r="S2871">
        <v>1788</v>
      </c>
      <c r="T2871" t="s">
        <v>2368</v>
      </c>
      <c r="U2871" t="s">
        <v>97</v>
      </c>
      <c r="V2871" t="s">
        <v>118</v>
      </c>
      <c r="W2871" s="1" t="s">
        <v>89</v>
      </c>
      <c r="Y2871" s="5" t="s">
        <v>90</v>
      </c>
      <c r="Z2871" t="s">
        <v>91</v>
      </c>
      <c r="AA2871" s="2" t="s">
        <v>76</v>
      </c>
      <c r="AB2871" t="s">
        <v>2464</v>
      </c>
    </row>
    <row r="2872" spans="1:28" x14ac:dyDescent="0.25">
      <c r="A2872" s="2">
        <v>2025</v>
      </c>
      <c r="B2872" s="2" t="s">
        <v>73</v>
      </c>
      <c r="C2872" s="2" t="s">
        <v>74</v>
      </c>
      <c r="D2872" t="s">
        <v>78</v>
      </c>
      <c r="E2872" t="s">
        <v>2419</v>
      </c>
      <c r="F2872" t="s">
        <v>2420</v>
      </c>
      <c r="H2872" t="s">
        <v>2421</v>
      </c>
      <c r="I2872" t="s">
        <v>82</v>
      </c>
      <c r="J2872" t="s">
        <v>83</v>
      </c>
      <c r="N2872" s="2">
        <v>1</v>
      </c>
      <c r="O2872" t="s">
        <v>2422</v>
      </c>
      <c r="P2872" t="s">
        <v>85</v>
      </c>
      <c r="Q2872">
        <v>2316</v>
      </c>
      <c r="R2872">
        <v>528</v>
      </c>
      <c r="S2872">
        <v>1788</v>
      </c>
      <c r="T2872" t="s">
        <v>2368</v>
      </c>
      <c r="U2872" t="s">
        <v>97</v>
      </c>
      <c r="V2872" t="s">
        <v>118</v>
      </c>
      <c r="W2872" s="1" t="s">
        <v>89</v>
      </c>
      <c r="Y2872" s="5" t="s">
        <v>90</v>
      </c>
      <c r="Z2872" t="s">
        <v>91</v>
      </c>
      <c r="AA2872" s="2" t="s">
        <v>76</v>
      </c>
      <c r="AB2872" t="s">
        <v>2464</v>
      </c>
    </row>
    <row r="2873" spans="1:28" x14ac:dyDescent="0.25">
      <c r="A2873" s="2">
        <v>2025</v>
      </c>
      <c r="B2873" s="2" t="s">
        <v>73</v>
      </c>
      <c r="C2873" s="2" t="s">
        <v>74</v>
      </c>
      <c r="D2873" t="s">
        <v>78</v>
      </c>
      <c r="E2873" t="s">
        <v>2419</v>
      </c>
      <c r="F2873" t="s">
        <v>2420</v>
      </c>
      <c r="H2873" t="s">
        <v>2421</v>
      </c>
      <c r="I2873" t="s">
        <v>82</v>
      </c>
      <c r="J2873" t="s">
        <v>83</v>
      </c>
      <c r="N2873" s="2">
        <v>1</v>
      </c>
      <c r="O2873" t="s">
        <v>2422</v>
      </c>
      <c r="P2873" t="s">
        <v>85</v>
      </c>
      <c r="Q2873">
        <v>2316</v>
      </c>
      <c r="R2873">
        <v>528</v>
      </c>
      <c r="S2873">
        <v>1788</v>
      </c>
      <c r="T2873" t="s">
        <v>2368</v>
      </c>
      <c r="U2873" t="s">
        <v>97</v>
      </c>
      <c r="V2873" t="s">
        <v>118</v>
      </c>
      <c r="W2873" s="1" t="s">
        <v>89</v>
      </c>
      <c r="Y2873" s="5" t="s">
        <v>90</v>
      </c>
      <c r="Z2873" t="s">
        <v>91</v>
      </c>
      <c r="AA2873" s="2" t="s">
        <v>76</v>
      </c>
      <c r="AB2873" t="s">
        <v>2464</v>
      </c>
    </row>
    <row r="2874" spans="1:28" x14ac:dyDescent="0.25">
      <c r="A2874" s="2">
        <v>2025</v>
      </c>
      <c r="B2874" s="2" t="s">
        <v>73</v>
      </c>
      <c r="C2874" s="2" t="s">
        <v>74</v>
      </c>
      <c r="D2874" t="s">
        <v>78</v>
      </c>
      <c r="E2874" t="s">
        <v>2419</v>
      </c>
      <c r="F2874" t="s">
        <v>2420</v>
      </c>
      <c r="H2874" t="s">
        <v>2421</v>
      </c>
      <c r="I2874" t="s">
        <v>82</v>
      </c>
      <c r="J2874" t="s">
        <v>83</v>
      </c>
      <c r="N2874" s="2">
        <v>1</v>
      </c>
      <c r="O2874" t="s">
        <v>2422</v>
      </c>
      <c r="P2874" t="s">
        <v>85</v>
      </c>
      <c r="Q2874">
        <v>2316</v>
      </c>
      <c r="R2874">
        <v>528</v>
      </c>
      <c r="S2874">
        <v>1788</v>
      </c>
      <c r="T2874" t="s">
        <v>242</v>
      </c>
      <c r="U2874" t="s">
        <v>243</v>
      </c>
      <c r="V2874" t="s">
        <v>171</v>
      </c>
      <c r="W2874" s="1" t="s">
        <v>89</v>
      </c>
      <c r="Y2874" s="5" t="s">
        <v>90</v>
      </c>
      <c r="Z2874" t="s">
        <v>91</v>
      </c>
      <c r="AA2874" s="2" t="s">
        <v>76</v>
      </c>
      <c r="AB2874" t="s">
        <v>2464</v>
      </c>
    </row>
    <row r="2875" spans="1:28" x14ac:dyDescent="0.25">
      <c r="A2875" s="2">
        <v>2025</v>
      </c>
      <c r="B2875" s="2" t="s">
        <v>73</v>
      </c>
      <c r="C2875" s="2" t="s">
        <v>74</v>
      </c>
      <c r="D2875" t="s">
        <v>78</v>
      </c>
      <c r="E2875" t="s">
        <v>2419</v>
      </c>
      <c r="F2875" t="s">
        <v>2420</v>
      </c>
      <c r="H2875" t="s">
        <v>2421</v>
      </c>
      <c r="I2875" t="s">
        <v>82</v>
      </c>
      <c r="J2875" t="s">
        <v>83</v>
      </c>
      <c r="N2875" s="2">
        <v>1</v>
      </c>
      <c r="O2875" t="s">
        <v>2422</v>
      </c>
      <c r="P2875" t="s">
        <v>85</v>
      </c>
      <c r="Q2875">
        <v>2316</v>
      </c>
      <c r="R2875">
        <v>528</v>
      </c>
      <c r="S2875">
        <v>1788</v>
      </c>
      <c r="T2875" t="s">
        <v>242</v>
      </c>
      <c r="U2875" t="s">
        <v>243</v>
      </c>
      <c r="V2875" t="s">
        <v>171</v>
      </c>
      <c r="W2875" s="1" t="s">
        <v>89</v>
      </c>
      <c r="Y2875" s="5" t="s">
        <v>90</v>
      </c>
      <c r="Z2875" t="s">
        <v>91</v>
      </c>
      <c r="AA2875" s="2" t="s">
        <v>76</v>
      </c>
      <c r="AB2875" t="s">
        <v>2464</v>
      </c>
    </row>
    <row r="2876" spans="1:28" x14ac:dyDescent="0.25">
      <c r="A2876" s="2">
        <v>2025</v>
      </c>
      <c r="B2876" s="2" t="s">
        <v>73</v>
      </c>
      <c r="C2876" s="2" t="s">
        <v>74</v>
      </c>
      <c r="D2876" t="s">
        <v>78</v>
      </c>
      <c r="E2876" t="s">
        <v>2419</v>
      </c>
      <c r="F2876" t="s">
        <v>2420</v>
      </c>
      <c r="H2876" t="s">
        <v>2421</v>
      </c>
      <c r="I2876" t="s">
        <v>82</v>
      </c>
      <c r="J2876" t="s">
        <v>83</v>
      </c>
      <c r="N2876" s="2">
        <v>1</v>
      </c>
      <c r="O2876" t="s">
        <v>2422</v>
      </c>
      <c r="P2876" t="s">
        <v>85</v>
      </c>
      <c r="Q2876">
        <v>2316</v>
      </c>
      <c r="R2876">
        <v>528</v>
      </c>
      <c r="S2876">
        <v>1788</v>
      </c>
      <c r="T2876" t="s">
        <v>242</v>
      </c>
      <c r="U2876" t="s">
        <v>243</v>
      </c>
      <c r="V2876" t="s">
        <v>171</v>
      </c>
      <c r="W2876" s="1" t="s">
        <v>89</v>
      </c>
      <c r="Y2876" s="5" t="s">
        <v>90</v>
      </c>
      <c r="Z2876" t="s">
        <v>91</v>
      </c>
      <c r="AA2876" s="2" t="s">
        <v>76</v>
      </c>
      <c r="AB2876" t="s">
        <v>2464</v>
      </c>
    </row>
    <row r="2877" spans="1:28" x14ac:dyDescent="0.25">
      <c r="A2877" s="2">
        <v>2025</v>
      </c>
      <c r="B2877" s="2" t="s">
        <v>73</v>
      </c>
      <c r="C2877" s="2" t="s">
        <v>74</v>
      </c>
      <c r="D2877" t="s">
        <v>78</v>
      </c>
      <c r="E2877" t="s">
        <v>2419</v>
      </c>
      <c r="F2877" t="s">
        <v>2420</v>
      </c>
      <c r="H2877" t="s">
        <v>2421</v>
      </c>
      <c r="I2877" t="s">
        <v>82</v>
      </c>
      <c r="J2877" t="s">
        <v>83</v>
      </c>
      <c r="N2877" s="2">
        <v>1</v>
      </c>
      <c r="O2877" t="s">
        <v>2422</v>
      </c>
      <c r="P2877" t="s">
        <v>85</v>
      </c>
      <c r="Q2877">
        <v>2316</v>
      </c>
      <c r="R2877">
        <v>528</v>
      </c>
      <c r="S2877">
        <v>1788</v>
      </c>
      <c r="T2877" t="s">
        <v>2736</v>
      </c>
      <c r="U2877" t="s">
        <v>1049</v>
      </c>
      <c r="V2877" t="s">
        <v>356</v>
      </c>
      <c r="W2877" s="1" t="s">
        <v>89</v>
      </c>
      <c r="Y2877" s="5" t="s">
        <v>90</v>
      </c>
      <c r="Z2877" t="s">
        <v>91</v>
      </c>
      <c r="AA2877" s="2" t="s">
        <v>76</v>
      </c>
      <c r="AB2877" t="s">
        <v>2464</v>
      </c>
    </row>
    <row r="2878" spans="1:28" x14ac:dyDescent="0.25">
      <c r="A2878" s="2">
        <v>2025</v>
      </c>
      <c r="B2878" s="2" t="s">
        <v>73</v>
      </c>
      <c r="C2878" s="2" t="s">
        <v>74</v>
      </c>
      <c r="D2878" t="s">
        <v>78</v>
      </c>
      <c r="E2878" t="s">
        <v>2419</v>
      </c>
      <c r="F2878" t="s">
        <v>2420</v>
      </c>
      <c r="H2878" t="s">
        <v>2421</v>
      </c>
      <c r="I2878" t="s">
        <v>82</v>
      </c>
      <c r="J2878" t="s">
        <v>83</v>
      </c>
      <c r="N2878" s="2">
        <v>1</v>
      </c>
      <c r="O2878" t="s">
        <v>2422</v>
      </c>
      <c r="P2878" t="s">
        <v>85</v>
      </c>
      <c r="Q2878">
        <v>2316</v>
      </c>
      <c r="R2878">
        <v>528</v>
      </c>
      <c r="S2878">
        <v>1788</v>
      </c>
      <c r="T2878" t="s">
        <v>2736</v>
      </c>
      <c r="U2878" t="s">
        <v>1049</v>
      </c>
      <c r="V2878" t="s">
        <v>356</v>
      </c>
      <c r="W2878" s="1" t="s">
        <v>89</v>
      </c>
      <c r="Y2878" s="5" t="s">
        <v>90</v>
      </c>
      <c r="Z2878" t="s">
        <v>91</v>
      </c>
      <c r="AA2878" s="2" t="s">
        <v>76</v>
      </c>
      <c r="AB2878" t="s">
        <v>2464</v>
      </c>
    </row>
    <row r="2879" spans="1:28" x14ac:dyDescent="0.25">
      <c r="A2879" s="2">
        <v>2025</v>
      </c>
      <c r="B2879" s="2" t="s">
        <v>73</v>
      </c>
      <c r="C2879" s="2" t="s">
        <v>74</v>
      </c>
      <c r="D2879" t="s">
        <v>78</v>
      </c>
      <c r="E2879" t="s">
        <v>2419</v>
      </c>
      <c r="F2879" t="s">
        <v>2420</v>
      </c>
      <c r="H2879" t="s">
        <v>2421</v>
      </c>
      <c r="I2879" t="s">
        <v>82</v>
      </c>
      <c r="J2879" t="s">
        <v>83</v>
      </c>
      <c r="N2879" s="2">
        <v>1</v>
      </c>
      <c r="O2879" t="s">
        <v>2422</v>
      </c>
      <c r="P2879" t="s">
        <v>85</v>
      </c>
      <c r="Q2879">
        <v>2316</v>
      </c>
      <c r="R2879">
        <v>528</v>
      </c>
      <c r="S2879">
        <v>1788</v>
      </c>
      <c r="T2879" t="s">
        <v>571</v>
      </c>
      <c r="U2879" t="s">
        <v>183</v>
      </c>
      <c r="V2879" t="s">
        <v>125</v>
      </c>
      <c r="W2879" s="1" t="s">
        <v>99</v>
      </c>
      <c r="Y2879" s="5" t="s">
        <v>90</v>
      </c>
      <c r="Z2879" t="s">
        <v>91</v>
      </c>
      <c r="AA2879" s="2" t="s">
        <v>76</v>
      </c>
      <c r="AB2879" t="s">
        <v>2464</v>
      </c>
    </row>
    <row r="2880" spans="1:28" x14ac:dyDescent="0.25">
      <c r="A2880" s="2">
        <v>2025</v>
      </c>
      <c r="B2880" s="2" t="s">
        <v>73</v>
      </c>
      <c r="C2880" s="2" t="s">
        <v>74</v>
      </c>
      <c r="D2880" t="s">
        <v>78</v>
      </c>
      <c r="E2880" t="s">
        <v>2419</v>
      </c>
      <c r="F2880" t="s">
        <v>2420</v>
      </c>
      <c r="H2880" t="s">
        <v>2421</v>
      </c>
      <c r="I2880" t="s">
        <v>82</v>
      </c>
      <c r="J2880" t="s">
        <v>83</v>
      </c>
      <c r="N2880" s="2">
        <v>1</v>
      </c>
      <c r="O2880" t="s">
        <v>2422</v>
      </c>
      <c r="P2880" t="s">
        <v>85</v>
      </c>
      <c r="Q2880">
        <v>2316</v>
      </c>
      <c r="R2880">
        <v>528</v>
      </c>
      <c r="S2880">
        <v>1788</v>
      </c>
      <c r="T2880" t="s">
        <v>2737</v>
      </c>
      <c r="U2880" t="s">
        <v>94</v>
      </c>
      <c r="V2880" t="s">
        <v>657</v>
      </c>
      <c r="W2880" s="1" t="s">
        <v>89</v>
      </c>
      <c r="Y2880" s="5" t="s">
        <v>90</v>
      </c>
      <c r="Z2880" t="s">
        <v>91</v>
      </c>
      <c r="AA2880" s="2" t="s">
        <v>76</v>
      </c>
      <c r="AB2880" t="s">
        <v>2464</v>
      </c>
    </row>
    <row r="2881" spans="1:28" x14ac:dyDescent="0.25">
      <c r="A2881" s="2">
        <v>2025</v>
      </c>
      <c r="B2881" s="2" t="s">
        <v>73</v>
      </c>
      <c r="C2881" s="2" t="s">
        <v>74</v>
      </c>
      <c r="D2881" t="s">
        <v>78</v>
      </c>
      <c r="E2881" t="s">
        <v>2419</v>
      </c>
      <c r="F2881" t="s">
        <v>2420</v>
      </c>
      <c r="H2881" t="s">
        <v>2421</v>
      </c>
      <c r="I2881" t="s">
        <v>82</v>
      </c>
      <c r="J2881" t="s">
        <v>83</v>
      </c>
      <c r="N2881" s="2">
        <v>1</v>
      </c>
      <c r="O2881" t="s">
        <v>2422</v>
      </c>
      <c r="P2881" t="s">
        <v>85</v>
      </c>
      <c r="Q2881">
        <v>2316</v>
      </c>
      <c r="R2881">
        <v>528</v>
      </c>
      <c r="S2881">
        <v>1788</v>
      </c>
      <c r="T2881" t="s">
        <v>564</v>
      </c>
      <c r="U2881" t="s">
        <v>2738</v>
      </c>
      <c r="V2881" t="s">
        <v>109</v>
      </c>
      <c r="W2881" s="1" t="s">
        <v>89</v>
      </c>
      <c r="Y2881" s="5" t="s">
        <v>90</v>
      </c>
      <c r="Z2881" t="s">
        <v>91</v>
      </c>
      <c r="AA2881" s="2" t="s">
        <v>76</v>
      </c>
      <c r="AB2881" t="s">
        <v>2464</v>
      </c>
    </row>
    <row r="2882" spans="1:28" x14ac:dyDescent="0.25">
      <c r="A2882" s="2">
        <v>2025</v>
      </c>
      <c r="B2882" s="2" t="s">
        <v>73</v>
      </c>
      <c r="C2882" s="2" t="s">
        <v>74</v>
      </c>
      <c r="D2882" t="s">
        <v>78</v>
      </c>
      <c r="E2882" t="s">
        <v>2419</v>
      </c>
      <c r="F2882" t="s">
        <v>2420</v>
      </c>
      <c r="H2882" t="s">
        <v>2421</v>
      </c>
      <c r="I2882" t="s">
        <v>82</v>
      </c>
      <c r="J2882" t="s">
        <v>83</v>
      </c>
      <c r="N2882" s="2">
        <v>1</v>
      </c>
      <c r="O2882" t="s">
        <v>2422</v>
      </c>
      <c r="P2882" t="s">
        <v>85</v>
      </c>
      <c r="Q2882">
        <v>2316</v>
      </c>
      <c r="R2882">
        <v>528</v>
      </c>
      <c r="S2882">
        <v>1788</v>
      </c>
      <c r="T2882" t="s">
        <v>2632</v>
      </c>
      <c r="U2882" t="s">
        <v>1396</v>
      </c>
      <c r="V2882" t="s">
        <v>454</v>
      </c>
      <c r="W2882" s="1" t="s">
        <v>99</v>
      </c>
      <c r="Y2882" s="5" t="s">
        <v>90</v>
      </c>
      <c r="Z2882" t="s">
        <v>91</v>
      </c>
      <c r="AA2882" s="2" t="s">
        <v>76</v>
      </c>
      <c r="AB2882" t="s">
        <v>2464</v>
      </c>
    </row>
    <row r="2883" spans="1:28" x14ac:dyDescent="0.25">
      <c r="A2883" s="2">
        <v>2025</v>
      </c>
      <c r="B2883" s="2" t="s">
        <v>73</v>
      </c>
      <c r="C2883" s="2" t="s">
        <v>74</v>
      </c>
      <c r="D2883" t="s">
        <v>78</v>
      </c>
      <c r="E2883" t="s">
        <v>2419</v>
      </c>
      <c r="F2883" t="s">
        <v>2420</v>
      </c>
      <c r="H2883" t="s">
        <v>2421</v>
      </c>
      <c r="I2883" t="s">
        <v>82</v>
      </c>
      <c r="J2883" t="s">
        <v>83</v>
      </c>
      <c r="N2883" s="2">
        <v>1</v>
      </c>
      <c r="O2883" t="s">
        <v>2422</v>
      </c>
      <c r="P2883" t="s">
        <v>85</v>
      </c>
      <c r="Q2883">
        <v>2316</v>
      </c>
      <c r="R2883">
        <v>528</v>
      </c>
      <c r="S2883">
        <v>1788</v>
      </c>
      <c r="T2883" t="s">
        <v>2632</v>
      </c>
      <c r="U2883" t="s">
        <v>1396</v>
      </c>
      <c r="V2883" t="s">
        <v>454</v>
      </c>
      <c r="W2883" s="1" t="s">
        <v>99</v>
      </c>
      <c r="Y2883" s="5" t="s">
        <v>90</v>
      </c>
      <c r="Z2883" t="s">
        <v>91</v>
      </c>
      <c r="AA2883" s="2" t="s">
        <v>76</v>
      </c>
      <c r="AB2883" t="s">
        <v>2464</v>
      </c>
    </row>
    <row r="2884" spans="1:28" x14ac:dyDescent="0.25">
      <c r="A2884" s="2">
        <v>2025</v>
      </c>
      <c r="B2884" s="2" t="s">
        <v>73</v>
      </c>
      <c r="C2884" s="2" t="s">
        <v>74</v>
      </c>
      <c r="D2884" t="s">
        <v>78</v>
      </c>
      <c r="E2884" t="s">
        <v>2419</v>
      </c>
      <c r="F2884" t="s">
        <v>2420</v>
      </c>
      <c r="H2884" t="s">
        <v>2421</v>
      </c>
      <c r="I2884" t="s">
        <v>82</v>
      </c>
      <c r="J2884" t="s">
        <v>83</v>
      </c>
      <c r="N2884" s="2">
        <v>1</v>
      </c>
      <c r="O2884" t="s">
        <v>2422</v>
      </c>
      <c r="P2884" t="s">
        <v>85</v>
      </c>
      <c r="Q2884">
        <v>2316</v>
      </c>
      <c r="R2884">
        <v>528</v>
      </c>
      <c r="S2884">
        <v>1788</v>
      </c>
      <c r="T2884" t="s">
        <v>2632</v>
      </c>
      <c r="U2884" t="s">
        <v>1396</v>
      </c>
      <c r="V2884" t="s">
        <v>454</v>
      </c>
      <c r="W2884" s="1" t="s">
        <v>99</v>
      </c>
      <c r="Y2884" s="5" t="s">
        <v>90</v>
      </c>
      <c r="Z2884" t="s">
        <v>91</v>
      </c>
      <c r="AA2884" s="2" t="s">
        <v>76</v>
      </c>
      <c r="AB2884" t="s">
        <v>2464</v>
      </c>
    </row>
    <row r="2885" spans="1:28" x14ac:dyDescent="0.25">
      <c r="A2885" s="2">
        <v>2025</v>
      </c>
      <c r="B2885" s="2" t="s">
        <v>73</v>
      </c>
      <c r="C2885" s="2" t="s">
        <v>74</v>
      </c>
      <c r="D2885" t="s">
        <v>78</v>
      </c>
      <c r="E2885" t="s">
        <v>2419</v>
      </c>
      <c r="F2885" t="s">
        <v>2420</v>
      </c>
      <c r="H2885" t="s">
        <v>2421</v>
      </c>
      <c r="I2885" t="s">
        <v>82</v>
      </c>
      <c r="J2885" t="s">
        <v>83</v>
      </c>
      <c r="N2885" s="2">
        <v>1</v>
      </c>
      <c r="O2885" t="s">
        <v>2422</v>
      </c>
      <c r="P2885" t="s">
        <v>85</v>
      </c>
      <c r="Q2885">
        <v>2316</v>
      </c>
      <c r="R2885">
        <v>528</v>
      </c>
      <c r="S2885">
        <v>1788</v>
      </c>
      <c r="T2885" t="s">
        <v>2739</v>
      </c>
      <c r="U2885" t="s">
        <v>434</v>
      </c>
      <c r="V2885" t="s">
        <v>98</v>
      </c>
      <c r="W2885" s="1" t="s">
        <v>89</v>
      </c>
      <c r="Y2885" s="5" t="s">
        <v>90</v>
      </c>
      <c r="Z2885" t="s">
        <v>91</v>
      </c>
      <c r="AA2885" s="2" t="s">
        <v>76</v>
      </c>
      <c r="AB2885" t="s">
        <v>2464</v>
      </c>
    </row>
    <row r="2886" spans="1:28" x14ac:dyDescent="0.25">
      <c r="A2886" s="2">
        <v>2025</v>
      </c>
      <c r="B2886" s="2" t="s">
        <v>73</v>
      </c>
      <c r="C2886" s="2" t="s">
        <v>74</v>
      </c>
      <c r="D2886" t="s">
        <v>78</v>
      </c>
      <c r="E2886" t="s">
        <v>2419</v>
      </c>
      <c r="F2886" t="s">
        <v>2420</v>
      </c>
      <c r="H2886" t="s">
        <v>2421</v>
      </c>
      <c r="I2886" t="s">
        <v>82</v>
      </c>
      <c r="J2886" t="s">
        <v>83</v>
      </c>
      <c r="N2886" s="2">
        <v>1</v>
      </c>
      <c r="O2886" t="s">
        <v>2422</v>
      </c>
      <c r="P2886" t="s">
        <v>85</v>
      </c>
      <c r="Q2886">
        <v>2316</v>
      </c>
      <c r="R2886">
        <v>528</v>
      </c>
      <c r="S2886">
        <v>1788</v>
      </c>
      <c r="T2886" t="s">
        <v>2739</v>
      </c>
      <c r="U2886" t="s">
        <v>434</v>
      </c>
      <c r="V2886" t="s">
        <v>98</v>
      </c>
      <c r="W2886" s="1" t="s">
        <v>89</v>
      </c>
      <c r="Y2886" s="5" t="s">
        <v>90</v>
      </c>
      <c r="Z2886" t="s">
        <v>91</v>
      </c>
      <c r="AA2886" s="2" t="s">
        <v>76</v>
      </c>
      <c r="AB2886" t="s">
        <v>2464</v>
      </c>
    </row>
    <row r="2887" spans="1:28" x14ac:dyDescent="0.25">
      <c r="A2887" s="2">
        <v>2025</v>
      </c>
      <c r="B2887" s="2" t="s">
        <v>73</v>
      </c>
      <c r="C2887" s="2" t="s">
        <v>74</v>
      </c>
      <c r="D2887" t="s">
        <v>78</v>
      </c>
      <c r="E2887" t="s">
        <v>2419</v>
      </c>
      <c r="F2887" t="s">
        <v>2420</v>
      </c>
      <c r="H2887" t="s">
        <v>2421</v>
      </c>
      <c r="I2887" t="s">
        <v>82</v>
      </c>
      <c r="J2887" t="s">
        <v>83</v>
      </c>
      <c r="N2887" s="2">
        <v>1</v>
      </c>
      <c r="O2887" t="s">
        <v>2422</v>
      </c>
      <c r="P2887" t="s">
        <v>85</v>
      </c>
      <c r="Q2887">
        <v>2316</v>
      </c>
      <c r="R2887">
        <v>528</v>
      </c>
      <c r="S2887">
        <v>1788</v>
      </c>
      <c r="T2887" t="s">
        <v>2739</v>
      </c>
      <c r="U2887" t="s">
        <v>434</v>
      </c>
      <c r="V2887" t="s">
        <v>98</v>
      </c>
      <c r="W2887" s="1" t="s">
        <v>89</v>
      </c>
      <c r="Y2887" s="5" t="s">
        <v>90</v>
      </c>
      <c r="Z2887" t="s">
        <v>91</v>
      </c>
      <c r="AA2887" s="2" t="s">
        <v>76</v>
      </c>
      <c r="AB2887" t="s">
        <v>2464</v>
      </c>
    </row>
    <row r="2888" spans="1:28" x14ac:dyDescent="0.25">
      <c r="A2888" s="2">
        <v>2025</v>
      </c>
      <c r="B2888" s="2" t="s">
        <v>73</v>
      </c>
      <c r="C2888" s="2" t="s">
        <v>74</v>
      </c>
      <c r="D2888" t="s">
        <v>78</v>
      </c>
      <c r="E2888" t="s">
        <v>2419</v>
      </c>
      <c r="F2888" t="s">
        <v>2420</v>
      </c>
      <c r="H2888" t="s">
        <v>2421</v>
      </c>
      <c r="I2888" t="s">
        <v>82</v>
      </c>
      <c r="J2888" t="s">
        <v>83</v>
      </c>
      <c r="N2888" s="2">
        <v>1</v>
      </c>
      <c r="O2888" t="s">
        <v>2422</v>
      </c>
      <c r="P2888" t="s">
        <v>85</v>
      </c>
      <c r="Q2888">
        <v>2316</v>
      </c>
      <c r="R2888">
        <v>528</v>
      </c>
      <c r="S2888">
        <v>1788</v>
      </c>
      <c r="T2888" t="s">
        <v>1459</v>
      </c>
      <c r="U2888" t="s">
        <v>441</v>
      </c>
      <c r="V2888" t="s">
        <v>94</v>
      </c>
      <c r="W2888" s="1" t="s">
        <v>89</v>
      </c>
      <c r="Y2888" s="5" t="s">
        <v>90</v>
      </c>
      <c r="Z2888" t="s">
        <v>91</v>
      </c>
      <c r="AA2888" s="2" t="s">
        <v>76</v>
      </c>
      <c r="AB2888" t="s">
        <v>2464</v>
      </c>
    </row>
    <row r="2889" spans="1:28" x14ac:dyDescent="0.25">
      <c r="A2889" s="2">
        <v>2025</v>
      </c>
      <c r="B2889" s="2" t="s">
        <v>73</v>
      </c>
      <c r="C2889" s="2" t="s">
        <v>74</v>
      </c>
      <c r="D2889" t="s">
        <v>78</v>
      </c>
      <c r="E2889" t="s">
        <v>2419</v>
      </c>
      <c r="F2889" t="s">
        <v>2420</v>
      </c>
      <c r="H2889" t="s">
        <v>2421</v>
      </c>
      <c r="I2889" t="s">
        <v>82</v>
      </c>
      <c r="J2889" t="s">
        <v>83</v>
      </c>
      <c r="N2889" s="2">
        <v>1</v>
      </c>
      <c r="O2889" t="s">
        <v>2422</v>
      </c>
      <c r="P2889" t="s">
        <v>85</v>
      </c>
      <c r="Q2889">
        <v>2316</v>
      </c>
      <c r="R2889">
        <v>528</v>
      </c>
      <c r="S2889">
        <v>1788</v>
      </c>
      <c r="T2889" t="s">
        <v>1459</v>
      </c>
      <c r="U2889" t="s">
        <v>441</v>
      </c>
      <c r="V2889" t="s">
        <v>94</v>
      </c>
      <c r="W2889" s="1" t="s">
        <v>89</v>
      </c>
      <c r="Y2889" s="5" t="s">
        <v>90</v>
      </c>
      <c r="Z2889" t="s">
        <v>91</v>
      </c>
      <c r="AA2889" s="2" t="s">
        <v>76</v>
      </c>
      <c r="AB2889" t="s">
        <v>2464</v>
      </c>
    </row>
    <row r="2890" spans="1:28" x14ac:dyDescent="0.25">
      <c r="A2890" s="2">
        <v>2025</v>
      </c>
      <c r="B2890" s="2" t="s">
        <v>73</v>
      </c>
      <c r="C2890" s="2" t="s">
        <v>74</v>
      </c>
      <c r="D2890" t="s">
        <v>78</v>
      </c>
      <c r="E2890" t="s">
        <v>2419</v>
      </c>
      <c r="F2890" t="s">
        <v>2420</v>
      </c>
      <c r="H2890" t="s">
        <v>2421</v>
      </c>
      <c r="I2890" t="s">
        <v>82</v>
      </c>
      <c r="J2890" t="s">
        <v>83</v>
      </c>
      <c r="N2890" s="2">
        <v>1</v>
      </c>
      <c r="O2890" t="s">
        <v>2422</v>
      </c>
      <c r="P2890" t="s">
        <v>85</v>
      </c>
      <c r="Q2890">
        <v>2316</v>
      </c>
      <c r="R2890">
        <v>528</v>
      </c>
      <c r="S2890">
        <v>1788</v>
      </c>
      <c r="T2890" t="s">
        <v>376</v>
      </c>
      <c r="U2890" t="s">
        <v>283</v>
      </c>
      <c r="V2890" t="s">
        <v>1448</v>
      </c>
      <c r="W2890" s="1" t="s">
        <v>99</v>
      </c>
      <c r="Y2890" s="5" t="s">
        <v>90</v>
      </c>
      <c r="Z2890" t="s">
        <v>91</v>
      </c>
      <c r="AA2890" s="2" t="s">
        <v>76</v>
      </c>
      <c r="AB2890" t="s">
        <v>2464</v>
      </c>
    </row>
    <row r="2891" spans="1:28" x14ac:dyDescent="0.25">
      <c r="A2891" s="2">
        <v>2025</v>
      </c>
      <c r="B2891" s="2" t="s">
        <v>73</v>
      </c>
      <c r="C2891" s="2" t="s">
        <v>74</v>
      </c>
      <c r="D2891" t="s">
        <v>78</v>
      </c>
      <c r="E2891" t="s">
        <v>2419</v>
      </c>
      <c r="F2891" t="s">
        <v>2420</v>
      </c>
      <c r="H2891" t="s">
        <v>2421</v>
      </c>
      <c r="I2891" t="s">
        <v>82</v>
      </c>
      <c r="J2891" t="s">
        <v>83</v>
      </c>
      <c r="N2891" s="2">
        <v>1</v>
      </c>
      <c r="O2891" t="s">
        <v>2422</v>
      </c>
      <c r="P2891" t="s">
        <v>85</v>
      </c>
      <c r="Q2891">
        <v>2316</v>
      </c>
      <c r="R2891">
        <v>528</v>
      </c>
      <c r="S2891">
        <v>1788</v>
      </c>
      <c r="T2891" t="s">
        <v>376</v>
      </c>
      <c r="U2891" t="s">
        <v>283</v>
      </c>
      <c r="V2891" t="s">
        <v>1448</v>
      </c>
      <c r="W2891" s="1" t="s">
        <v>99</v>
      </c>
      <c r="Y2891" s="5" t="s">
        <v>90</v>
      </c>
      <c r="Z2891" t="s">
        <v>91</v>
      </c>
      <c r="AA2891" s="2" t="s">
        <v>76</v>
      </c>
      <c r="AB2891" t="s">
        <v>2464</v>
      </c>
    </row>
    <row r="2892" spans="1:28" x14ac:dyDescent="0.25">
      <c r="A2892" s="2">
        <v>2025</v>
      </c>
      <c r="B2892" s="2" t="s">
        <v>73</v>
      </c>
      <c r="C2892" s="2" t="s">
        <v>74</v>
      </c>
      <c r="D2892" t="s">
        <v>78</v>
      </c>
      <c r="E2892" t="s">
        <v>2419</v>
      </c>
      <c r="F2892" t="s">
        <v>2420</v>
      </c>
      <c r="H2892" t="s">
        <v>2421</v>
      </c>
      <c r="I2892" t="s">
        <v>82</v>
      </c>
      <c r="J2892" t="s">
        <v>83</v>
      </c>
      <c r="N2892" s="2">
        <v>1</v>
      </c>
      <c r="O2892" t="s">
        <v>2422</v>
      </c>
      <c r="P2892" t="s">
        <v>85</v>
      </c>
      <c r="Q2892">
        <v>2316</v>
      </c>
      <c r="R2892">
        <v>528</v>
      </c>
      <c r="S2892">
        <v>1788</v>
      </c>
      <c r="T2892" t="s">
        <v>376</v>
      </c>
      <c r="U2892" t="s">
        <v>283</v>
      </c>
      <c r="V2892" t="s">
        <v>1448</v>
      </c>
      <c r="W2892" s="1" t="s">
        <v>99</v>
      </c>
      <c r="Y2892" s="5" t="s">
        <v>90</v>
      </c>
      <c r="Z2892" t="s">
        <v>91</v>
      </c>
      <c r="AA2892" s="2" t="s">
        <v>76</v>
      </c>
      <c r="AB2892" t="s">
        <v>2464</v>
      </c>
    </row>
    <row r="2893" spans="1:28" x14ac:dyDescent="0.25">
      <c r="A2893" s="2">
        <v>2025</v>
      </c>
      <c r="B2893" s="2" t="s">
        <v>73</v>
      </c>
      <c r="C2893" s="2" t="s">
        <v>74</v>
      </c>
      <c r="D2893" t="s">
        <v>78</v>
      </c>
      <c r="E2893" t="s">
        <v>2419</v>
      </c>
      <c r="F2893" t="s">
        <v>2420</v>
      </c>
      <c r="H2893" t="s">
        <v>2421</v>
      </c>
      <c r="I2893" t="s">
        <v>82</v>
      </c>
      <c r="J2893" t="s">
        <v>83</v>
      </c>
      <c r="N2893" s="2">
        <v>1</v>
      </c>
      <c r="O2893" t="s">
        <v>2422</v>
      </c>
      <c r="P2893" t="s">
        <v>85</v>
      </c>
      <c r="Q2893">
        <v>2316</v>
      </c>
      <c r="R2893">
        <v>528</v>
      </c>
      <c r="S2893">
        <v>1788</v>
      </c>
      <c r="T2893" t="s">
        <v>376</v>
      </c>
      <c r="U2893" t="s">
        <v>283</v>
      </c>
      <c r="V2893" t="s">
        <v>1448</v>
      </c>
      <c r="W2893" s="1" t="s">
        <v>99</v>
      </c>
      <c r="Y2893" s="5" t="s">
        <v>90</v>
      </c>
      <c r="Z2893" t="s">
        <v>91</v>
      </c>
      <c r="AA2893" s="2" t="s">
        <v>76</v>
      </c>
      <c r="AB2893" t="s">
        <v>2464</v>
      </c>
    </row>
    <row r="2894" spans="1:28" x14ac:dyDescent="0.25">
      <c r="A2894" s="2">
        <v>2025</v>
      </c>
      <c r="B2894" s="2" t="s">
        <v>73</v>
      </c>
      <c r="C2894" s="2" t="s">
        <v>74</v>
      </c>
      <c r="D2894" t="s">
        <v>78</v>
      </c>
      <c r="E2894" t="s">
        <v>2419</v>
      </c>
      <c r="F2894" t="s">
        <v>2420</v>
      </c>
      <c r="H2894" t="s">
        <v>2421</v>
      </c>
      <c r="I2894" t="s">
        <v>82</v>
      </c>
      <c r="J2894" t="s">
        <v>83</v>
      </c>
      <c r="N2894" s="2">
        <v>1</v>
      </c>
      <c r="O2894" t="s">
        <v>2422</v>
      </c>
      <c r="P2894" t="s">
        <v>85</v>
      </c>
      <c r="Q2894">
        <v>2316</v>
      </c>
      <c r="R2894">
        <v>528</v>
      </c>
      <c r="S2894">
        <v>1788</v>
      </c>
      <c r="T2894" t="s">
        <v>376</v>
      </c>
      <c r="U2894" t="s">
        <v>283</v>
      </c>
      <c r="V2894" t="s">
        <v>1448</v>
      </c>
      <c r="W2894" s="1" t="s">
        <v>99</v>
      </c>
      <c r="Y2894" s="5" t="s">
        <v>90</v>
      </c>
      <c r="Z2894" t="s">
        <v>91</v>
      </c>
      <c r="AA2894" s="2" t="s">
        <v>76</v>
      </c>
      <c r="AB2894" t="s">
        <v>2464</v>
      </c>
    </row>
    <row r="2895" spans="1:28" x14ac:dyDescent="0.25">
      <c r="A2895" s="2">
        <v>2025</v>
      </c>
      <c r="B2895" s="2" t="s">
        <v>73</v>
      </c>
      <c r="C2895" s="2" t="s">
        <v>74</v>
      </c>
      <c r="D2895" t="s">
        <v>78</v>
      </c>
      <c r="E2895" t="s">
        <v>2419</v>
      </c>
      <c r="F2895" t="s">
        <v>2420</v>
      </c>
      <c r="H2895" t="s">
        <v>2421</v>
      </c>
      <c r="I2895" t="s">
        <v>82</v>
      </c>
      <c r="J2895" t="s">
        <v>83</v>
      </c>
      <c r="N2895" s="2">
        <v>1</v>
      </c>
      <c r="O2895" t="s">
        <v>2422</v>
      </c>
      <c r="P2895" t="s">
        <v>85</v>
      </c>
      <c r="Q2895">
        <v>2316</v>
      </c>
      <c r="R2895">
        <v>528</v>
      </c>
      <c r="S2895">
        <v>1788</v>
      </c>
      <c r="T2895" t="s">
        <v>2740</v>
      </c>
      <c r="U2895" t="s">
        <v>104</v>
      </c>
      <c r="V2895" t="s">
        <v>1308</v>
      </c>
      <c r="W2895" s="1" t="s">
        <v>89</v>
      </c>
      <c r="Y2895" s="5" t="s">
        <v>90</v>
      </c>
      <c r="Z2895" t="s">
        <v>91</v>
      </c>
      <c r="AA2895" s="2" t="s">
        <v>76</v>
      </c>
      <c r="AB2895" t="s">
        <v>2464</v>
      </c>
    </row>
    <row r="2896" spans="1:28" x14ac:dyDescent="0.25">
      <c r="A2896" s="2">
        <v>2025</v>
      </c>
      <c r="B2896" s="2" t="s">
        <v>73</v>
      </c>
      <c r="C2896" s="2" t="s">
        <v>74</v>
      </c>
      <c r="D2896" t="s">
        <v>78</v>
      </c>
      <c r="E2896" t="s">
        <v>2419</v>
      </c>
      <c r="F2896" t="s">
        <v>2420</v>
      </c>
      <c r="H2896" t="s">
        <v>2421</v>
      </c>
      <c r="I2896" t="s">
        <v>82</v>
      </c>
      <c r="J2896" t="s">
        <v>83</v>
      </c>
      <c r="N2896" s="2">
        <v>1</v>
      </c>
      <c r="O2896" t="s">
        <v>2422</v>
      </c>
      <c r="P2896" t="s">
        <v>85</v>
      </c>
      <c r="Q2896">
        <v>2316</v>
      </c>
      <c r="R2896">
        <v>528</v>
      </c>
      <c r="S2896">
        <v>1788</v>
      </c>
      <c r="T2896" t="s">
        <v>2741</v>
      </c>
      <c r="U2896" t="s">
        <v>1120</v>
      </c>
      <c r="V2896" t="s">
        <v>201</v>
      </c>
      <c r="W2896" s="1" t="s">
        <v>89</v>
      </c>
      <c r="Y2896" s="5" t="s">
        <v>90</v>
      </c>
      <c r="Z2896" t="s">
        <v>91</v>
      </c>
      <c r="AA2896" s="2" t="s">
        <v>76</v>
      </c>
      <c r="AB2896" t="s">
        <v>2464</v>
      </c>
    </row>
    <row r="2897" spans="1:28" x14ac:dyDescent="0.25">
      <c r="A2897" s="2">
        <v>2025</v>
      </c>
      <c r="B2897" s="2" t="s">
        <v>73</v>
      </c>
      <c r="C2897" s="2" t="s">
        <v>74</v>
      </c>
      <c r="D2897" t="s">
        <v>78</v>
      </c>
      <c r="E2897" t="s">
        <v>2419</v>
      </c>
      <c r="F2897" t="s">
        <v>2420</v>
      </c>
      <c r="H2897" t="s">
        <v>2421</v>
      </c>
      <c r="I2897" t="s">
        <v>82</v>
      </c>
      <c r="J2897" t="s">
        <v>83</v>
      </c>
      <c r="N2897" s="2">
        <v>1</v>
      </c>
      <c r="O2897" t="s">
        <v>2422</v>
      </c>
      <c r="P2897" t="s">
        <v>85</v>
      </c>
      <c r="Q2897">
        <v>2316</v>
      </c>
      <c r="R2897">
        <v>528</v>
      </c>
      <c r="S2897">
        <v>1788</v>
      </c>
      <c r="T2897" t="s">
        <v>2741</v>
      </c>
      <c r="U2897" t="s">
        <v>1120</v>
      </c>
      <c r="V2897" t="s">
        <v>201</v>
      </c>
      <c r="W2897" s="1" t="s">
        <v>89</v>
      </c>
      <c r="Y2897" s="5" t="s">
        <v>90</v>
      </c>
      <c r="Z2897" t="s">
        <v>91</v>
      </c>
      <c r="AA2897" s="2" t="s">
        <v>76</v>
      </c>
      <c r="AB2897" t="s">
        <v>2464</v>
      </c>
    </row>
    <row r="2898" spans="1:28" x14ac:dyDescent="0.25">
      <c r="A2898" s="2">
        <v>2025</v>
      </c>
      <c r="B2898" s="2" t="s">
        <v>73</v>
      </c>
      <c r="C2898" s="2" t="s">
        <v>74</v>
      </c>
      <c r="D2898" t="s">
        <v>78</v>
      </c>
      <c r="E2898" t="s">
        <v>2419</v>
      </c>
      <c r="F2898" t="s">
        <v>2420</v>
      </c>
      <c r="H2898" t="s">
        <v>2421</v>
      </c>
      <c r="I2898" t="s">
        <v>82</v>
      </c>
      <c r="J2898" t="s">
        <v>83</v>
      </c>
      <c r="N2898" s="2">
        <v>1</v>
      </c>
      <c r="O2898" t="s">
        <v>2422</v>
      </c>
      <c r="P2898" t="s">
        <v>85</v>
      </c>
      <c r="Q2898">
        <v>2316</v>
      </c>
      <c r="R2898">
        <v>528</v>
      </c>
      <c r="S2898">
        <v>1788</v>
      </c>
      <c r="T2898" t="s">
        <v>2741</v>
      </c>
      <c r="U2898" t="s">
        <v>1120</v>
      </c>
      <c r="V2898" t="s">
        <v>201</v>
      </c>
      <c r="W2898" s="1" t="s">
        <v>89</v>
      </c>
      <c r="Y2898" s="5" t="s">
        <v>90</v>
      </c>
      <c r="Z2898" t="s">
        <v>91</v>
      </c>
      <c r="AA2898" s="2" t="s">
        <v>76</v>
      </c>
      <c r="AB2898" t="s">
        <v>2464</v>
      </c>
    </row>
    <row r="2899" spans="1:28" x14ac:dyDescent="0.25">
      <c r="A2899" s="2">
        <v>2025</v>
      </c>
      <c r="B2899" s="2" t="s">
        <v>73</v>
      </c>
      <c r="C2899" s="2" t="s">
        <v>74</v>
      </c>
      <c r="D2899" t="s">
        <v>78</v>
      </c>
      <c r="E2899" t="s">
        <v>2419</v>
      </c>
      <c r="F2899" t="s">
        <v>2420</v>
      </c>
      <c r="H2899" t="s">
        <v>2421</v>
      </c>
      <c r="I2899" t="s">
        <v>82</v>
      </c>
      <c r="J2899" t="s">
        <v>83</v>
      </c>
      <c r="N2899" s="2">
        <v>1</v>
      </c>
      <c r="O2899" t="s">
        <v>2422</v>
      </c>
      <c r="P2899" t="s">
        <v>85</v>
      </c>
      <c r="Q2899">
        <v>2316</v>
      </c>
      <c r="R2899">
        <v>528</v>
      </c>
      <c r="S2899">
        <v>1788</v>
      </c>
      <c r="T2899" t="s">
        <v>2741</v>
      </c>
      <c r="U2899" t="s">
        <v>1120</v>
      </c>
      <c r="V2899" t="s">
        <v>201</v>
      </c>
      <c r="W2899" s="1" t="s">
        <v>89</v>
      </c>
      <c r="Y2899" s="5" t="s">
        <v>90</v>
      </c>
      <c r="Z2899" t="s">
        <v>91</v>
      </c>
      <c r="AA2899" s="2" t="s">
        <v>76</v>
      </c>
      <c r="AB2899" t="s">
        <v>2464</v>
      </c>
    </row>
    <row r="2900" spans="1:28" x14ac:dyDescent="0.25">
      <c r="A2900" s="2">
        <v>2025</v>
      </c>
      <c r="B2900" s="2" t="s">
        <v>73</v>
      </c>
      <c r="C2900" s="2" t="s">
        <v>74</v>
      </c>
      <c r="D2900" t="s">
        <v>78</v>
      </c>
      <c r="E2900" t="s">
        <v>2419</v>
      </c>
      <c r="F2900" t="s">
        <v>2420</v>
      </c>
      <c r="H2900" t="s">
        <v>2421</v>
      </c>
      <c r="I2900" t="s">
        <v>82</v>
      </c>
      <c r="J2900" t="s">
        <v>83</v>
      </c>
      <c r="N2900" s="2">
        <v>1</v>
      </c>
      <c r="O2900" t="s">
        <v>2422</v>
      </c>
      <c r="P2900" t="s">
        <v>85</v>
      </c>
      <c r="Q2900">
        <v>2316</v>
      </c>
      <c r="R2900">
        <v>528</v>
      </c>
      <c r="S2900">
        <v>1788</v>
      </c>
      <c r="T2900" t="s">
        <v>2741</v>
      </c>
      <c r="U2900" t="s">
        <v>1120</v>
      </c>
      <c r="V2900" t="s">
        <v>201</v>
      </c>
      <c r="W2900" s="1" t="s">
        <v>89</v>
      </c>
      <c r="Y2900" s="5" t="s">
        <v>90</v>
      </c>
      <c r="Z2900" t="s">
        <v>91</v>
      </c>
      <c r="AA2900" s="2" t="s">
        <v>76</v>
      </c>
      <c r="AB2900" t="s">
        <v>2464</v>
      </c>
    </row>
    <row r="2901" spans="1:28" x14ac:dyDescent="0.25">
      <c r="A2901" s="2">
        <v>2025</v>
      </c>
      <c r="B2901" s="2" t="s">
        <v>73</v>
      </c>
      <c r="C2901" s="2" t="s">
        <v>74</v>
      </c>
      <c r="D2901" t="s">
        <v>78</v>
      </c>
      <c r="E2901" t="s">
        <v>2419</v>
      </c>
      <c r="F2901" t="s">
        <v>2420</v>
      </c>
      <c r="H2901" t="s">
        <v>2421</v>
      </c>
      <c r="I2901" t="s">
        <v>82</v>
      </c>
      <c r="J2901" t="s">
        <v>83</v>
      </c>
      <c r="N2901" s="2">
        <v>1</v>
      </c>
      <c r="O2901" t="s">
        <v>2422</v>
      </c>
      <c r="P2901" t="s">
        <v>85</v>
      </c>
      <c r="Q2901">
        <v>2316</v>
      </c>
      <c r="R2901">
        <v>528</v>
      </c>
      <c r="S2901">
        <v>1788</v>
      </c>
      <c r="T2901" t="s">
        <v>2741</v>
      </c>
      <c r="U2901" t="s">
        <v>1120</v>
      </c>
      <c r="V2901" t="s">
        <v>201</v>
      </c>
      <c r="W2901" s="1" t="s">
        <v>89</v>
      </c>
      <c r="Y2901" s="5" t="s">
        <v>90</v>
      </c>
      <c r="Z2901" t="s">
        <v>91</v>
      </c>
      <c r="AA2901" s="2" t="s">
        <v>76</v>
      </c>
      <c r="AB2901" t="s">
        <v>2464</v>
      </c>
    </row>
    <row r="2902" spans="1:28" x14ac:dyDescent="0.25">
      <c r="A2902" s="2">
        <v>2025</v>
      </c>
      <c r="B2902" s="2" t="s">
        <v>73</v>
      </c>
      <c r="C2902" s="2" t="s">
        <v>74</v>
      </c>
      <c r="D2902" t="s">
        <v>78</v>
      </c>
      <c r="E2902" t="s">
        <v>2419</v>
      </c>
      <c r="F2902" t="s">
        <v>2420</v>
      </c>
      <c r="H2902" t="s">
        <v>2421</v>
      </c>
      <c r="I2902" t="s">
        <v>82</v>
      </c>
      <c r="J2902" t="s">
        <v>83</v>
      </c>
      <c r="N2902" s="2">
        <v>1</v>
      </c>
      <c r="O2902" t="s">
        <v>2422</v>
      </c>
      <c r="P2902" t="s">
        <v>85</v>
      </c>
      <c r="Q2902">
        <v>2316</v>
      </c>
      <c r="R2902">
        <v>528</v>
      </c>
      <c r="S2902">
        <v>1788</v>
      </c>
      <c r="T2902" t="s">
        <v>2741</v>
      </c>
      <c r="U2902" t="s">
        <v>1120</v>
      </c>
      <c r="V2902" t="s">
        <v>201</v>
      </c>
      <c r="W2902" s="1" t="s">
        <v>89</v>
      </c>
      <c r="Y2902" s="5" t="s">
        <v>90</v>
      </c>
      <c r="Z2902" t="s">
        <v>91</v>
      </c>
      <c r="AA2902" s="2" t="s">
        <v>76</v>
      </c>
      <c r="AB2902" t="s">
        <v>2464</v>
      </c>
    </row>
    <row r="2903" spans="1:28" x14ac:dyDescent="0.25">
      <c r="A2903" s="2">
        <v>2025</v>
      </c>
      <c r="B2903" s="2" t="s">
        <v>73</v>
      </c>
      <c r="C2903" s="2" t="s">
        <v>74</v>
      </c>
      <c r="D2903" t="s">
        <v>78</v>
      </c>
      <c r="E2903" t="s">
        <v>2419</v>
      </c>
      <c r="F2903" t="s">
        <v>2420</v>
      </c>
      <c r="H2903" t="s">
        <v>2421</v>
      </c>
      <c r="I2903" t="s">
        <v>82</v>
      </c>
      <c r="J2903" t="s">
        <v>83</v>
      </c>
      <c r="N2903" s="2">
        <v>1</v>
      </c>
      <c r="O2903" t="s">
        <v>2422</v>
      </c>
      <c r="P2903" t="s">
        <v>85</v>
      </c>
      <c r="Q2903">
        <v>2316</v>
      </c>
      <c r="R2903">
        <v>528</v>
      </c>
      <c r="S2903">
        <v>1788</v>
      </c>
      <c r="T2903" t="s">
        <v>2741</v>
      </c>
      <c r="U2903" t="s">
        <v>1120</v>
      </c>
      <c r="V2903" t="s">
        <v>201</v>
      </c>
      <c r="W2903" s="1" t="s">
        <v>89</v>
      </c>
      <c r="Y2903" s="5" t="s">
        <v>90</v>
      </c>
      <c r="Z2903" t="s">
        <v>91</v>
      </c>
      <c r="AA2903" s="2" t="s">
        <v>76</v>
      </c>
      <c r="AB2903" t="s">
        <v>2464</v>
      </c>
    </row>
    <row r="2904" spans="1:28" x14ac:dyDescent="0.25">
      <c r="A2904" s="2">
        <v>2025</v>
      </c>
      <c r="B2904" s="2" t="s">
        <v>73</v>
      </c>
      <c r="C2904" s="2" t="s">
        <v>74</v>
      </c>
      <c r="D2904" t="s">
        <v>78</v>
      </c>
      <c r="E2904" t="s">
        <v>2419</v>
      </c>
      <c r="F2904" t="s">
        <v>2420</v>
      </c>
      <c r="H2904" t="s">
        <v>2421</v>
      </c>
      <c r="I2904" t="s">
        <v>82</v>
      </c>
      <c r="J2904" t="s">
        <v>83</v>
      </c>
      <c r="N2904" s="2">
        <v>1</v>
      </c>
      <c r="O2904" t="s">
        <v>2422</v>
      </c>
      <c r="P2904" t="s">
        <v>85</v>
      </c>
      <c r="Q2904">
        <v>2316</v>
      </c>
      <c r="R2904">
        <v>528</v>
      </c>
      <c r="S2904">
        <v>1788</v>
      </c>
      <c r="T2904" t="s">
        <v>2741</v>
      </c>
      <c r="U2904" t="s">
        <v>1120</v>
      </c>
      <c r="V2904" t="s">
        <v>201</v>
      </c>
      <c r="W2904" s="1" t="s">
        <v>89</v>
      </c>
      <c r="Y2904" s="5" t="s">
        <v>90</v>
      </c>
      <c r="Z2904" t="s">
        <v>91</v>
      </c>
      <c r="AA2904" s="2" t="s">
        <v>76</v>
      </c>
      <c r="AB2904" t="s">
        <v>2464</v>
      </c>
    </row>
    <row r="2905" spans="1:28" x14ac:dyDescent="0.25">
      <c r="A2905" s="2">
        <v>2025</v>
      </c>
      <c r="B2905" s="2" t="s">
        <v>73</v>
      </c>
      <c r="C2905" s="2" t="s">
        <v>74</v>
      </c>
      <c r="D2905" t="s">
        <v>78</v>
      </c>
      <c r="E2905" t="s">
        <v>2419</v>
      </c>
      <c r="F2905" t="s">
        <v>2420</v>
      </c>
      <c r="H2905" t="s">
        <v>2421</v>
      </c>
      <c r="I2905" t="s">
        <v>82</v>
      </c>
      <c r="J2905" t="s">
        <v>83</v>
      </c>
      <c r="N2905" s="2">
        <v>1</v>
      </c>
      <c r="O2905" t="s">
        <v>2422</v>
      </c>
      <c r="P2905" t="s">
        <v>85</v>
      </c>
      <c r="Q2905">
        <v>2316</v>
      </c>
      <c r="R2905">
        <v>528</v>
      </c>
      <c r="S2905">
        <v>1788</v>
      </c>
      <c r="T2905" t="s">
        <v>2741</v>
      </c>
      <c r="U2905" t="s">
        <v>1120</v>
      </c>
      <c r="V2905" t="s">
        <v>201</v>
      </c>
      <c r="W2905" s="1" t="s">
        <v>89</v>
      </c>
      <c r="Y2905" s="5" t="s">
        <v>90</v>
      </c>
      <c r="Z2905" t="s">
        <v>91</v>
      </c>
      <c r="AA2905" s="2" t="s">
        <v>76</v>
      </c>
      <c r="AB2905" t="s">
        <v>2464</v>
      </c>
    </row>
    <row r="2906" spans="1:28" x14ac:dyDescent="0.25">
      <c r="A2906" s="2">
        <v>2025</v>
      </c>
      <c r="B2906" s="2" t="s">
        <v>73</v>
      </c>
      <c r="C2906" s="2" t="s">
        <v>74</v>
      </c>
      <c r="D2906" t="s">
        <v>78</v>
      </c>
      <c r="E2906" t="s">
        <v>2419</v>
      </c>
      <c r="F2906" t="s">
        <v>2420</v>
      </c>
      <c r="H2906" t="s">
        <v>2421</v>
      </c>
      <c r="I2906" t="s">
        <v>82</v>
      </c>
      <c r="J2906" t="s">
        <v>83</v>
      </c>
      <c r="N2906" s="2">
        <v>1</v>
      </c>
      <c r="O2906" t="s">
        <v>2422</v>
      </c>
      <c r="P2906" t="s">
        <v>85</v>
      </c>
      <c r="Q2906">
        <v>2316</v>
      </c>
      <c r="R2906">
        <v>528</v>
      </c>
      <c r="S2906">
        <v>1788</v>
      </c>
      <c r="T2906" t="s">
        <v>214</v>
      </c>
      <c r="U2906" t="s">
        <v>346</v>
      </c>
      <c r="V2906" t="s">
        <v>539</v>
      </c>
      <c r="W2906" s="1" t="s">
        <v>99</v>
      </c>
      <c r="Y2906" s="5" t="s">
        <v>90</v>
      </c>
      <c r="Z2906" t="s">
        <v>91</v>
      </c>
      <c r="AA2906" s="2" t="s">
        <v>76</v>
      </c>
      <c r="AB2906" t="s">
        <v>2464</v>
      </c>
    </row>
    <row r="2907" spans="1:28" x14ac:dyDescent="0.25">
      <c r="A2907" s="2">
        <v>2025</v>
      </c>
      <c r="B2907" s="2" t="s">
        <v>73</v>
      </c>
      <c r="C2907" s="2" t="s">
        <v>74</v>
      </c>
      <c r="D2907" t="s">
        <v>78</v>
      </c>
      <c r="E2907" t="s">
        <v>2419</v>
      </c>
      <c r="F2907" t="s">
        <v>2420</v>
      </c>
      <c r="H2907" t="s">
        <v>2421</v>
      </c>
      <c r="I2907" t="s">
        <v>82</v>
      </c>
      <c r="J2907" t="s">
        <v>83</v>
      </c>
      <c r="N2907" s="2">
        <v>1</v>
      </c>
      <c r="O2907" t="s">
        <v>2422</v>
      </c>
      <c r="P2907" t="s">
        <v>85</v>
      </c>
      <c r="Q2907">
        <v>2316</v>
      </c>
      <c r="R2907">
        <v>528</v>
      </c>
      <c r="S2907">
        <v>1788</v>
      </c>
      <c r="T2907" t="s">
        <v>2742</v>
      </c>
      <c r="U2907" t="s">
        <v>151</v>
      </c>
      <c r="V2907" t="s">
        <v>2231</v>
      </c>
      <c r="W2907" s="1" t="s">
        <v>99</v>
      </c>
      <c r="Y2907" s="5" t="s">
        <v>90</v>
      </c>
      <c r="Z2907" t="s">
        <v>91</v>
      </c>
      <c r="AA2907" s="2" t="s">
        <v>76</v>
      </c>
      <c r="AB2907" t="s">
        <v>2464</v>
      </c>
    </row>
    <row r="2908" spans="1:28" x14ac:dyDescent="0.25">
      <c r="A2908" s="2">
        <v>2025</v>
      </c>
      <c r="B2908" s="2" t="s">
        <v>73</v>
      </c>
      <c r="C2908" s="2" t="s">
        <v>74</v>
      </c>
      <c r="D2908" t="s">
        <v>78</v>
      </c>
      <c r="E2908" t="s">
        <v>2419</v>
      </c>
      <c r="F2908" t="s">
        <v>2420</v>
      </c>
      <c r="H2908" t="s">
        <v>2421</v>
      </c>
      <c r="I2908" t="s">
        <v>82</v>
      </c>
      <c r="J2908" t="s">
        <v>83</v>
      </c>
      <c r="N2908" s="2">
        <v>1</v>
      </c>
      <c r="O2908" t="s">
        <v>2422</v>
      </c>
      <c r="P2908" t="s">
        <v>85</v>
      </c>
      <c r="Q2908">
        <v>2316</v>
      </c>
      <c r="R2908">
        <v>528</v>
      </c>
      <c r="S2908">
        <v>1788</v>
      </c>
      <c r="T2908" t="s">
        <v>2742</v>
      </c>
      <c r="U2908" t="s">
        <v>151</v>
      </c>
      <c r="V2908" t="s">
        <v>2231</v>
      </c>
      <c r="W2908" s="1" t="s">
        <v>99</v>
      </c>
      <c r="Y2908" s="5" t="s">
        <v>90</v>
      </c>
      <c r="Z2908" t="s">
        <v>91</v>
      </c>
      <c r="AA2908" s="2" t="s">
        <v>76</v>
      </c>
      <c r="AB2908" t="s">
        <v>2464</v>
      </c>
    </row>
    <row r="2909" spans="1:28" x14ac:dyDescent="0.25">
      <c r="A2909" s="2">
        <v>2025</v>
      </c>
      <c r="B2909" s="2" t="s">
        <v>73</v>
      </c>
      <c r="C2909" s="2" t="s">
        <v>74</v>
      </c>
      <c r="D2909" t="s">
        <v>78</v>
      </c>
      <c r="E2909" t="s">
        <v>2419</v>
      </c>
      <c r="F2909" t="s">
        <v>2420</v>
      </c>
      <c r="H2909" t="s">
        <v>2421</v>
      </c>
      <c r="I2909" t="s">
        <v>82</v>
      </c>
      <c r="J2909" t="s">
        <v>83</v>
      </c>
      <c r="N2909" s="2">
        <v>1</v>
      </c>
      <c r="O2909" t="s">
        <v>2422</v>
      </c>
      <c r="P2909" t="s">
        <v>85</v>
      </c>
      <c r="Q2909">
        <v>2316</v>
      </c>
      <c r="R2909">
        <v>528</v>
      </c>
      <c r="S2909">
        <v>1788</v>
      </c>
      <c r="T2909" t="s">
        <v>2742</v>
      </c>
      <c r="U2909" t="s">
        <v>151</v>
      </c>
      <c r="V2909" t="s">
        <v>2231</v>
      </c>
      <c r="W2909" s="1" t="s">
        <v>99</v>
      </c>
      <c r="Y2909" s="5" t="s">
        <v>90</v>
      </c>
      <c r="Z2909" t="s">
        <v>91</v>
      </c>
      <c r="AA2909" s="2" t="s">
        <v>76</v>
      </c>
      <c r="AB2909" t="s">
        <v>2464</v>
      </c>
    </row>
    <row r="2910" spans="1:28" x14ac:dyDescent="0.25">
      <c r="A2910" s="2">
        <v>2025</v>
      </c>
      <c r="B2910" s="2" t="s">
        <v>73</v>
      </c>
      <c r="C2910" s="2" t="s">
        <v>74</v>
      </c>
      <c r="D2910" t="s">
        <v>78</v>
      </c>
      <c r="E2910" t="s">
        <v>2419</v>
      </c>
      <c r="F2910" t="s">
        <v>2420</v>
      </c>
      <c r="H2910" t="s">
        <v>2421</v>
      </c>
      <c r="I2910" t="s">
        <v>82</v>
      </c>
      <c r="J2910" t="s">
        <v>83</v>
      </c>
      <c r="N2910" s="2">
        <v>1</v>
      </c>
      <c r="O2910" t="s">
        <v>2422</v>
      </c>
      <c r="P2910" t="s">
        <v>85</v>
      </c>
      <c r="Q2910">
        <v>2316</v>
      </c>
      <c r="R2910">
        <v>528</v>
      </c>
      <c r="S2910">
        <v>1788</v>
      </c>
      <c r="T2910" t="s">
        <v>2742</v>
      </c>
      <c r="U2910" t="s">
        <v>151</v>
      </c>
      <c r="V2910" t="s">
        <v>2231</v>
      </c>
      <c r="W2910" s="1" t="s">
        <v>99</v>
      </c>
      <c r="Y2910" s="5" t="s">
        <v>90</v>
      </c>
      <c r="Z2910" t="s">
        <v>91</v>
      </c>
      <c r="AA2910" s="2" t="s">
        <v>76</v>
      </c>
      <c r="AB2910" t="s">
        <v>2464</v>
      </c>
    </row>
    <row r="2911" spans="1:28" x14ac:dyDescent="0.25">
      <c r="A2911" s="2">
        <v>2025</v>
      </c>
      <c r="B2911" s="2" t="s">
        <v>73</v>
      </c>
      <c r="C2911" s="2" t="s">
        <v>74</v>
      </c>
      <c r="D2911" t="s">
        <v>78</v>
      </c>
      <c r="E2911" t="s">
        <v>2419</v>
      </c>
      <c r="F2911" t="s">
        <v>2420</v>
      </c>
      <c r="H2911" t="s">
        <v>2421</v>
      </c>
      <c r="I2911" t="s">
        <v>82</v>
      </c>
      <c r="J2911" t="s">
        <v>83</v>
      </c>
      <c r="N2911" s="2">
        <v>1</v>
      </c>
      <c r="O2911" t="s">
        <v>2422</v>
      </c>
      <c r="P2911" t="s">
        <v>85</v>
      </c>
      <c r="Q2911">
        <v>2316</v>
      </c>
      <c r="R2911">
        <v>528</v>
      </c>
      <c r="S2911">
        <v>1788</v>
      </c>
      <c r="T2911" t="s">
        <v>2742</v>
      </c>
      <c r="U2911" t="s">
        <v>151</v>
      </c>
      <c r="V2911" t="s">
        <v>2231</v>
      </c>
      <c r="W2911" s="1" t="s">
        <v>99</v>
      </c>
      <c r="Y2911" s="5" t="s">
        <v>90</v>
      </c>
      <c r="Z2911" t="s">
        <v>91</v>
      </c>
      <c r="AA2911" s="2" t="s">
        <v>76</v>
      </c>
      <c r="AB2911" t="s">
        <v>2464</v>
      </c>
    </row>
    <row r="2912" spans="1:28" x14ac:dyDescent="0.25">
      <c r="A2912" s="2">
        <v>2025</v>
      </c>
      <c r="B2912" s="2" t="s">
        <v>73</v>
      </c>
      <c r="C2912" s="2" t="s">
        <v>74</v>
      </c>
      <c r="D2912" t="s">
        <v>78</v>
      </c>
      <c r="E2912" t="s">
        <v>2419</v>
      </c>
      <c r="F2912" t="s">
        <v>2420</v>
      </c>
      <c r="H2912" t="s">
        <v>2421</v>
      </c>
      <c r="I2912" t="s">
        <v>82</v>
      </c>
      <c r="J2912" t="s">
        <v>83</v>
      </c>
      <c r="N2912" s="2">
        <v>1</v>
      </c>
      <c r="O2912" t="s">
        <v>2422</v>
      </c>
      <c r="P2912" t="s">
        <v>85</v>
      </c>
      <c r="Q2912">
        <v>2316</v>
      </c>
      <c r="R2912">
        <v>528</v>
      </c>
      <c r="S2912">
        <v>1788</v>
      </c>
      <c r="T2912" t="s">
        <v>2742</v>
      </c>
      <c r="U2912" t="s">
        <v>151</v>
      </c>
      <c r="V2912" t="s">
        <v>2231</v>
      </c>
      <c r="W2912" s="1" t="s">
        <v>99</v>
      </c>
      <c r="Y2912" s="5" t="s">
        <v>90</v>
      </c>
      <c r="Z2912" t="s">
        <v>91</v>
      </c>
      <c r="AA2912" s="2" t="s">
        <v>76</v>
      </c>
      <c r="AB2912" t="s">
        <v>2464</v>
      </c>
    </row>
    <row r="2913" spans="1:28" x14ac:dyDescent="0.25">
      <c r="A2913" s="2">
        <v>2025</v>
      </c>
      <c r="B2913" s="2" t="s">
        <v>73</v>
      </c>
      <c r="C2913" s="2" t="s">
        <v>74</v>
      </c>
      <c r="D2913" t="s">
        <v>78</v>
      </c>
      <c r="E2913" t="s">
        <v>2419</v>
      </c>
      <c r="F2913" t="s">
        <v>2420</v>
      </c>
      <c r="H2913" t="s">
        <v>2421</v>
      </c>
      <c r="I2913" t="s">
        <v>82</v>
      </c>
      <c r="J2913" t="s">
        <v>83</v>
      </c>
      <c r="N2913" s="2">
        <v>1</v>
      </c>
      <c r="O2913" t="s">
        <v>2422</v>
      </c>
      <c r="P2913" t="s">
        <v>85</v>
      </c>
      <c r="Q2913">
        <v>2316</v>
      </c>
      <c r="R2913">
        <v>528</v>
      </c>
      <c r="S2913">
        <v>1788</v>
      </c>
      <c r="T2913" t="s">
        <v>2743</v>
      </c>
      <c r="U2913" t="s">
        <v>2407</v>
      </c>
      <c r="V2913" t="s">
        <v>682</v>
      </c>
      <c r="W2913" s="1" t="s">
        <v>89</v>
      </c>
      <c r="Y2913" s="5" t="s">
        <v>90</v>
      </c>
      <c r="Z2913" t="s">
        <v>91</v>
      </c>
      <c r="AA2913" s="2" t="s">
        <v>76</v>
      </c>
      <c r="AB2913" t="s">
        <v>2464</v>
      </c>
    </row>
    <row r="2914" spans="1:28" x14ac:dyDescent="0.25">
      <c r="A2914" s="2">
        <v>2025</v>
      </c>
      <c r="B2914" s="2" t="s">
        <v>73</v>
      </c>
      <c r="C2914" s="2" t="s">
        <v>74</v>
      </c>
      <c r="D2914" t="s">
        <v>78</v>
      </c>
      <c r="E2914" t="s">
        <v>2419</v>
      </c>
      <c r="F2914" t="s">
        <v>2420</v>
      </c>
      <c r="H2914" t="s">
        <v>2421</v>
      </c>
      <c r="I2914" t="s">
        <v>82</v>
      </c>
      <c r="J2914" t="s">
        <v>83</v>
      </c>
      <c r="N2914" s="2">
        <v>1</v>
      </c>
      <c r="O2914" t="s">
        <v>2422</v>
      </c>
      <c r="P2914" t="s">
        <v>85</v>
      </c>
      <c r="Q2914">
        <v>2316</v>
      </c>
      <c r="R2914">
        <v>528</v>
      </c>
      <c r="S2914">
        <v>1788</v>
      </c>
      <c r="T2914" t="s">
        <v>2743</v>
      </c>
      <c r="U2914" t="s">
        <v>2407</v>
      </c>
      <c r="V2914" t="s">
        <v>682</v>
      </c>
      <c r="W2914" s="1" t="s">
        <v>89</v>
      </c>
      <c r="Y2914" s="5" t="s">
        <v>90</v>
      </c>
      <c r="Z2914" t="s">
        <v>91</v>
      </c>
      <c r="AA2914" s="2" t="s">
        <v>76</v>
      </c>
      <c r="AB2914" t="s">
        <v>2464</v>
      </c>
    </row>
    <row r="2915" spans="1:28" x14ac:dyDescent="0.25">
      <c r="A2915" s="2">
        <v>2025</v>
      </c>
      <c r="B2915" s="2" t="s">
        <v>73</v>
      </c>
      <c r="C2915" s="2" t="s">
        <v>74</v>
      </c>
      <c r="D2915" t="s">
        <v>78</v>
      </c>
      <c r="E2915" t="s">
        <v>2419</v>
      </c>
      <c r="F2915" t="s">
        <v>2420</v>
      </c>
      <c r="H2915" t="s">
        <v>2421</v>
      </c>
      <c r="I2915" t="s">
        <v>82</v>
      </c>
      <c r="J2915" t="s">
        <v>83</v>
      </c>
      <c r="N2915" s="2">
        <v>1</v>
      </c>
      <c r="O2915" t="s">
        <v>2422</v>
      </c>
      <c r="P2915" t="s">
        <v>85</v>
      </c>
      <c r="Q2915">
        <v>2316</v>
      </c>
      <c r="R2915">
        <v>528</v>
      </c>
      <c r="S2915">
        <v>1788</v>
      </c>
      <c r="T2915" t="s">
        <v>2744</v>
      </c>
      <c r="U2915" t="s">
        <v>179</v>
      </c>
      <c r="V2915" t="s">
        <v>469</v>
      </c>
      <c r="W2915" s="1" t="s">
        <v>99</v>
      </c>
      <c r="Y2915" s="5" t="s">
        <v>90</v>
      </c>
      <c r="Z2915" t="s">
        <v>91</v>
      </c>
      <c r="AA2915" s="2" t="s">
        <v>76</v>
      </c>
      <c r="AB2915" t="s">
        <v>2464</v>
      </c>
    </row>
    <row r="2916" spans="1:28" x14ac:dyDescent="0.25">
      <c r="A2916" s="2">
        <v>2025</v>
      </c>
      <c r="B2916" s="2" t="s">
        <v>73</v>
      </c>
      <c r="C2916" s="2" t="s">
        <v>74</v>
      </c>
      <c r="D2916" t="s">
        <v>78</v>
      </c>
      <c r="E2916" t="s">
        <v>2419</v>
      </c>
      <c r="F2916" t="s">
        <v>2420</v>
      </c>
      <c r="H2916" t="s">
        <v>2421</v>
      </c>
      <c r="I2916" t="s">
        <v>82</v>
      </c>
      <c r="J2916" t="s">
        <v>83</v>
      </c>
      <c r="N2916" s="2">
        <v>1</v>
      </c>
      <c r="O2916" t="s">
        <v>2422</v>
      </c>
      <c r="P2916" t="s">
        <v>85</v>
      </c>
      <c r="Q2916">
        <v>2316</v>
      </c>
      <c r="R2916">
        <v>528</v>
      </c>
      <c r="S2916">
        <v>1788</v>
      </c>
      <c r="T2916" t="s">
        <v>1161</v>
      </c>
      <c r="U2916" t="s">
        <v>1162</v>
      </c>
      <c r="V2916" t="s">
        <v>171</v>
      </c>
      <c r="W2916" s="1" t="s">
        <v>89</v>
      </c>
      <c r="Y2916" s="5" t="s">
        <v>90</v>
      </c>
      <c r="Z2916" t="s">
        <v>91</v>
      </c>
      <c r="AA2916" s="2" t="s">
        <v>76</v>
      </c>
      <c r="AB2916" t="s">
        <v>2464</v>
      </c>
    </row>
    <row r="2917" spans="1:28" x14ac:dyDescent="0.25">
      <c r="A2917" s="2">
        <v>2025</v>
      </c>
      <c r="B2917" s="2" t="s">
        <v>73</v>
      </c>
      <c r="C2917" s="2" t="s">
        <v>74</v>
      </c>
      <c r="D2917" t="s">
        <v>78</v>
      </c>
      <c r="E2917" t="s">
        <v>2419</v>
      </c>
      <c r="F2917" t="s">
        <v>2420</v>
      </c>
      <c r="H2917" t="s">
        <v>2421</v>
      </c>
      <c r="I2917" t="s">
        <v>82</v>
      </c>
      <c r="J2917" t="s">
        <v>83</v>
      </c>
      <c r="N2917" s="2">
        <v>1</v>
      </c>
      <c r="O2917" t="s">
        <v>2422</v>
      </c>
      <c r="P2917" t="s">
        <v>85</v>
      </c>
      <c r="Q2917">
        <v>2316</v>
      </c>
      <c r="R2917">
        <v>528</v>
      </c>
      <c r="S2917">
        <v>1788</v>
      </c>
      <c r="T2917" t="s">
        <v>1161</v>
      </c>
      <c r="U2917" t="s">
        <v>1162</v>
      </c>
      <c r="V2917" t="s">
        <v>171</v>
      </c>
      <c r="W2917" s="1" t="s">
        <v>89</v>
      </c>
      <c r="Y2917" s="5" t="s">
        <v>90</v>
      </c>
      <c r="Z2917" t="s">
        <v>91</v>
      </c>
      <c r="AA2917" s="2" t="s">
        <v>76</v>
      </c>
      <c r="AB2917" t="s">
        <v>2464</v>
      </c>
    </row>
    <row r="2918" spans="1:28" x14ac:dyDescent="0.25">
      <c r="A2918" s="2">
        <v>2025</v>
      </c>
      <c r="B2918" s="2" t="s">
        <v>73</v>
      </c>
      <c r="C2918" s="2" t="s">
        <v>74</v>
      </c>
      <c r="D2918" t="s">
        <v>78</v>
      </c>
      <c r="E2918" t="s">
        <v>2419</v>
      </c>
      <c r="F2918" t="s">
        <v>2420</v>
      </c>
      <c r="H2918" t="s">
        <v>2421</v>
      </c>
      <c r="I2918" t="s">
        <v>82</v>
      </c>
      <c r="J2918" t="s">
        <v>83</v>
      </c>
      <c r="N2918" s="2">
        <v>1</v>
      </c>
      <c r="O2918" t="s">
        <v>2422</v>
      </c>
      <c r="P2918" t="s">
        <v>85</v>
      </c>
      <c r="Q2918">
        <v>2316</v>
      </c>
      <c r="R2918">
        <v>528</v>
      </c>
      <c r="S2918">
        <v>1788</v>
      </c>
      <c r="T2918" t="s">
        <v>1161</v>
      </c>
      <c r="U2918" t="s">
        <v>1162</v>
      </c>
      <c r="V2918" t="s">
        <v>171</v>
      </c>
      <c r="W2918" s="1" t="s">
        <v>89</v>
      </c>
      <c r="Y2918" s="5" t="s">
        <v>90</v>
      </c>
      <c r="Z2918" t="s">
        <v>91</v>
      </c>
      <c r="AA2918" s="2" t="s">
        <v>76</v>
      </c>
      <c r="AB2918" t="s">
        <v>2464</v>
      </c>
    </row>
    <row r="2919" spans="1:28" x14ac:dyDescent="0.25">
      <c r="A2919" s="2">
        <v>2025</v>
      </c>
      <c r="B2919" s="2" t="s">
        <v>73</v>
      </c>
      <c r="C2919" s="2" t="s">
        <v>74</v>
      </c>
      <c r="D2919" t="s">
        <v>78</v>
      </c>
      <c r="E2919" t="s">
        <v>2419</v>
      </c>
      <c r="F2919" t="s">
        <v>2420</v>
      </c>
      <c r="H2919" t="s">
        <v>2421</v>
      </c>
      <c r="I2919" t="s">
        <v>82</v>
      </c>
      <c r="J2919" t="s">
        <v>83</v>
      </c>
      <c r="N2919" s="2">
        <v>1</v>
      </c>
      <c r="O2919" t="s">
        <v>2422</v>
      </c>
      <c r="P2919" t="s">
        <v>85</v>
      </c>
      <c r="Q2919">
        <v>2316</v>
      </c>
      <c r="R2919">
        <v>528</v>
      </c>
      <c r="S2919">
        <v>1788</v>
      </c>
      <c r="T2919" t="s">
        <v>1161</v>
      </c>
      <c r="U2919" t="s">
        <v>1162</v>
      </c>
      <c r="V2919" t="s">
        <v>171</v>
      </c>
      <c r="W2919" s="1" t="s">
        <v>89</v>
      </c>
      <c r="Y2919" s="5" t="s">
        <v>90</v>
      </c>
      <c r="Z2919" t="s">
        <v>91</v>
      </c>
      <c r="AA2919" s="2" t="s">
        <v>76</v>
      </c>
      <c r="AB2919" t="s">
        <v>2464</v>
      </c>
    </row>
    <row r="2920" spans="1:28" x14ac:dyDescent="0.25">
      <c r="A2920" s="2">
        <v>2025</v>
      </c>
      <c r="B2920" s="2" t="s">
        <v>73</v>
      </c>
      <c r="C2920" s="2" t="s">
        <v>74</v>
      </c>
      <c r="D2920" t="s">
        <v>78</v>
      </c>
      <c r="E2920" t="s">
        <v>2419</v>
      </c>
      <c r="F2920" t="s">
        <v>2420</v>
      </c>
      <c r="H2920" t="s">
        <v>2421</v>
      </c>
      <c r="I2920" t="s">
        <v>82</v>
      </c>
      <c r="J2920" t="s">
        <v>83</v>
      </c>
      <c r="N2920" s="2">
        <v>1</v>
      </c>
      <c r="O2920" t="s">
        <v>2422</v>
      </c>
      <c r="P2920" t="s">
        <v>85</v>
      </c>
      <c r="Q2920">
        <v>2316</v>
      </c>
      <c r="R2920">
        <v>528</v>
      </c>
      <c r="S2920">
        <v>1788</v>
      </c>
      <c r="T2920" t="s">
        <v>1161</v>
      </c>
      <c r="U2920" t="s">
        <v>1162</v>
      </c>
      <c r="V2920" t="s">
        <v>171</v>
      </c>
      <c r="W2920" s="1" t="s">
        <v>89</v>
      </c>
      <c r="Y2920" s="5" t="s">
        <v>90</v>
      </c>
      <c r="Z2920" t="s">
        <v>91</v>
      </c>
      <c r="AA2920" s="2" t="s">
        <v>76</v>
      </c>
      <c r="AB2920" t="s">
        <v>2464</v>
      </c>
    </row>
    <row r="2921" spans="1:28" x14ac:dyDescent="0.25">
      <c r="A2921" s="2">
        <v>2025</v>
      </c>
      <c r="B2921" s="2" t="s">
        <v>73</v>
      </c>
      <c r="C2921" s="2" t="s">
        <v>74</v>
      </c>
      <c r="D2921" t="s">
        <v>78</v>
      </c>
      <c r="E2921" t="s">
        <v>2419</v>
      </c>
      <c r="F2921" t="s">
        <v>2420</v>
      </c>
      <c r="H2921" t="s">
        <v>2421</v>
      </c>
      <c r="I2921" t="s">
        <v>82</v>
      </c>
      <c r="J2921" t="s">
        <v>83</v>
      </c>
      <c r="N2921" s="2">
        <v>1</v>
      </c>
      <c r="O2921" t="s">
        <v>2422</v>
      </c>
      <c r="P2921" t="s">
        <v>85</v>
      </c>
      <c r="Q2921">
        <v>2316</v>
      </c>
      <c r="R2921">
        <v>528</v>
      </c>
      <c r="S2921">
        <v>1788</v>
      </c>
      <c r="T2921" t="s">
        <v>1161</v>
      </c>
      <c r="U2921" t="s">
        <v>1162</v>
      </c>
      <c r="V2921" t="s">
        <v>171</v>
      </c>
      <c r="W2921" s="1" t="s">
        <v>89</v>
      </c>
      <c r="Y2921" s="5" t="s">
        <v>90</v>
      </c>
      <c r="Z2921" t="s">
        <v>91</v>
      </c>
      <c r="AA2921" s="2" t="s">
        <v>76</v>
      </c>
      <c r="AB2921" t="s">
        <v>2464</v>
      </c>
    </row>
    <row r="2922" spans="1:28" x14ac:dyDescent="0.25">
      <c r="A2922" s="2">
        <v>2025</v>
      </c>
      <c r="B2922" s="2" t="s">
        <v>73</v>
      </c>
      <c r="C2922" s="2" t="s">
        <v>74</v>
      </c>
      <c r="D2922" t="s">
        <v>78</v>
      </c>
      <c r="E2922" t="s">
        <v>2419</v>
      </c>
      <c r="F2922" t="s">
        <v>2420</v>
      </c>
      <c r="H2922" t="s">
        <v>2421</v>
      </c>
      <c r="I2922" t="s">
        <v>82</v>
      </c>
      <c r="J2922" t="s">
        <v>83</v>
      </c>
      <c r="N2922" s="2">
        <v>1</v>
      </c>
      <c r="O2922" t="s">
        <v>2422</v>
      </c>
      <c r="P2922" t="s">
        <v>85</v>
      </c>
      <c r="Q2922">
        <v>2316</v>
      </c>
      <c r="R2922">
        <v>528</v>
      </c>
      <c r="S2922">
        <v>1788</v>
      </c>
      <c r="T2922" t="s">
        <v>1161</v>
      </c>
      <c r="U2922" t="s">
        <v>1162</v>
      </c>
      <c r="V2922" t="s">
        <v>171</v>
      </c>
      <c r="W2922" s="1" t="s">
        <v>89</v>
      </c>
      <c r="Y2922" s="5" t="s">
        <v>90</v>
      </c>
      <c r="Z2922" t="s">
        <v>91</v>
      </c>
      <c r="AA2922" s="2" t="s">
        <v>76</v>
      </c>
      <c r="AB2922" t="s">
        <v>2464</v>
      </c>
    </row>
    <row r="2923" spans="1:28" x14ac:dyDescent="0.25">
      <c r="A2923" s="2">
        <v>2025</v>
      </c>
      <c r="B2923" s="2" t="s">
        <v>73</v>
      </c>
      <c r="C2923" s="2" t="s">
        <v>74</v>
      </c>
      <c r="D2923" t="s">
        <v>78</v>
      </c>
      <c r="E2923" t="s">
        <v>2419</v>
      </c>
      <c r="F2923" t="s">
        <v>2420</v>
      </c>
      <c r="H2923" t="s">
        <v>2421</v>
      </c>
      <c r="I2923" t="s">
        <v>82</v>
      </c>
      <c r="J2923" t="s">
        <v>83</v>
      </c>
      <c r="N2923" s="2">
        <v>1</v>
      </c>
      <c r="O2923" t="s">
        <v>2422</v>
      </c>
      <c r="P2923" t="s">
        <v>85</v>
      </c>
      <c r="Q2923">
        <v>2316</v>
      </c>
      <c r="R2923">
        <v>528</v>
      </c>
      <c r="S2923">
        <v>1788</v>
      </c>
      <c r="T2923" t="s">
        <v>1161</v>
      </c>
      <c r="U2923" t="s">
        <v>1162</v>
      </c>
      <c r="V2923" t="s">
        <v>171</v>
      </c>
      <c r="W2923" s="1" t="s">
        <v>89</v>
      </c>
      <c r="Y2923" s="5" t="s">
        <v>90</v>
      </c>
      <c r="Z2923" t="s">
        <v>91</v>
      </c>
      <c r="AA2923" s="2" t="s">
        <v>76</v>
      </c>
      <c r="AB2923" t="s">
        <v>2464</v>
      </c>
    </row>
    <row r="2924" spans="1:28" x14ac:dyDescent="0.25">
      <c r="A2924" s="2">
        <v>2025</v>
      </c>
      <c r="B2924" s="2" t="s">
        <v>73</v>
      </c>
      <c r="C2924" s="2" t="s">
        <v>74</v>
      </c>
      <c r="D2924" t="s">
        <v>78</v>
      </c>
      <c r="E2924" t="s">
        <v>2419</v>
      </c>
      <c r="F2924" t="s">
        <v>2420</v>
      </c>
      <c r="H2924" t="s">
        <v>2421</v>
      </c>
      <c r="I2924" t="s">
        <v>82</v>
      </c>
      <c r="J2924" t="s">
        <v>83</v>
      </c>
      <c r="N2924" s="2">
        <v>1</v>
      </c>
      <c r="O2924" t="s">
        <v>2422</v>
      </c>
      <c r="P2924" t="s">
        <v>85</v>
      </c>
      <c r="Q2924">
        <v>2316</v>
      </c>
      <c r="R2924">
        <v>528</v>
      </c>
      <c r="S2924">
        <v>1788</v>
      </c>
      <c r="T2924" t="s">
        <v>1161</v>
      </c>
      <c r="U2924" t="s">
        <v>1162</v>
      </c>
      <c r="V2924" t="s">
        <v>171</v>
      </c>
      <c r="W2924" s="1" t="s">
        <v>89</v>
      </c>
      <c r="Y2924" s="5" t="s">
        <v>90</v>
      </c>
      <c r="Z2924" t="s">
        <v>91</v>
      </c>
      <c r="AA2924" s="2" t="s">
        <v>76</v>
      </c>
      <c r="AB2924" t="s">
        <v>2464</v>
      </c>
    </row>
    <row r="2925" spans="1:28" x14ac:dyDescent="0.25">
      <c r="A2925" s="2">
        <v>2025</v>
      </c>
      <c r="B2925" s="2" t="s">
        <v>73</v>
      </c>
      <c r="C2925" s="2" t="s">
        <v>74</v>
      </c>
      <c r="D2925" t="s">
        <v>78</v>
      </c>
      <c r="E2925" t="s">
        <v>2419</v>
      </c>
      <c r="F2925" t="s">
        <v>2420</v>
      </c>
      <c r="H2925" t="s">
        <v>2421</v>
      </c>
      <c r="I2925" t="s">
        <v>82</v>
      </c>
      <c r="J2925" t="s">
        <v>83</v>
      </c>
      <c r="N2925" s="2">
        <v>1</v>
      </c>
      <c r="O2925" t="s">
        <v>2422</v>
      </c>
      <c r="P2925" t="s">
        <v>85</v>
      </c>
      <c r="Q2925">
        <v>2316</v>
      </c>
      <c r="R2925">
        <v>528</v>
      </c>
      <c r="S2925">
        <v>1788</v>
      </c>
      <c r="T2925" t="s">
        <v>2142</v>
      </c>
      <c r="U2925" t="s">
        <v>2745</v>
      </c>
      <c r="V2925" t="s">
        <v>198</v>
      </c>
      <c r="W2925" s="1" t="s">
        <v>89</v>
      </c>
      <c r="Y2925" s="5" t="s">
        <v>90</v>
      </c>
      <c r="Z2925" t="s">
        <v>91</v>
      </c>
      <c r="AA2925" s="2" t="s">
        <v>76</v>
      </c>
      <c r="AB2925" t="s">
        <v>2464</v>
      </c>
    </row>
    <row r="2926" spans="1:28" x14ac:dyDescent="0.25">
      <c r="A2926" s="2">
        <v>2025</v>
      </c>
      <c r="B2926" s="2" t="s">
        <v>73</v>
      </c>
      <c r="C2926" s="2" t="s">
        <v>74</v>
      </c>
      <c r="D2926" t="s">
        <v>78</v>
      </c>
      <c r="E2926" t="s">
        <v>2419</v>
      </c>
      <c r="F2926" t="s">
        <v>2420</v>
      </c>
      <c r="H2926" t="s">
        <v>2421</v>
      </c>
      <c r="I2926" t="s">
        <v>82</v>
      </c>
      <c r="J2926" t="s">
        <v>83</v>
      </c>
      <c r="N2926" s="2">
        <v>1</v>
      </c>
      <c r="O2926" t="s">
        <v>2422</v>
      </c>
      <c r="P2926" t="s">
        <v>85</v>
      </c>
      <c r="Q2926">
        <v>2316</v>
      </c>
      <c r="R2926">
        <v>528</v>
      </c>
      <c r="S2926">
        <v>1788</v>
      </c>
      <c r="T2926" t="s">
        <v>2142</v>
      </c>
      <c r="U2926" t="s">
        <v>2745</v>
      </c>
      <c r="V2926" t="s">
        <v>198</v>
      </c>
      <c r="W2926" s="1" t="s">
        <v>89</v>
      </c>
      <c r="Y2926" s="5" t="s">
        <v>90</v>
      </c>
      <c r="Z2926" t="s">
        <v>91</v>
      </c>
      <c r="AA2926" s="2" t="s">
        <v>76</v>
      </c>
      <c r="AB2926" t="s">
        <v>2464</v>
      </c>
    </row>
    <row r="2927" spans="1:28" x14ac:dyDescent="0.25">
      <c r="A2927" s="2">
        <v>2025</v>
      </c>
      <c r="B2927" s="2" t="s">
        <v>73</v>
      </c>
      <c r="C2927" s="2" t="s">
        <v>74</v>
      </c>
      <c r="D2927" t="s">
        <v>78</v>
      </c>
      <c r="E2927" t="s">
        <v>2419</v>
      </c>
      <c r="F2927" t="s">
        <v>2420</v>
      </c>
      <c r="H2927" t="s">
        <v>2421</v>
      </c>
      <c r="I2927" t="s">
        <v>82</v>
      </c>
      <c r="J2927" t="s">
        <v>83</v>
      </c>
      <c r="N2927" s="2">
        <v>1</v>
      </c>
      <c r="O2927" t="s">
        <v>2422</v>
      </c>
      <c r="P2927" t="s">
        <v>85</v>
      </c>
      <c r="Q2927">
        <v>2316</v>
      </c>
      <c r="R2927">
        <v>528</v>
      </c>
      <c r="S2927">
        <v>1788</v>
      </c>
      <c r="T2927" t="s">
        <v>2142</v>
      </c>
      <c r="U2927" t="s">
        <v>2745</v>
      </c>
      <c r="V2927" t="s">
        <v>198</v>
      </c>
      <c r="W2927" s="1" t="s">
        <v>89</v>
      </c>
      <c r="Y2927" s="5" t="s">
        <v>90</v>
      </c>
      <c r="Z2927" t="s">
        <v>91</v>
      </c>
      <c r="AA2927" s="2" t="s">
        <v>76</v>
      </c>
      <c r="AB2927" t="s">
        <v>2464</v>
      </c>
    </row>
    <row r="2928" spans="1:28" x14ac:dyDescent="0.25">
      <c r="A2928" s="2">
        <v>2025</v>
      </c>
      <c r="B2928" s="2" t="s">
        <v>73</v>
      </c>
      <c r="C2928" s="2" t="s">
        <v>74</v>
      </c>
      <c r="D2928" t="s">
        <v>78</v>
      </c>
      <c r="E2928" t="s">
        <v>2419</v>
      </c>
      <c r="F2928" t="s">
        <v>2420</v>
      </c>
      <c r="H2928" t="s">
        <v>2421</v>
      </c>
      <c r="I2928" t="s">
        <v>82</v>
      </c>
      <c r="J2928" t="s">
        <v>83</v>
      </c>
      <c r="N2928" s="2">
        <v>1</v>
      </c>
      <c r="O2928" t="s">
        <v>2422</v>
      </c>
      <c r="P2928" t="s">
        <v>85</v>
      </c>
      <c r="Q2928">
        <v>2316</v>
      </c>
      <c r="R2928">
        <v>528</v>
      </c>
      <c r="S2928">
        <v>1788</v>
      </c>
      <c r="T2928" t="s">
        <v>2142</v>
      </c>
      <c r="U2928" t="s">
        <v>2745</v>
      </c>
      <c r="V2928" t="s">
        <v>198</v>
      </c>
      <c r="W2928" s="1" t="s">
        <v>89</v>
      </c>
      <c r="Y2928" s="5" t="s">
        <v>90</v>
      </c>
      <c r="Z2928" t="s">
        <v>91</v>
      </c>
      <c r="AA2928" s="2" t="s">
        <v>76</v>
      </c>
      <c r="AB2928" t="s">
        <v>2464</v>
      </c>
    </row>
    <row r="2929" spans="1:28" x14ac:dyDescent="0.25">
      <c r="A2929" s="2">
        <v>2025</v>
      </c>
      <c r="B2929" s="2" t="s">
        <v>73</v>
      </c>
      <c r="C2929" s="2" t="s">
        <v>74</v>
      </c>
      <c r="D2929" t="s">
        <v>78</v>
      </c>
      <c r="E2929" t="s">
        <v>2419</v>
      </c>
      <c r="F2929" t="s">
        <v>2420</v>
      </c>
      <c r="H2929" t="s">
        <v>2421</v>
      </c>
      <c r="I2929" t="s">
        <v>82</v>
      </c>
      <c r="J2929" t="s">
        <v>83</v>
      </c>
      <c r="N2929" s="2">
        <v>1</v>
      </c>
      <c r="O2929" t="s">
        <v>2422</v>
      </c>
      <c r="P2929" t="s">
        <v>85</v>
      </c>
      <c r="Q2929">
        <v>2316</v>
      </c>
      <c r="R2929">
        <v>528</v>
      </c>
      <c r="S2929">
        <v>1788</v>
      </c>
      <c r="T2929" t="s">
        <v>838</v>
      </c>
      <c r="U2929" t="s">
        <v>425</v>
      </c>
      <c r="V2929" t="s">
        <v>1448</v>
      </c>
      <c r="W2929" s="1" t="s">
        <v>89</v>
      </c>
      <c r="Y2929" s="5" t="s">
        <v>90</v>
      </c>
      <c r="Z2929" t="s">
        <v>91</v>
      </c>
      <c r="AA2929" s="2" t="s">
        <v>76</v>
      </c>
      <c r="AB2929" t="s">
        <v>2464</v>
      </c>
    </row>
    <row r="2930" spans="1:28" x14ac:dyDescent="0.25">
      <c r="A2930" s="2">
        <v>2025</v>
      </c>
      <c r="B2930" s="2" t="s">
        <v>73</v>
      </c>
      <c r="C2930" s="2" t="s">
        <v>74</v>
      </c>
      <c r="D2930" t="s">
        <v>78</v>
      </c>
      <c r="E2930" t="s">
        <v>2419</v>
      </c>
      <c r="F2930" t="s">
        <v>2420</v>
      </c>
      <c r="H2930" t="s">
        <v>2421</v>
      </c>
      <c r="I2930" t="s">
        <v>82</v>
      </c>
      <c r="J2930" t="s">
        <v>83</v>
      </c>
      <c r="N2930" s="2">
        <v>1</v>
      </c>
      <c r="O2930" t="s">
        <v>2422</v>
      </c>
      <c r="P2930" t="s">
        <v>85</v>
      </c>
      <c r="Q2930">
        <v>2316</v>
      </c>
      <c r="R2930">
        <v>528</v>
      </c>
      <c r="S2930">
        <v>1788</v>
      </c>
      <c r="T2930" t="s">
        <v>2746</v>
      </c>
      <c r="U2930" t="s">
        <v>146</v>
      </c>
      <c r="V2930" t="s">
        <v>370</v>
      </c>
      <c r="W2930" s="1" t="s">
        <v>89</v>
      </c>
      <c r="Y2930" s="5" t="s">
        <v>90</v>
      </c>
      <c r="Z2930" t="s">
        <v>91</v>
      </c>
      <c r="AA2930" s="2" t="s">
        <v>76</v>
      </c>
      <c r="AB2930" t="s">
        <v>2464</v>
      </c>
    </row>
    <row r="2931" spans="1:28" x14ac:dyDescent="0.25">
      <c r="A2931" s="2">
        <v>2025</v>
      </c>
      <c r="B2931" s="2" t="s">
        <v>73</v>
      </c>
      <c r="C2931" s="2" t="s">
        <v>74</v>
      </c>
      <c r="D2931" t="s">
        <v>78</v>
      </c>
      <c r="E2931" t="s">
        <v>2419</v>
      </c>
      <c r="F2931" t="s">
        <v>2420</v>
      </c>
      <c r="H2931" t="s">
        <v>2421</v>
      </c>
      <c r="I2931" t="s">
        <v>82</v>
      </c>
      <c r="J2931" t="s">
        <v>83</v>
      </c>
      <c r="N2931" s="2">
        <v>1</v>
      </c>
      <c r="O2931" t="s">
        <v>2422</v>
      </c>
      <c r="P2931" t="s">
        <v>85</v>
      </c>
      <c r="Q2931">
        <v>2316</v>
      </c>
      <c r="R2931">
        <v>528</v>
      </c>
      <c r="S2931">
        <v>1788</v>
      </c>
      <c r="T2931" t="s">
        <v>2746</v>
      </c>
      <c r="U2931" t="s">
        <v>146</v>
      </c>
      <c r="V2931" t="s">
        <v>370</v>
      </c>
      <c r="W2931" s="1" t="s">
        <v>89</v>
      </c>
      <c r="Y2931" s="5" t="s">
        <v>90</v>
      </c>
      <c r="Z2931" t="s">
        <v>91</v>
      </c>
      <c r="AA2931" s="2" t="s">
        <v>76</v>
      </c>
      <c r="AB2931" t="s">
        <v>2464</v>
      </c>
    </row>
    <row r="2932" spans="1:28" x14ac:dyDescent="0.25">
      <c r="A2932" s="2">
        <v>2025</v>
      </c>
      <c r="B2932" s="2" t="s">
        <v>73</v>
      </c>
      <c r="C2932" s="2" t="s">
        <v>74</v>
      </c>
      <c r="D2932" t="s">
        <v>78</v>
      </c>
      <c r="E2932" t="s">
        <v>2419</v>
      </c>
      <c r="F2932" t="s">
        <v>2420</v>
      </c>
      <c r="H2932" t="s">
        <v>2421</v>
      </c>
      <c r="I2932" t="s">
        <v>82</v>
      </c>
      <c r="J2932" t="s">
        <v>83</v>
      </c>
      <c r="N2932" s="2">
        <v>1</v>
      </c>
      <c r="O2932" t="s">
        <v>2422</v>
      </c>
      <c r="P2932" t="s">
        <v>85</v>
      </c>
      <c r="Q2932">
        <v>2316</v>
      </c>
      <c r="R2932">
        <v>528</v>
      </c>
      <c r="S2932">
        <v>1788</v>
      </c>
      <c r="T2932" t="s">
        <v>2746</v>
      </c>
      <c r="U2932" t="s">
        <v>146</v>
      </c>
      <c r="V2932" t="s">
        <v>370</v>
      </c>
      <c r="W2932" s="1" t="s">
        <v>89</v>
      </c>
      <c r="Y2932" s="5" t="s">
        <v>90</v>
      </c>
      <c r="Z2932" t="s">
        <v>91</v>
      </c>
      <c r="AA2932" s="2" t="s">
        <v>76</v>
      </c>
      <c r="AB2932" t="s">
        <v>2464</v>
      </c>
    </row>
    <row r="2933" spans="1:28" x14ac:dyDescent="0.25">
      <c r="A2933" s="2">
        <v>2025</v>
      </c>
      <c r="B2933" s="2" t="s">
        <v>73</v>
      </c>
      <c r="C2933" s="2" t="s">
        <v>74</v>
      </c>
      <c r="D2933" t="s">
        <v>78</v>
      </c>
      <c r="E2933" t="s">
        <v>2419</v>
      </c>
      <c r="F2933" t="s">
        <v>2420</v>
      </c>
      <c r="H2933" t="s">
        <v>2421</v>
      </c>
      <c r="I2933" t="s">
        <v>82</v>
      </c>
      <c r="J2933" t="s">
        <v>83</v>
      </c>
      <c r="N2933" s="2">
        <v>1</v>
      </c>
      <c r="O2933" t="s">
        <v>2422</v>
      </c>
      <c r="P2933" t="s">
        <v>85</v>
      </c>
      <c r="Q2933">
        <v>2316</v>
      </c>
      <c r="R2933">
        <v>528</v>
      </c>
      <c r="S2933">
        <v>1788</v>
      </c>
      <c r="T2933" t="s">
        <v>2746</v>
      </c>
      <c r="U2933" t="s">
        <v>146</v>
      </c>
      <c r="V2933" t="s">
        <v>370</v>
      </c>
      <c r="W2933" s="1" t="s">
        <v>89</v>
      </c>
      <c r="Y2933" s="5" t="s">
        <v>90</v>
      </c>
      <c r="Z2933" t="s">
        <v>91</v>
      </c>
      <c r="AA2933" s="2" t="s">
        <v>76</v>
      </c>
      <c r="AB2933" t="s">
        <v>2464</v>
      </c>
    </row>
    <row r="2934" spans="1:28" x14ac:dyDescent="0.25">
      <c r="A2934" s="2">
        <v>2025</v>
      </c>
      <c r="B2934" s="2" t="s">
        <v>73</v>
      </c>
      <c r="C2934" s="2" t="s">
        <v>74</v>
      </c>
      <c r="D2934" t="s">
        <v>78</v>
      </c>
      <c r="E2934" t="s">
        <v>2419</v>
      </c>
      <c r="F2934" t="s">
        <v>2420</v>
      </c>
      <c r="H2934" t="s">
        <v>2421</v>
      </c>
      <c r="I2934" t="s">
        <v>82</v>
      </c>
      <c r="J2934" t="s">
        <v>83</v>
      </c>
      <c r="N2934" s="2">
        <v>1</v>
      </c>
      <c r="O2934" t="s">
        <v>2422</v>
      </c>
      <c r="P2934" t="s">
        <v>85</v>
      </c>
      <c r="Q2934">
        <v>2316</v>
      </c>
      <c r="R2934">
        <v>528</v>
      </c>
      <c r="S2934">
        <v>1788</v>
      </c>
      <c r="T2934" t="s">
        <v>2746</v>
      </c>
      <c r="U2934" t="s">
        <v>146</v>
      </c>
      <c r="V2934" t="s">
        <v>370</v>
      </c>
      <c r="W2934" s="1" t="s">
        <v>89</v>
      </c>
      <c r="Y2934" s="5" t="s">
        <v>90</v>
      </c>
      <c r="Z2934" t="s">
        <v>91</v>
      </c>
      <c r="AA2934" s="2" t="s">
        <v>76</v>
      </c>
      <c r="AB2934" t="s">
        <v>2464</v>
      </c>
    </row>
    <row r="2935" spans="1:28" x14ac:dyDescent="0.25">
      <c r="A2935" s="2">
        <v>2025</v>
      </c>
      <c r="B2935" s="2" t="s">
        <v>73</v>
      </c>
      <c r="C2935" s="2" t="s">
        <v>74</v>
      </c>
      <c r="D2935" t="s">
        <v>78</v>
      </c>
      <c r="E2935" t="s">
        <v>2419</v>
      </c>
      <c r="F2935" t="s">
        <v>2420</v>
      </c>
      <c r="H2935" t="s">
        <v>2421</v>
      </c>
      <c r="I2935" t="s">
        <v>82</v>
      </c>
      <c r="J2935" t="s">
        <v>83</v>
      </c>
      <c r="N2935" s="2">
        <v>1</v>
      </c>
      <c r="O2935" t="s">
        <v>2422</v>
      </c>
      <c r="P2935" t="s">
        <v>85</v>
      </c>
      <c r="Q2935">
        <v>2316</v>
      </c>
      <c r="R2935">
        <v>528</v>
      </c>
      <c r="S2935">
        <v>1788</v>
      </c>
      <c r="T2935" t="s">
        <v>105</v>
      </c>
      <c r="U2935" t="s">
        <v>106</v>
      </c>
      <c r="V2935" t="s">
        <v>107</v>
      </c>
      <c r="W2935" s="1" t="s">
        <v>99</v>
      </c>
      <c r="Y2935" s="5" t="s">
        <v>90</v>
      </c>
      <c r="Z2935" t="s">
        <v>91</v>
      </c>
      <c r="AA2935" s="2" t="s">
        <v>76</v>
      </c>
      <c r="AB2935" t="s">
        <v>2464</v>
      </c>
    </row>
    <row r="2936" spans="1:28" x14ac:dyDescent="0.25">
      <c r="A2936" s="2">
        <v>2025</v>
      </c>
      <c r="B2936" s="2" t="s">
        <v>73</v>
      </c>
      <c r="C2936" s="2" t="s">
        <v>74</v>
      </c>
      <c r="D2936" t="s">
        <v>78</v>
      </c>
      <c r="E2936" t="s">
        <v>2419</v>
      </c>
      <c r="F2936" t="s">
        <v>2420</v>
      </c>
      <c r="H2936" t="s">
        <v>2421</v>
      </c>
      <c r="I2936" t="s">
        <v>82</v>
      </c>
      <c r="J2936" t="s">
        <v>83</v>
      </c>
      <c r="N2936" s="2">
        <v>1</v>
      </c>
      <c r="O2936" t="s">
        <v>2422</v>
      </c>
      <c r="P2936" t="s">
        <v>85</v>
      </c>
      <c r="Q2936">
        <v>2316</v>
      </c>
      <c r="R2936">
        <v>528</v>
      </c>
      <c r="S2936">
        <v>1788</v>
      </c>
      <c r="T2936" t="s">
        <v>105</v>
      </c>
      <c r="U2936" t="s">
        <v>106</v>
      </c>
      <c r="V2936" t="s">
        <v>107</v>
      </c>
      <c r="W2936" s="1" t="s">
        <v>99</v>
      </c>
      <c r="Y2936" s="5" t="s">
        <v>90</v>
      </c>
      <c r="Z2936" t="s">
        <v>91</v>
      </c>
      <c r="AA2936" s="2" t="s">
        <v>76</v>
      </c>
      <c r="AB2936" t="s">
        <v>2464</v>
      </c>
    </row>
    <row r="2937" spans="1:28" x14ac:dyDescent="0.25">
      <c r="A2937" s="2">
        <v>2025</v>
      </c>
      <c r="B2937" s="2" t="s">
        <v>73</v>
      </c>
      <c r="C2937" s="2" t="s">
        <v>74</v>
      </c>
      <c r="D2937" t="s">
        <v>78</v>
      </c>
      <c r="E2937" t="s">
        <v>2419</v>
      </c>
      <c r="F2937" t="s">
        <v>2420</v>
      </c>
      <c r="H2937" t="s">
        <v>2421</v>
      </c>
      <c r="I2937" t="s">
        <v>82</v>
      </c>
      <c r="J2937" t="s">
        <v>83</v>
      </c>
      <c r="N2937" s="2">
        <v>1</v>
      </c>
      <c r="O2937" t="s">
        <v>2422</v>
      </c>
      <c r="P2937" t="s">
        <v>85</v>
      </c>
      <c r="Q2937">
        <v>2316</v>
      </c>
      <c r="R2937">
        <v>528</v>
      </c>
      <c r="S2937">
        <v>1788</v>
      </c>
      <c r="T2937" t="s">
        <v>105</v>
      </c>
      <c r="U2937" t="s">
        <v>106</v>
      </c>
      <c r="V2937" t="s">
        <v>107</v>
      </c>
      <c r="W2937" s="1" t="s">
        <v>99</v>
      </c>
      <c r="Y2937" s="5" t="s">
        <v>90</v>
      </c>
      <c r="Z2937" t="s">
        <v>91</v>
      </c>
      <c r="AA2937" s="2" t="s">
        <v>76</v>
      </c>
      <c r="AB2937" t="s">
        <v>2464</v>
      </c>
    </row>
    <row r="2938" spans="1:28" x14ac:dyDescent="0.25">
      <c r="A2938" s="2">
        <v>2025</v>
      </c>
      <c r="B2938" s="2" t="s">
        <v>73</v>
      </c>
      <c r="C2938" s="2" t="s">
        <v>74</v>
      </c>
      <c r="D2938" t="s">
        <v>78</v>
      </c>
      <c r="E2938" t="s">
        <v>2419</v>
      </c>
      <c r="F2938" t="s">
        <v>2420</v>
      </c>
      <c r="H2938" t="s">
        <v>2421</v>
      </c>
      <c r="I2938" t="s">
        <v>82</v>
      </c>
      <c r="J2938" t="s">
        <v>83</v>
      </c>
      <c r="N2938" s="2">
        <v>1</v>
      </c>
      <c r="O2938" t="s">
        <v>2422</v>
      </c>
      <c r="P2938" t="s">
        <v>85</v>
      </c>
      <c r="Q2938">
        <v>2316</v>
      </c>
      <c r="R2938">
        <v>528</v>
      </c>
      <c r="S2938">
        <v>1788</v>
      </c>
      <c r="T2938" t="s">
        <v>2747</v>
      </c>
      <c r="U2938" t="s">
        <v>273</v>
      </c>
      <c r="V2938" t="s">
        <v>97</v>
      </c>
      <c r="W2938" s="1" t="s">
        <v>89</v>
      </c>
      <c r="Y2938" s="5" t="s">
        <v>90</v>
      </c>
      <c r="Z2938" t="s">
        <v>91</v>
      </c>
      <c r="AA2938" s="2" t="s">
        <v>76</v>
      </c>
      <c r="AB2938" t="s">
        <v>2464</v>
      </c>
    </row>
    <row r="2939" spans="1:28" x14ac:dyDescent="0.25">
      <c r="A2939" s="2">
        <v>2025</v>
      </c>
      <c r="B2939" s="2" t="s">
        <v>73</v>
      </c>
      <c r="C2939" s="2" t="s">
        <v>74</v>
      </c>
      <c r="D2939" t="s">
        <v>78</v>
      </c>
      <c r="E2939" t="s">
        <v>2419</v>
      </c>
      <c r="F2939" t="s">
        <v>2420</v>
      </c>
      <c r="H2939" t="s">
        <v>2421</v>
      </c>
      <c r="I2939" t="s">
        <v>82</v>
      </c>
      <c r="J2939" t="s">
        <v>83</v>
      </c>
      <c r="N2939" s="2">
        <v>1</v>
      </c>
      <c r="O2939" t="s">
        <v>2422</v>
      </c>
      <c r="P2939" t="s">
        <v>85</v>
      </c>
      <c r="Q2939">
        <v>2316</v>
      </c>
      <c r="R2939">
        <v>528</v>
      </c>
      <c r="S2939">
        <v>1788</v>
      </c>
      <c r="T2939" t="s">
        <v>406</v>
      </c>
      <c r="U2939" t="s">
        <v>407</v>
      </c>
      <c r="V2939" t="s">
        <v>408</v>
      </c>
      <c r="W2939" s="1" t="s">
        <v>89</v>
      </c>
      <c r="Y2939" s="5" t="s">
        <v>90</v>
      </c>
      <c r="Z2939" t="s">
        <v>91</v>
      </c>
      <c r="AA2939" s="2" t="s">
        <v>76</v>
      </c>
      <c r="AB2939" t="s">
        <v>2464</v>
      </c>
    </row>
    <row r="2940" spans="1:28" x14ac:dyDescent="0.25">
      <c r="A2940" s="2">
        <v>2025</v>
      </c>
      <c r="B2940" s="2" t="s">
        <v>73</v>
      </c>
      <c r="C2940" s="2" t="s">
        <v>74</v>
      </c>
      <c r="D2940" t="s">
        <v>78</v>
      </c>
      <c r="E2940" t="s">
        <v>2419</v>
      </c>
      <c r="F2940" t="s">
        <v>2420</v>
      </c>
      <c r="H2940" t="s">
        <v>2421</v>
      </c>
      <c r="I2940" t="s">
        <v>82</v>
      </c>
      <c r="J2940" t="s">
        <v>83</v>
      </c>
      <c r="N2940" s="2">
        <v>1</v>
      </c>
      <c r="O2940" t="s">
        <v>2422</v>
      </c>
      <c r="P2940" t="s">
        <v>85</v>
      </c>
      <c r="Q2940">
        <v>2316</v>
      </c>
      <c r="R2940">
        <v>528</v>
      </c>
      <c r="S2940">
        <v>1788</v>
      </c>
      <c r="T2940" t="s">
        <v>406</v>
      </c>
      <c r="U2940" t="s">
        <v>407</v>
      </c>
      <c r="V2940" t="s">
        <v>408</v>
      </c>
      <c r="W2940" s="1" t="s">
        <v>89</v>
      </c>
      <c r="Y2940" s="5" t="s">
        <v>90</v>
      </c>
      <c r="Z2940" t="s">
        <v>91</v>
      </c>
      <c r="AA2940" s="2" t="s">
        <v>76</v>
      </c>
      <c r="AB2940" t="s">
        <v>2464</v>
      </c>
    </row>
    <row r="2941" spans="1:28" x14ac:dyDescent="0.25">
      <c r="A2941" s="2">
        <v>2025</v>
      </c>
      <c r="B2941" s="2" t="s">
        <v>73</v>
      </c>
      <c r="C2941" s="2" t="s">
        <v>74</v>
      </c>
      <c r="D2941" t="s">
        <v>78</v>
      </c>
      <c r="E2941" t="s">
        <v>2419</v>
      </c>
      <c r="F2941" t="s">
        <v>2420</v>
      </c>
      <c r="H2941" t="s">
        <v>2421</v>
      </c>
      <c r="I2941" t="s">
        <v>82</v>
      </c>
      <c r="J2941" t="s">
        <v>83</v>
      </c>
      <c r="N2941" s="2">
        <v>1</v>
      </c>
      <c r="O2941" t="s">
        <v>2422</v>
      </c>
      <c r="P2941" t="s">
        <v>85</v>
      </c>
      <c r="Q2941">
        <v>2316</v>
      </c>
      <c r="R2941">
        <v>528</v>
      </c>
      <c r="S2941">
        <v>1788</v>
      </c>
      <c r="T2941" t="s">
        <v>406</v>
      </c>
      <c r="U2941" t="s">
        <v>407</v>
      </c>
      <c r="V2941" t="s">
        <v>408</v>
      </c>
      <c r="W2941" s="1" t="s">
        <v>89</v>
      </c>
      <c r="Y2941" s="5" t="s">
        <v>90</v>
      </c>
      <c r="Z2941" t="s">
        <v>91</v>
      </c>
      <c r="AA2941" s="2" t="s">
        <v>76</v>
      </c>
      <c r="AB2941" t="s">
        <v>2464</v>
      </c>
    </row>
    <row r="2942" spans="1:28" x14ac:dyDescent="0.25">
      <c r="A2942" s="2">
        <v>2025</v>
      </c>
      <c r="B2942" s="2" t="s">
        <v>73</v>
      </c>
      <c r="C2942" s="2" t="s">
        <v>74</v>
      </c>
      <c r="D2942" t="s">
        <v>78</v>
      </c>
      <c r="E2942" t="s">
        <v>2419</v>
      </c>
      <c r="F2942" t="s">
        <v>2420</v>
      </c>
      <c r="H2942" t="s">
        <v>2421</v>
      </c>
      <c r="I2942" t="s">
        <v>82</v>
      </c>
      <c r="J2942" t="s">
        <v>83</v>
      </c>
      <c r="N2942" s="2">
        <v>1</v>
      </c>
      <c r="O2942" t="s">
        <v>2422</v>
      </c>
      <c r="P2942" t="s">
        <v>85</v>
      </c>
      <c r="Q2942">
        <v>2316</v>
      </c>
      <c r="R2942">
        <v>528</v>
      </c>
      <c r="S2942">
        <v>1788</v>
      </c>
      <c r="T2942" t="s">
        <v>313</v>
      </c>
      <c r="U2942" t="s">
        <v>281</v>
      </c>
      <c r="V2942" t="s">
        <v>299</v>
      </c>
      <c r="W2942" s="1" t="s">
        <v>99</v>
      </c>
      <c r="Y2942" s="5" t="s">
        <v>90</v>
      </c>
      <c r="Z2942" t="s">
        <v>91</v>
      </c>
      <c r="AA2942" s="2" t="s">
        <v>76</v>
      </c>
      <c r="AB2942" t="s">
        <v>2464</v>
      </c>
    </row>
    <row r="2943" spans="1:28" x14ac:dyDescent="0.25">
      <c r="A2943" s="2">
        <v>2025</v>
      </c>
      <c r="B2943" s="2" t="s">
        <v>73</v>
      </c>
      <c r="C2943" s="2" t="s">
        <v>74</v>
      </c>
      <c r="D2943" t="s">
        <v>78</v>
      </c>
      <c r="E2943" t="s">
        <v>2419</v>
      </c>
      <c r="F2943" t="s">
        <v>2420</v>
      </c>
      <c r="H2943" t="s">
        <v>2421</v>
      </c>
      <c r="I2943" t="s">
        <v>82</v>
      </c>
      <c r="J2943" t="s">
        <v>83</v>
      </c>
      <c r="N2943" s="2">
        <v>1</v>
      </c>
      <c r="O2943" t="s">
        <v>2422</v>
      </c>
      <c r="P2943" t="s">
        <v>85</v>
      </c>
      <c r="Q2943">
        <v>2316</v>
      </c>
      <c r="R2943">
        <v>528</v>
      </c>
      <c r="S2943">
        <v>1788</v>
      </c>
      <c r="T2943" t="s">
        <v>313</v>
      </c>
      <c r="U2943" t="s">
        <v>281</v>
      </c>
      <c r="V2943" t="s">
        <v>299</v>
      </c>
      <c r="W2943" s="1" t="s">
        <v>99</v>
      </c>
      <c r="Y2943" s="5" t="s">
        <v>90</v>
      </c>
      <c r="Z2943" t="s">
        <v>91</v>
      </c>
      <c r="AA2943" s="2" t="s">
        <v>76</v>
      </c>
      <c r="AB2943" t="s">
        <v>2464</v>
      </c>
    </row>
    <row r="2944" spans="1:28" x14ac:dyDescent="0.25">
      <c r="A2944" s="2">
        <v>2025</v>
      </c>
      <c r="B2944" s="2" t="s">
        <v>73</v>
      </c>
      <c r="C2944" s="2" t="s">
        <v>74</v>
      </c>
      <c r="D2944" t="s">
        <v>78</v>
      </c>
      <c r="E2944" t="s">
        <v>2419</v>
      </c>
      <c r="F2944" t="s">
        <v>2420</v>
      </c>
      <c r="H2944" t="s">
        <v>2421</v>
      </c>
      <c r="I2944" t="s">
        <v>82</v>
      </c>
      <c r="J2944" t="s">
        <v>83</v>
      </c>
      <c r="N2944" s="2">
        <v>1</v>
      </c>
      <c r="O2944" t="s">
        <v>2422</v>
      </c>
      <c r="P2944" t="s">
        <v>85</v>
      </c>
      <c r="Q2944">
        <v>2316</v>
      </c>
      <c r="R2944">
        <v>528</v>
      </c>
      <c r="S2944">
        <v>1788</v>
      </c>
      <c r="T2944" t="s">
        <v>313</v>
      </c>
      <c r="U2944" t="s">
        <v>281</v>
      </c>
      <c r="V2944" t="s">
        <v>299</v>
      </c>
      <c r="W2944" s="1" t="s">
        <v>99</v>
      </c>
      <c r="Y2944" s="5" t="s">
        <v>90</v>
      </c>
      <c r="Z2944" t="s">
        <v>91</v>
      </c>
      <c r="AA2944" s="2" t="s">
        <v>76</v>
      </c>
      <c r="AB2944" t="s">
        <v>2464</v>
      </c>
    </row>
    <row r="2945" spans="1:28" x14ac:dyDescent="0.25">
      <c r="A2945" s="2">
        <v>2025</v>
      </c>
      <c r="B2945" s="2" t="s">
        <v>73</v>
      </c>
      <c r="C2945" s="2" t="s">
        <v>74</v>
      </c>
      <c r="D2945" t="s">
        <v>78</v>
      </c>
      <c r="E2945" t="s">
        <v>2419</v>
      </c>
      <c r="F2945" t="s">
        <v>2420</v>
      </c>
      <c r="H2945" t="s">
        <v>2421</v>
      </c>
      <c r="I2945" t="s">
        <v>82</v>
      </c>
      <c r="J2945" t="s">
        <v>83</v>
      </c>
      <c r="N2945" s="2">
        <v>1</v>
      </c>
      <c r="O2945" t="s">
        <v>2422</v>
      </c>
      <c r="P2945" t="s">
        <v>85</v>
      </c>
      <c r="Q2945">
        <v>2316</v>
      </c>
      <c r="R2945">
        <v>528</v>
      </c>
      <c r="S2945">
        <v>1788</v>
      </c>
      <c r="T2945" t="s">
        <v>313</v>
      </c>
      <c r="U2945" t="s">
        <v>281</v>
      </c>
      <c r="V2945" t="s">
        <v>299</v>
      </c>
      <c r="W2945" s="1" t="s">
        <v>99</v>
      </c>
      <c r="Y2945" s="5" t="s">
        <v>90</v>
      </c>
      <c r="Z2945" t="s">
        <v>91</v>
      </c>
      <c r="AA2945" s="2" t="s">
        <v>76</v>
      </c>
      <c r="AB2945" t="s">
        <v>2464</v>
      </c>
    </row>
    <row r="2946" spans="1:28" x14ac:dyDescent="0.25">
      <c r="A2946" s="2">
        <v>2025</v>
      </c>
      <c r="B2946" s="2" t="s">
        <v>73</v>
      </c>
      <c r="C2946" s="2" t="s">
        <v>74</v>
      </c>
      <c r="D2946" t="s">
        <v>78</v>
      </c>
      <c r="E2946" t="s">
        <v>2419</v>
      </c>
      <c r="F2946" t="s">
        <v>2420</v>
      </c>
      <c r="H2946" t="s">
        <v>2421</v>
      </c>
      <c r="I2946" t="s">
        <v>82</v>
      </c>
      <c r="J2946" t="s">
        <v>83</v>
      </c>
      <c r="N2946" s="2">
        <v>1</v>
      </c>
      <c r="O2946" t="s">
        <v>2422</v>
      </c>
      <c r="P2946" t="s">
        <v>85</v>
      </c>
      <c r="Q2946">
        <v>2316</v>
      </c>
      <c r="R2946">
        <v>528</v>
      </c>
      <c r="S2946">
        <v>1788</v>
      </c>
      <c r="T2946" t="s">
        <v>1908</v>
      </c>
      <c r="U2946" t="s">
        <v>186</v>
      </c>
      <c r="V2946" t="s">
        <v>145</v>
      </c>
      <c r="W2946" s="1" t="s">
        <v>99</v>
      </c>
      <c r="Y2946" s="5" t="s">
        <v>90</v>
      </c>
      <c r="Z2946" t="s">
        <v>91</v>
      </c>
      <c r="AA2946" s="2" t="s">
        <v>76</v>
      </c>
      <c r="AB2946" t="s">
        <v>2464</v>
      </c>
    </row>
    <row r="2947" spans="1:28" x14ac:dyDescent="0.25">
      <c r="A2947" s="2">
        <v>2025</v>
      </c>
      <c r="B2947" s="2" t="s">
        <v>73</v>
      </c>
      <c r="C2947" s="2" t="s">
        <v>74</v>
      </c>
      <c r="D2947" t="s">
        <v>78</v>
      </c>
      <c r="E2947" t="s">
        <v>2419</v>
      </c>
      <c r="F2947" t="s">
        <v>2420</v>
      </c>
      <c r="H2947" t="s">
        <v>2421</v>
      </c>
      <c r="I2947" t="s">
        <v>82</v>
      </c>
      <c r="J2947" t="s">
        <v>83</v>
      </c>
      <c r="N2947" s="2">
        <v>1</v>
      </c>
      <c r="O2947" t="s">
        <v>2422</v>
      </c>
      <c r="P2947" t="s">
        <v>85</v>
      </c>
      <c r="Q2947">
        <v>2316</v>
      </c>
      <c r="R2947">
        <v>528</v>
      </c>
      <c r="S2947">
        <v>1788</v>
      </c>
      <c r="T2947" t="s">
        <v>100</v>
      </c>
      <c r="U2947" t="s">
        <v>101</v>
      </c>
      <c r="V2947" t="s">
        <v>102</v>
      </c>
      <c r="W2947" s="1" t="s">
        <v>89</v>
      </c>
      <c r="Y2947" s="5" t="s">
        <v>90</v>
      </c>
      <c r="Z2947" t="s">
        <v>91</v>
      </c>
      <c r="AA2947" s="2" t="s">
        <v>76</v>
      </c>
      <c r="AB2947" t="s">
        <v>2464</v>
      </c>
    </row>
    <row r="2948" spans="1:28" x14ac:dyDescent="0.25">
      <c r="A2948" s="2">
        <v>2025</v>
      </c>
      <c r="B2948" s="2" t="s">
        <v>73</v>
      </c>
      <c r="C2948" s="2" t="s">
        <v>74</v>
      </c>
      <c r="D2948" t="s">
        <v>78</v>
      </c>
      <c r="E2948" t="s">
        <v>2419</v>
      </c>
      <c r="F2948" t="s">
        <v>2420</v>
      </c>
      <c r="H2948" t="s">
        <v>2421</v>
      </c>
      <c r="I2948" t="s">
        <v>82</v>
      </c>
      <c r="J2948" t="s">
        <v>83</v>
      </c>
      <c r="N2948" s="2">
        <v>1</v>
      </c>
      <c r="O2948" t="s">
        <v>2422</v>
      </c>
      <c r="P2948" t="s">
        <v>85</v>
      </c>
      <c r="Q2948">
        <v>2316</v>
      </c>
      <c r="R2948">
        <v>528</v>
      </c>
      <c r="S2948">
        <v>1788</v>
      </c>
      <c r="T2948" t="s">
        <v>100</v>
      </c>
      <c r="U2948" t="s">
        <v>101</v>
      </c>
      <c r="V2948" t="s">
        <v>102</v>
      </c>
      <c r="W2948" s="1" t="s">
        <v>89</v>
      </c>
      <c r="Y2948" s="5" t="s">
        <v>90</v>
      </c>
      <c r="Z2948" t="s">
        <v>91</v>
      </c>
      <c r="AA2948" s="2" t="s">
        <v>76</v>
      </c>
      <c r="AB2948" t="s">
        <v>2464</v>
      </c>
    </row>
    <row r="2949" spans="1:28" x14ac:dyDescent="0.25">
      <c r="A2949" s="2">
        <v>2025</v>
      </c>
      <c r="B2949" s="2" t="s">
        <v>73</v>
      </c>
      <c r="C2949" s="2" t="s">
        <v>74</v>
      </c>
      <c r="D2949" t="s">
        <v>78</v>
      </c>
      <c r="E2949" t="s">
        <v>2419</v>
      </c>
      <c r="F2949" t="s">
        <v>2420</v>
      </c>
      <c r="H2949" t="s">
        <v>2421</v>
      </c>
      <c r="I2949" t="s">
        <v>82</v>
      </c>
      <c r="J2949" t="s">
        <v>83</v>
      </c>
      <c r="N2949" s="2">
        <v>1</v>
      </c>
      <c r="O2949" t="s">
        <v>2422</v>
      </c>
      <c r="P2949" t="s">
        <v>85</v>
      </c>
      <c r="Q2949">
        <v>2316</v>
      </c>
      <c r="R2949">
        <v>528</v>
      </c>
      <c r="S2949">
        <v>1788</v>
      </c>
      <c r="T2949" t="s">
        <v>100</v>
      </c>
      <c r="U2949" t="s">
        <v>101</v>
      </c>
      <c r="V2949" t="s">
        <v>102</v>
      </c>
      <c r="W2949" s="1" t="s">
        <v>89</v>
      </c>
      <c r="Y2949" s="5" t="s">
        <v>90</v>
      </c>
      <c r="Z2949" t="s">
        <v>91</v>
      </c>
      <c r="AA2949" s="2" t="s">
        <v>76</v>
      </c>
      <c r="AB2949" t="s">
        <v>2464</v>
      </c>
    </row>
    <row r="2950" spans="1:28" x14ac:dyDescent="0.25">
      <c r="A2950" s="2">
        <v>2025</v>
      </c>
      <c r="B2950" s="2" t="s">
        <v>73</v>
      </c>
      <c r="C2950" s="2" t="s">
        <v>74</v>
      </c>
      <c r="D2950" t="s">
        <v>78</v>
      </c>
      <c r="E2950" t="s">
        <v>2419</v>
      </c>
      <c r="F2950" t="s">
        <v>2420</v>
      </c>
      <c r="H2950" t="s">
        <v>2421</v>
      </c>
      <c r="I2950" t="s">
        <v>82</v>
      </c>
      <c r="J2950" t="s">
        <v>83</v>
      </c>
      <c r="N2950" s="2">
        <v>1</v>
      </c>
      <c r="O2950" t="s">
        <v>2422</v>
      </c>
      <c r="P2950" t="s">
        <v>85</v>
      </c>
      <c r="Q2950">
        <v>2316</v>
      </c>
      <c r="R2950">
        <v>528</v>
      </c>
      <c r="S2950">
        <v>1788</v>
      </c>
      <c r="T2950" t="s">
        <v>100</v>
      </c>
      <c r="U2950" t="s">
        <v>101</v>
      </c>
      <c r="V2950" t="s">
        <v>102</v>
      </c>
      <c r="W2950" s="1" t="s">
        <v>89</v>
      </c>
      <c r="Y2950" s="5" t="s">
        <v>90</v>
      </c>
      <c r="Z2950" t="s">
        <v>91</v>
      </c>
      <c r="AA2950" s="2" t="s">
        <v>76</v>
      </c>
      <c r="AB2950" t="s">
        <v>2464</v>
      </c>
    </row>
    <row r="2951" spans="1:28" x14ac:dyDescent="0.25">
      <c r="A2951" s="2">
        <v>2025</v>
      </c>
      <c r="B2951" s="2" t="s">
        <v>73</v>
      </c>
      <c r="C2951" s="2" t="s">
        <v>74</v>
      </c>
      <c r="D2951" t="s">
        <v>78</v>
      </c>
      <c r="E2951" t="s">
        <v>2419</v>
      </c>
      <c r="F2951" t="s">
        <v>2420</v>
      </c>
      <c r="H2951" t="s">
        <v>2421</v>
      </c>
      <c r="I2951" t="s">
        <v>82</v>
      </c>
      <c r="J2951" t="s">
        <v>83</v>
      </c>
      <c r="N2951" s="2">
        <v>1</v>
      </c>
      <c r="O2951" t="s">
        <v>2422</v>
      </c>
      <c r="P2951" t="s">
        <v>85</v>
      </c>
      <c r="Q2951">
        <v>2316</v>
      </c>
      <c r="R2951">
        <v>528</v>
      </c>
      <c r="S2951">
        <v>1788</v>
      </c>
      <c r="T2951" t="s">
        <v>100</v>
      </c>
      <c r="U2951" t="s">
        <v>101</v>
      </c>
      <c r="V2951" t="s">
        <v>102</v>
      </c>
      <c r="W2951" s="1" t="s">
        <v>89</v>
      </c>
      <c r="Y2951" s="5" t="s">
        <v>90</v>
      </c>
      <c r="Z2951" t="s">
        <v>91</v>
      </c>
      <c r="AA2951" s="2" t="s">
        <v>76</v>
      </c>
      <c r="AB2951" t="s">
        <v>2464</v>
      </c>
    </row>
    <row r="2952" spans="1:28" x14ac:dyDescent="0.25">
      <c r="A2952" s="2">
        <v>2025</v>
      </c>
      <c r="B2952" s="2" t="s">
        <v>73</v>
      </c>
      <c r="C2952" s="2" t="s">
        <v>74</v>
      </c>
      <c r="D2952" t="s">
        <v>78</v>
      </c>
      <c r="E2952" t="s">
        <v>2419</v>
      </c>
      <c r="F2952" t="s">
        <v>2420</v>
      </c>
      <c r="H2952" t="s">
        <v>2421</v>
      </c>
      <c r="I2952" t="s">
        <v>82</v>
      </c>
      <c r="J2952" t="s">
        <v>83</v>
      </c>
      <c r="N2952" s="2">
        <v>1</v>
      </c>
      <c r="O2952" t="s">
        <v>2422</v>
      </c>
      <c r="P2952" t="s">
        <v>85</v>
      </c>
      <c r="Q2952">
        <v>2316</v>
      </c>
      <c r="R2952">
        <v>528</v>
      </c>
      <c r="S2952">
        <v>1788</v>
      </c>
      <c r="T2952" t="s">
        <v>216</v>
      </c>
      <c r="U2952" t="s">
        <v>217</v>
      </c>
      <c r="V2952" t="s">
        <v>185</v>
      </c>
      <c r="W2952" s="1" t="s">
        <v>89</v>
      </c>
      <c r="Y2952" s="5" t="s">
        <v>90</v>
      </c>
      <c r="Z2952" t="s">
        <v>91</v>
      </c>
      <c r="AA2952" s="2" t="s">
        <v>76</v>
      </c>
      <c r="AB2952" t="s">
        <v>2464</v>
      </c>
    </row>
    <row r="2953" spans="1:28" x14ac:dyDescent="0.25">
      <c r="A2953" s="2">
        <v>2025</v>
      </c>
      <c r="B2953" s="2" t="s">
        <v>73</v>
      </c>
      <c r="C2953" s="2" t="s">
        <v>74</v>
      </c>
      <c r="D2953" t="s">
        <v>78</v>
      </c>
      <c r="E2953" t="s">
        <v>2419</v>
      </c>
      <c r="F2953" t="s">
        <v>2420</v>
      </c>
      <c r="H2953" t="s">
        <v>2421</v>
      </c>
      <c r="I2953" t="s">
        <v>82</v>
      </c>
      <c r="J2953" t="s">
        <v>83</v>
      </c>
      <c r="N2953" s="2">
        <v>1</v>
      </c>
      <c r="O2953" t="s">
        <v>2422</v>
      </c>
      <c r="P2953" t="s">
        <v>85</v>
      </c>
      <c r="Q2953">
        <v>2316</v>
      </c>
      <c r="R2953">
        <v>528</v>
      </c>
      <c r="S2953">
        <v>1788</v>
      </c>
      <c r="T2953" t="s">
        <v>373</v>
      </c>
      <c r="U2953" t="s">
        <v>287</v>
      </c>
      <c r="V2953" t="s">
        <v>109</v>
      </c>
      <c r="W2953" s="1" t="s">
        <v>89</v>
      </c>
      <c r="Y2953" s="5" t="s">
        <v>90</v>
      </c>
      <c r="Z2953" t="s">
        <v>91</v>
      </c>
      <c r="AA2953" s="2" t="s">
        <v>76</v>
      </c>
      <c r="AB2953" t="s">
        <v>2464</v>
      </c>
    </row>
    <row r="2954" spans="1:28" x14ac:dyDescent="0.25">
      <c r="A2954" s="2">
        <v>2025</v>
      </c>
      <c r="B2954" s="2" t="s">
        <v>73</v>
      </c>
      <c r="C2954" s="2" t="s">
        <v>74</v>
      </c>
      <c r="D2954" t="s">
        <v>78</v>
      </c>
      <c r="E2954" t="s">
        <v>2419</v>
      </c>
      <c r="F2954" t="s">
        <v>2420</v>
      </c>
      <c r="H2954" t="s">
        <v>2421</v>
      </c>
      <c r="I2954" t="s">
        <v>82</v>
      </c>
      <c r="J2954" t="s">
        <v>83</v>
      </c>
      <c r="N2954" s="2">
        <v>1</v>
      </c>
      <c r="O2954" t="s">
        <v>2422</v>
      </c>
      <c r="P2954" t="s">
        <v>85</v>
      </c>
      <c r="Q2954">
        <v>2316</v>
      </c>
      <c r="R2954">
        <v>528</v>
      </c>
      <c r="S2954">
        <v>1788</v>
      </c>
      <c r="T2954" t="s">
        <v>443</v>
      </c>
      <c r="U2954" t="s">
        <v>183</v>
      </c>
      <c r="V2954" t="s">
        <v>156</v>
      </c>
      <c r="W2954" s="1" t="s">
        <v>89</v>
      </c>
      <c r="Y2954" s="5" t="s">
        <v>90</v>
      </c>
      <c r="Z2954" t="s">
        <v>91</v>
      </c>
      <c r="AA2954" s="2" t="s">
        <v>76</v>
      </c>
      <c r="AB2954" t="s">
        <v>2464</v>
      </c>
    </row>
    <row r="2955" spans="1:28" x14ac:dyDescent="0.25">
      <c r="A2955" s="2">
        <v>2025</v>
      </c>
      <c r="B2955" s="2" t="s">
        <v>73</v>
      </c>
      <c r="C2955" s="2" t="s">
        <v>74</v>
      </c>
      <c r="D2955" t="s">
        <v>78</v>
      </c>
      <c r="E2955" t="s">
        <v>2419</v>
      </c>
      <c r="F2955" t="s">
        <v>2420</v>
      </c>
      <c r="H2955" t="s">
        <v>2421</v>
      </c>
      <c r="I2955" t="s">
        <v>82</v>
      </c>
      <c r="J2955" t="s">
        <v>83</v>
      </c>
      <c r="N2955" s="2">
        <v>1</v>
      </c>
      <c r="O2955" t="s">
        <v>2422</v>
      </c>
      <c r="P2955" t="s">
        <v>85</v>
      </c>
      <c r="Q2955">
        <v>2316</v>
      </c>
      <c r="R2955">
        <v>528</v>
      </c>
      <c r="S2955">
        <v>1788</v>
      </c>
      <c r="T2955" t="s">
        <v>443</v>
      </c>
      <c r="U2955" t="s">
        <v>183</v>
      </c>
      <c r="V2955" t="s">
        <v>156</v>
      </c>
      <c r="W2955" s="1" t="s">
        <v>89</v>
      </c>
      <c r="Y2955" s="5" t="s">
        <v>90</v>
      </c>
      <c r="Z2955" t="s">
        <v>91</v>
      </c>
      <c r="AA2955" s="2" t="s">
        <v>76</v>
      </c>
      <c r="AB2955" t="s">
        <v>2464</v>
      </c>
    </row>
    <row r="2956" spans="1:28" x14ac:dyDescent="0.25">
      <c r="A2956" s="2">
        <v>2025</v>
      </c>
      <c r="B2956" s="2" t="s">
        <v>73</v>
      </c>
      <c r="C2956" s="2" t="s">
        <v>74</v>
      </c>
      <c r="D2956" t="s">
        <v>78</v>
      </c>
      <c r="E2956" t="s">
        <v>2419</v>
      </c>
      <c r="F2956" t="s">
        <v>2420</v>
      </c>
      <c r="H2956" t="s">
        <v>2421</v>
      </c>
      <c r="I2956" t="s">
        <v>82</v>
      </c>
      <c r="J2956" t="s">
        <v>83</v>
      </c>
      <c r="N2956" s="2">
        <v>1</v>
      </c>
      <c r="O2956" t="s">
        <v>2422</v>
      </c>
      <c r="P2956" t="s">
        <v>85</v>
      </c>
      <c r="Q2956">
        <v>2316</v>
      </c>
      <c r="R2956">
        <v>528</v>
      </c>
      <c r="S2956">
        <v>1788</v>
      </c>
      <c r="T2956" t="s">
        <v>443</v>
      </c>
      <c r="U2956" t="s">
        <v>183</v>
      </c>
      <c r="V2956" t="s">
        <v>156</v>
      </c>
      <c r="W2956" s="1" t="s">
        <v>89</v>
      </c>
      <c r="Y2956" s="5" t="s">
        <v>90</v>
      </c>
      <c r="Z2956" t="s">
        <v>91</v>
      </c>
      <c r="AA2956" s="2" t="s">
        <v>76</v>
      </c>
      <c r="AB2956" t="s">
        <v>2464</v>
      </c>
    </row>
    <row r="2957" spans="1:28" x14ac:dyDescent="0.25">
      <c r="A2957" s="2">
        <v>2025</v>
      </c>
      <c r="B2957" s="2" t="s">
        <v>73</v>
      </c>
      <c r="C2957" s="2" t="s">
        <v>74</v>
      </c>
      <c r="D2957" t="s">
        <v>78</v>
      </c>
      <c r="E2957" t="s">
        <v>2419</v>
      </c>
      <c r="F2957" t="s">
        <v>2420</v>
      </c>
      <c r="H2957" t="s">
        <v>2421</v>
      </c>
      <c r="I2957" t="s">
        <v>82</v>
      </c>
      <c r="J2957" t="s">
        <v>83</v>
      </c>
      <c r="N2957" s="2">
        <v>1</v>
      </c>
      <c r="O2957" t="s">
        <v>2422</v>
      </c>
      <c r="P2957" t="s">
        <v>85</v>
      </c>
      <c r="Q2957">
        <v>2316</v>
      </c>
      <c r="R2957">
        <v>528</v>
      </c>
      <c r="S2957">
        <v>1788</v>
      </c>
      <c r="T2957" t="s">
        <v>443</v>
      </c>
      <c r="U2957" t="s">
        <v>183</v>
      </c>
      <c r="V2957" t="s">
        <v>156</v>
      </c>
      <c r="W2957" s="1" t="s">
        <v>89</v>
      </c>
      <c r="Y2957" s="5" t="s">
        <v>90</v>
      </c>
      <c r="Z2957" t="s">
        <v>91</v>
      </c>
      <c r="AA2957" s="2" t="s">
        <v>76</v>
      </c>
      <c r="AB2957" t="s">
        <v>2464</v>
      </c>
    </row>
    <row r="2958" spans="1:28" x14ac:dyDescent="0.25">
      <c r="A2958" s="2">
        <v>2025</v>
      </c>
      <c r="B2958" s="2" t="s">
        <v>73</v>
      </c>
      <c r="C2958" s="2" t="s">
        <v>74</v>
      </c>
      <c r="D2958" t="s">
        <v>78</v>
      </c>
      <c r="E2958" t="s">
        <v>2419</v>
      </c>
      <c r="F2958" t="s">
        <v>2420</v>
      </c>
      <c r="H2958" t="s">
        <v>2421</v>
      </c>
      <c r="I2958" t="s">
        <v>82</v>
      </c>
      <c r="J2958" t="s">
        <v>83</v>
      </c>
      <c r="N2958" s="2">
        <v>1</v>
      </c>
      <c r="O2958" t="s">
        <v>2422</v>
      </c>
      <c r="P2958" t="s">
        <v>85</v>
      </c>
      <c r="Q2958">
        <v>2316</v>
      </c>
      <c r="R2958">
        <v>528</v>
      </c>
      <c r="S2958">
        <v>1788</v>
      </c>
      <c r="T2958" t="s">
        <v>361</v>
      </c>
      <c r="U2958" t="s">
        <v>236</v>
      </c>
      <c r="V2958" t="s">
        <v>1257</v>
      </c>
      <c r="W2958" s="1" t="s">
        <v>99</v>
      </c>
      <c r="Y2958" s="5" t="s">
        <v>90</v>
      </c>
      <c r="Z2958" t="s">
        <v>91</v>
      </c>
      <c r="AA2958" s="2" t="s">
        <v>76</v>
      </c>
      <c r="AB2958" t="s">
        <v>2464</v>
      </c>
    </row>
    <row r="2959" spans="1:28" x14ac:dyDescent="0.25">
      <c r="A2959" s="2">
        <v>2025</v>
      </c>
      <c r="B2959" s="2" t="s">
        <v>73</v>
      </c>
      <c r="C2959" s="2" t="s">
        <v>74</v>
      </c>
      <c r="D2959" t="s">
        <v>78</v>
      </c>
      <c r="E2959" t="s">
        <v>2419</v>
      </c>
      <c r="F2959" t="s">
        <v>2420</v>
      </c>
      <c r="H2959" t="s">
        <v>2421</v>
      </c>
      <c r="I2959" t="s">
        <v>82</v>
      </c>
      <c r="J2959" t="s">
        <v>83</v>
      </c>
      <c r="N2959" s="2">
        <v>1</v>
      </c>
      <c r="O2959" t="s">
        <v>2422</v>
      </c>
      <c r="P2959" t="s">
        <v>85</v>
      </c>
      <c r="Q2959">
        <v>2316</v>
      </c>
      <c r="R2959">
        <v>528</v>
      </c>
      <c r="S2959">
        <v>1788</v>
      </c>
      <c r="T2959" t="s">
        <v>361</v>
      </c>
      <c r="U2959" t="s">
        <v>236</v>
      </c>
      <c r="V2959" t="s">
        <v>1257</v>
      </c>
      <c r="W2959" s="1" t="s">
        <v>99</v>
      </c>
      <c r="Y2959" s="5" t="s">
        <v>90</v>
      </c>
      <c r="Z2959" t="s">
        <v>91</v>
      </c>
      <c r="AA2959" s="2" t="s">
        <v>76</v>
      </c>
      <c r="AB2959" t="s">
        <v>2464</v>
      </c>
    </row>
    <row r="2960" spans="1:28" x14ac:dyDescent="0.25">
      <c r="A2960" s="2">
        <v>2025</v>
      </c>
      <c r="B2960" s="2" t="s">
        <v>73</v>
      </c>
      <c r="C2960" s="2" t="s">
        <v>74</v>
      </c>
      <c r="D2960" t="s">
        <v>78</v>
      </c>
      <c r="E2960" t="s">
        <v>2419</v>
      </c>
      <c r="F2960" t="s">
        <v>2420</v>
      </c>
      <c r="H2960" t="s">
        <v>2421</v>
      </c>
      <c r="I2960" t="s">
        <v>82</v>
      </c>
      <c r="J2960" t="s">
        <v>83</v>
      </c>
      <c r="N2960" s="2">
        <v>1</v>
      </c>
      <c r="O2960" t="s">
        <v>2422</v>
      </c>
      <c r="P2960" t="s">
        <v>85</v>
      </c>
      <c r="Q2960">
        <v>2316</v>
      </c>
      <c r="R2960">
        <v>528</v>
      </c>
      <c r="S2960">
        <v>1788</v>
      </c>
      <c r="T2960" t="s">
        <v>361</v>
      </c>
      <c r="U2960" t="s">
        <v>236</v>
      </c>
      <c r="V2960" t="s">
        <v>1257</v>
      </c>
      <c r="W2960" s="1" t="s">
        <v>99</v>
      </c>
      <c r="Y2960" s="5" t="s">
        <v>90</v>
      </c>
      <c r="Z2960" t="s">
        <v>91</v>
      </c>
      <c r="AA2960" s="2" t="s">
        <v>76</v>
      </c>
      <c r="AB2960" t="s">
        <v>2464</v>
      </c>
    </row>
    <row r="2961" spans="1:28" x14ac:dyDescent="0.25">
      <c r="A2961" s="2">
        <v>2025</v>
      </c>
      <c r="B2961" s="2" t="s">
        <v>73</v>
      </c>
      <c r="C2961" s="2" t="s">
        <v>74</v>
      </c>
      <c r="D2961" t="s">
        <v>78</v>
      </c>
      <c r="E2961" t="s">
        <v>2419</v>
      </c>
      <c r="F2961" t="s">
        <v>2420</v>
      </c>
      <c r="H2961" t="s">
        <v>2421</v>
      </c>
      <c r="I2961" t="s">
        <v>82</v>
      </c>
      <c r="J2961" t="s">
        <v>83</v>
      </c>
      <c r="N2961" s="2">
        <v>1</v>
      </c>
      <c r="O2961" t="s">
        <v>2422</v>
      </c>
      <c r="P2961" t="s">
        <v>85</v>
      </c>
      <c r="Q2961">
        <v>2316</v>
      </c>
      <c r="R2961">
        <v>528</v>
      </c>
      <c r="S2961">
        <v>1788</v>
      </c>
      <c r="T2961" t="s">
        <v>361</v>
      </c>
      <c r="U2961" t="s">
        <v>236</v>
      </c>
      <c r="V2961" t="s">
        <v>1257</v>
      </c>
      <c r="W2961" s="1" t="s">
        <v>99</v>
      </c>
      <c r="Y2961" s="5" t="s">
        <v>90</v>
      </c>
      <c r="Z2961" t="s">
        <v>91</v>
      </c>
      <c r="AA2961" s="2" t="s">
        <v>76</v>
      </c>
      <c r="AB2961" t="s">
        <v>2464</v>
      </c>
    </row>
    <row r="2962" spans="1:28" x14ac:dyDescent="0.25">
      <c r="A2962" s="2">
        <v>2025</v>
      </c>
      <c r="B2962" s="2" t="s">
        <v>73</v>
      </c>
      <c r="C2962" s="2" t="s">
        <v>74</v>
      </c>
      <c r="D2962" t="s">
        <v>78</v>
      </c>
      <c r="E2962" t="s">
        <v>2419</v>
      </c>
      <c r="F2962" t="s">
        <v>2420</v>
      </c>
      <c r="H2962" t="s">
        <v>2421</v>
      </c>
      <c r="I2962" t="s">
        <v>82</v>
      </c>
      <c r="J2962" t="s">
        <v>83</v>
      </c>
      <c r="N2962" s="2">
        <v>1</v>
      </c>
      <c r="O2962" t="s">
        <v>2422</v>
      </c>
      <c r="P2962" t="s">
        <v>85</v>
      </c>
      <c r="Q2962">
        <v>2316</v>
      </c>
      <c r="R2962">
        <v>528</v>
      </c>
      <c r="S2962">
        <v>1788</v>
      </c>
      <c r="T2962" t="s">
        <v>361</v>
      </c>
      <c r="U2962" t="s">
        <v>236</v>
      </c>
      <c r="V2962" t="s">
        <v>1257</v>
      </c>
      <c r="W2962" s="1" t="s">
        <v>99</v>
      </c>
      <c r="Y2962" s="5" t="s">
        <v>90</v>
      </c>
      <c r="Z2962" t="s">
        <v>91</v>
      </c>
      <c r="AA2962" s="2" t="s">
        <v>76</v>
      </c>
      <c r="AB2962" t="s">
        <v>2464</v>
      </c>
    </row>
    <row r="2963" spans="1:28" x14ac:dyDescent="0.25">
      <c r="A2963" s="2">
        <v>2025</v>
      </c>
      <c r="B2963" s="2" t="s">
        <v>73</v>
      </c>
      <c r="C2963" s="2" t="s">
        <v>74</v>
      </c>
      <c r="D2963" t="s">
        <v>78</v>
      </c>
      <c r="E2963" t="s">
        <v>2419</v>
      </c>
      <c r="F2963" t="s">
        <v>2420</v>
      </c>
      <c r="H2963" t="s">
        <v>2421</v>
      </c>
      <c r="I2963" t="s">
        <v>82</v>
      </c>
      <c r="J2963" t="s">
        <v>83</v>
      </c>
      <c r="N2963" s="2">
        <v>1</v>
      </c>
      <c r="O2963" t="s">
        <v>2422</v>
      </c>
      <c r="P2963" t="s">
        <v>85</v>
      </c>
      <c r="Q2963">
        <v>2316</v>
      </c>
      <c r="R2963">
        <v>528</v>
      </c>
      <c r="S2963">
        <v>1788</v>
      </c>
      <c r="T2963" t="s">
        <v>361</v>
      </c>
      <c r="U2963" t="s">
        <v>236</v>
      </c>
      <c r="V2963" t="s">
        <v>1257</v>
      </c>
      <c r="W2963" s="1" t="s">
        <v>99</v>
      </c>
      <c r="Y2963" s="5" t="s">
        <v>90</v>
      </c>
      <c r="Z2963" t="s">
        <v>91</v>
      </c>
      <c r="AA2963" s="2" t="s">
        <v>76</v>
      </c>
      <c r="AB2963" t="s">
        <v>2464</v>
      </c>
    </row>
    <row r="2964" spans="1:28" x14ac:dyDescent="0.25">
      <c r="A2964" s="2">
        <v>2025</v>
      </c>
      <c r="B2964" s="2" t="s">
        <v>73</v>
      </c>
      <c r="C2964" s="2" t="s">
        <v>74</v>
      </c>
      <c r="D2964" t="s">
        <v>78</v>
      </c>
      <c r="E2964" t="s">
        <v>2419</v>
      </c>
      <c r="F2964" t="s">
        <v>2420</v>
      </c>
      <c r="H2964" t="s">
        <v>2421</v>
      </c>
      <c r="I2964" t="s">
        <v>82</v>
      </c>
      <c r="J2964" t="s">
        <v>83</v>
      </c>
      <c r="N2964" s="2">
        <v>1</v>
      </c>
      <c r="O2964" t="s">
        <v>2422</v>
      </c>
      <c r="P2964" t="s">
        <v>85</v>
      </c>
      <c r="Q2964">
        <v>2316</v>
      </c>
      <c r="R2964">
        <v>528</v>
      </c>
      <c r="S2964">
        <v>1788</v>
      </c>
      <c r="T2964" t="s">
        <v>361</v>
      </c>
      <c r="U2964" t="s">
        <v>236</v>
      </c>
      <c r="V2964" t="s">
        <v>1257</v>
      </c>
      <c r="W2964" s="1" t="s">
        <v>99</v>
      </c>
      <c r="Y2964" s="5" t="s">
        <v>90</v>
      </c>
      <c r="Z2964" t="s">
        <v>91</v>
      </c>
      <c r="AA2964" s="2" t="s">
        <v>76</v>
      </c>
      <c r="AB2964" t="s">
        <v>2464</v>
      </c>
    </row>
    <row r="2965" spans="1:28" x14ac:dyDescent="0.25">
      <c r="A2965" s="2">
        <v>2025</v>
      </c>
      <c r="B2965" s="2" t="s">
        <v>73</v>
      </c>
      <c r="C2965" s="2" t="s">
        <v>74</v>
      </c>
      <c r="D2965" t="s">
        <v>78</v>
      </c>
      <c r="E2965" t="s">
        <v>2419</v>
      </c>
      <c r="F2965" t="s">
        <v>2420</v>
      </c>
      <c r="H2965" t="s">
        <v>2421</v>
      </c>
      <c r="I2965" t="s">
        <v>82</v>
      </c>
      <c r="J2965" t="s">
        <v>83</v>
      </c>
      <c r="N2965" s="2">
        <v>1</v>
      </c>
      <c r="O2965" t="s">
        <v>2422</v>
      </c>
      <c r="P2965" t="s">
        <v>85</v>
      </c>
      <c r="Q2965">
        <v>2316</v>
      </c>
      <c r="R2965">
        <v>528</v>
      </c>
      <c r="S2965">
        <v>1788</v>
      </c>
      <c r="T2965" t="s">
        <v>361</v>
      </c>
      <c r="U2965" t="s">
        <v>236</v>
      </c>
      <c r="V2965" t="s">
        <v>1257</v>
      </c>
      <c r="W2965" s="1" t="s">
        <v>99</v>
      </c>
      <c r="Y2965" s="5" t="s">
        <v>90</v>
      </c>
      <c r="Z2965" t="s">
        <v>91</v>
      </c>
      <c r="AA2965" s="2" t="s">
        <v>76</v>
      </c>
      <c r="AB2965" t="s">
        <v>2464</v>
      </c>
    </row>
    <row r="2966" spans="1:28" x14ac:dyDescent="0.25">
      <c r="A2966" s="2">
        <v>2025</v>
      </c>
      <c r="B2966" s="2" t="s">
        <v>73</v>
      </c>
      <c r="C2966" s="2" t="s">
        <v>74</v>
      </c>
      <c r="D2966" t="s">
        <v>78</v>
      </c>
      <c r="E2966" t="s">
        <v>2419</v>
      </c>
      <c r="F2966" t="s">
        <v>2420</v>
      </c>
      <c r="H2966" t="s">
        <v>2421</v>
      </c>
      <c r="I2966" t="s">
        <v>82</v>
      </c>
      <c r="J2966" t="s">
        <v>83</v>
      </c>
      <c r="N2966" s="2">
        <v>1</v>
      </c>
      <c r="O2966" t="s">
        <v>2422</v>
      </c>
      <c r="P2966" t="s">
        <v>85</v>
      </c>
      <c r="Q2966">
        <v>2316</v>
      </c>
      <c r="R2966">
        <v>528</v>
      </c>
      <c r="S2966">
        <v>1788</v>
      </c>
      <c r="T2966" t="s">
        <v>361</v>
      </c>
      <c r="U2966" t="s">
        <v>236</v>
      </c>
      <c r="V2966" t="s">
        <v>1257</v>
      </c>
      <c r="W2966" s="1" t="s">
        <v>99</v>
      </c>
      <c r="Y2966" s="5" t="s">
        <v>90</v>
      </c>
      <c r="Z2966" t="s">
        <v>91</v>
      </c>
      <c r="AA2966" s="2" t="s">
        <v>76</v>
      </c>
      <c r="AB2966" t="s">
        <v>2464</v>
      </c>
    </row>
    <row r="2967" spans="1:28" x14ac:dyDescent="0.25">
      <c r="A2967" s="2">
        <v>2025</v>
      </c>
      <c r="B2967" s="2" t="s">
        <v>73</v>
      </c>
      <c r="C2967" s="2" t="s">
        <v>74</v>
      </c>
      <c r="D2967" t="s">
        <v>78</v>
      </c>
      <c r="E2967" t="s">
        <v>2419</v>
      </c>
      <c r="F2967" t="s">
        <v>2420</v>
      </c>
      <c r="H2967" t="s">
        <v>2421</v>
      </c>
      <c r="I2967" t="s">
        <v>82</v>
      </c>
      <c r="J2967" t="s">
        <v>83</v>
      </c>
      <c r="N2967" s="2">
        <v>1</v>
      </c>
      <c r="O2967" t="s">
        <v>2422</v>
      </c>
      <c r="P2967" t="s">
        <v>85</v>
      </c>
      <c r="Q2967">
        <v>2316</v>
      </c>
      <c r="R2967">
        <v>528</v>
      </c>
      <c r="S2967">
        <v>1788</v>
      </c>
      <c r="T2967" t="s">
        <v>1149</v>
      </c>
      <c r="U2967" t="s">
        <v>637</v>
      </c>
      <c r="V2967" t="s">
        <v>179</v>
      </c>
      <c r="W2967" s="1" t="s">
        <v>89</v>
      </c>
      <c r="Y2967" s="5" t="s">
        <v>90</v>
      </c>
      <c r="Z2967" t="s">
        <v>91</v>
      </c>
      <c r="AA2967" s="2" t="s">
        <v>76</v>
      </c>
      <c r="AB2967" t="s">
        <v>2464</v>
      </c>
    </row>
    <row r="2968" spans="1:28" x14ac:dyDescent="0.25">
      <c r="A2968" s="2">
        <v>2025</v>
      </c>
      <c r="B2968" s="2" t="s">
        <v>73</v>
      </c>
      <c r="C2968" s="2" t="s">
        <v>74</v>
      </c>
      <c r="D2968" t="s">
        <v>78</v>
      </c>
      <c r="E2968" t="s">
        <v>2419</v>
      </c>
      <c r="F2968" t="s">
        <v>2420</v>
      </c>
      <c r="H2968" t="s">
        <v>2421</v>
      </c>
      <c r="I2968" t="s">
        <v>82</v>
      </c>
      <c r="J2968" t="s">
        <v>83</v>
      </c>
      <c r="N2968" s="2">
        <v>1</v>
      </c>
      <c r="O2968" t="s">
        <v>2422</v>
      </c>
      <c r="P2968" t="s">
        <v>85</v>
      </c>
      <c r="Q2968">
        <v>2316</v>
      </c>
      <c r="R2968">
        <v>528</v>
      </c>
      <c r="S2968">
        <v>1788</v>
      </c>
      <c r="T2968" t="s">
        <v>1149</v>
      </c>
      <c r="U2968" t="s">
        <v>637</v>
      </c>
      <c r="V2968" t="s">
        <v>179</v>
      </c>
      <c r="W2968" s="1" t="s">
        <v>89</v>
      </c>
      <c r="Y2968" s="5" t="s">
        <v>90</v>
      </c>
      <c r="Z2968" t="s">
        <v>91</v>
      </c>
      <c r="AA2968" s="2" t="s">
        <v>76</v>
      </c>
      <c r="AB2968" t="s">
        <v>2464</v>
      </c>
    </row>
    <row r="2969" spans="1:28" x14ac:dyDescent="0.25">
      <c r="A2969" s="2">
        <v>2025</v>
      </c>
      <c r="B2969" s="2" t="s">
        <v>73</v>
      </c>
      <c r="C2969" s="2" t="s">
        <v>74</v>
      </c>
      <c r="D2969" t="s">
        <v>78</v>
      </c>
      <c r="E2969" t="s">
        <v>2419</v>
      </c>
      <c r="F2969" t="s">
        <v>2420</v>
      </c>
      <c r="H2969" t="s">
        <v>2421</v>
      </c>
      <c r="I2969" t="s">
        <v>82</v>
      </c>
      <c r="J2969" t="s">
        <v>83</v>
      </c>
      <c r="N2969" s="2">
        <v>1</v>
      </c>
      <c r="O2969" t="s">
        <v>2422</v>
      </c>
      <c r="P2969" t="s">
        <v>85</v>
      </c>
      <c r="Q2969">
        <v>2316</v>
      </c>
      <c r="R2969">
        <v>528</v>
      </c>
      <c r="S2969">
        <v>1788</v>
      </c>
      <c r="T2969" t="s">
        <v>1149</v>
      </c>
      <c r="U2969" t="s">
        <v>637</v>
      </c>
      <c r="V2969" t="s">
        <v>179</v>
      </c>
      <c r="W2969" s="1" t="s">
        <v>89</v>
      </c>
      <c r="Y2969" s="5" t="s">
        <v>90</v>
      </c>
      <c r="Z2969" t="s">
        <v>91</v>
      </c>
      <c r="AA2969" s="2" t="s">
        <v>76</v>
      </c>
      <c r="AB2969" t="s">
        <v>2464</v>
      </c>
    </row>
    <row r="2970" spans="1:28" x14ac:dyDescent="0.25">
      <c r="A2970" s="2">
        <v>2025</v>
      </c>
      <c r="B2970" s="2" t="s">
        <v>73</v>
      </c>
      <c r="C2970" s="2" t="s">
        <v>74</v>
      </c>
      <c r="D2970" t="s">
        <v>78</v>
      </c>
      <c r="E2970" t="s">
        <v>2419</v>
      </c>
      <c r="F2970" t="s">
        <v>2420</v>
      </c>
      <c r="H2970" t="s">
        <v>2421</v>
      </c>
      <c r="I2970" t="s">
        <v>82</v>
      </c>
      <c r="J2970" t="s">
        <v>83</v>
      </c>
      <c r="N2970" s="2">
        <v>1</v>
      </c>
      <c r="O2970" t="s">
        <v>2422</v>
      </c>
      <c r="P2970" t="s">
        <v>85</v>
      </c>
      <c r="Q2970">
        <v>2316</v>
      </c>
      <c r="R2970">
        <v>528</v>
      </c>
      <c r="S2970">
        <v>1788</v>
      </c>
      <c r="T2970" t="s">
        <v>2361</v>
      </c>
      <c r="U2970" t="s">
        <v>179</v>
      </c>
      <c r="V2970" t="s">
        <v>2177</v>
      </c>
      <c r="W2970" s="1" t="s">
        <v>89</v>
      </c>
      <c r="Y2970" s="5" t="s">
        <v>90</v>
      </c>
      <c r="Z2970" t="s">
        <v>91</v>
      </c>
      <c r="AA2970" s="2" t="s">
        <v>76</v>
      </c>
      <c r="AB2970" t="s">
        <v>2464</v>
      </c>
    </row>
    <row r="2971" spans="1:28" x14ac:dyDescent="0.25">
      <c r="A2971" s="2">
        <v>2025</v>
      </c>
      <c r="B2971" s="2" t="s">
        <v>73</v>
      </c>
      <c r="C2971" s="2" t="s">
        <v>74</v>
      </c>
      <c r="D2971" t="s">
        <v>78</v>
      </c>
      <c r="E2971" t="s">
        <v>2419</v>
      </c>
      <c r="F2971" t="s">
        <v>2420</v>
      </c>
      <c r="H2971" t="s">
        <v>2421</v>
      </c>
      <c r="I2971" t="s">
        <v>82</v>
      </c>
      <c r="J2971" t="s">
        <v>83</v>
      </c>
      <c r="N2971" s="2">
        <v>1</v>
      </c>
      <c r="O2971" t="s">
        <v>2422</v>
      </c>
      <c r="P2971" t="s">
        <v>85</v>
      </c>
      <c r="Q2971">
        <v>2316</v>
      </c>
      <c r="R2971">
        <v>528</v>
      </c>
      <c r="S2971">
        <v>1788</v>
      </c>
      <c r="T2971" t="s">
        <v>286</v>
      </c>
      <c r="U2971" t="s">
        <v>161</v>
      </c>
      <c r="V2971" t="s">
        <v>287</v>
      </c>
      <c r="W2971" s="1" t="s">
        <v>89</v>
      </c>
      <c r="Y2971" s="5" t="s">
        <v>90</v>
      </c>
      <c r="Z2971" t="s">
        <v>91</v>
      </c>
      <c r="AA2971" s="2" t="s">
        <v>76</v>
      </c>
      <c r="AB2971" t="s">
        <v>2464</v>
      </c>
    </row>
    <row r="2972" spans="1:28" x14ac:dyDescent="0.25">
      <c r="A2972" s="2">
        <v>2025</v>
      </c>
      <c r="B2972" s="2" t="s">
        <v>73</v>
      </c>
      <c r="C2972" s="2" t="s">
        <v>74</v>
      </c>
      <c r="D2972" t="s">
        <v>78</v>
      </c>
      <c r="E2972" t="s">
        <v>2419</v>
      </c>
      <c r="F2972" t="s">
        <v>2420</v>
      </c>
      <c r="H2972" t="s">
        <v>2421</v>
      </c>
      <c r="I2972" t="s">
        <v>82</v>
      </c>
      <c r="J2972" t="s">
        <v>83</v>
      </c>
      <c r="N2972" s="2">
        <v>1</v>
      </c>
      <c r="O2972" t="s">
        <v>2422</v>
      </c>
      <c r="P2972" t="s">
        <v>85</v>
      </c>
      <c r="Q2972">
        <v>2316</v>
      </c>
      <c r="R2972">
        <v>528</v>
      </c>
      <c r="S2972">
        <v>1788</v>
      </c>
      <c r="T2972" t="s">
        <v>286</v>
      </c>
      <c r="U2972" t="s">
        <v>161</v>
      </c>
      <c r="V2972" t="s">
        <v>287</v>
      </c>
      <c r="W2972" s="1" t="s">
        <v>89</v>
      </c>
      <c r="Y2972" s="5" t="s">
        <v>90</v>
      </c>
      <c r="Z2972" t="s">
        <v>91</v>
      </c>
      <c r="AA2972" s="2" t="s">
        <v>76</v>
      </c>
      <c r="AB2972" t="s">
        <v>2464</v>
      </c>
    </row>
    <row r="2973" spans="1:28" x14ac:dyDescent="0.25">
      <c r="A2973" s="2">
        <v>2025</v>
      </c>
      <c r="B2973" s="2" t="s">
        <v>73</v>
      </c>
      <c r="C2973" s="2" t="s">
        <v>74</v>
      </c>
      <c r="D2973" t="s">
        <v>78</v>
      </c>
      <c r="E2973" t="s">
        <v>2419</v>
      </c>
      <c r="F2973" t="s">
        <v>2420</v>
      </c>
      <c r="H2973" t="s">
        <v>2421</v>
      </c>
      <c r="I2973" t="s">
        <v>82</v>
      </c>
      <c r="J2973" t="s">
        <v>83</v>
      </c>
      <c r="N2973" s="2">
        <v>1</v>
      </c>
      <c r="O2973" t="s">
        <v>2422</v>
      </c>
      <c r="P2973" t="s">
        <v>85</v>
      </c>
      <c r="Q2973">
        <v>2316</v>
      </c>
      <c r="R2973">
        <v>528</v>
      </c>
      <c r="S2973">
        <v>1788</v>
      </c>
      <c r="T2973" t="s">
        <v>286</v>
      </c>
      <c r="U2973" t="s">
        <v>161</v>
      </c>
      <c r="V2973" t="s">
        <v>287</v>
      </c>
      <c r="W2973" s="1" t="s">
        <v>89</v>
      </c>
      <c r="Y2973" s="5" t="s">
        <v>90</v>
      </c>
      <c r="Z2973" t="s">
        <v>91</v>
      </c>
      <c r="AA2973" s="2" t="s">
        <v>76</v>
      </c>
      <c r="AB2973" t="s">
        <v>2464</v>
      </c>
    </row>
    <row r="2974" spans="1:28" x14ac:dyDescent="0.25">
      <c r="A2974" s="2">
        <v>2025</v>
      </c>
      <c r="B2974" s="2" t="s">
        <v>73</v>
      </c>
      <c r="C2974" s="2" t="s">
        <v>74</v>
      </c>
      <c r="D2974" t="s">
        <v>78</v>
      </c>
      <c r="E2974" t="s">
        <v>2419</v>
      </c>
      <c r="F2974" t="s">
        <v>2420</v>
      </c>
      <c r="H2974" t="s">
        <v>2421</v>
      </c>
      <c r="I2974" t="s">
        <v>82</v>
      </c>
      <c r="J2974" t="s">
        <v>83</v>
      </c>
      <c r="N2974" s="2">
        <v>1</v>
      </c>
      <c r="O2974" t="s">
        <v>2422</v>
      </c>
      <c r="P2974" t="s">
        <v>85</v>
      </c>
      <c r="Q2974">
        <v>2316</v>
      </c>
      <c r="R2974">
        <v>528</v>
      </c>
      <c r="S2974">
        <v>1788</v>
      </c>
      <c r="T2974" t="s">
        <v>286</v>
      </c>
      <c r="U2974" t="s">
        <v>161</v>
      </c>
      <c r="V2974" t="s">
        <v>287</v>
      </c>
      <c r="W2974" s="1" t="s">
        <v>89</v>
      </c>
      <c r="Y2974" s="5" t="s">
        <v>90</v>
      </c>
      <c r="Z2974" t="s">
        <v>91</v>
      </c>
      <c r="AA2974" s="2" t="s">
        <v>76</v>
      </c>
      <c r="AB2974" t="s">
        <v>2464</v>
      </c>
    </row>
    <row r="2975" spans="1:28" x14ac:dyDescent="0.25">
      <c r="A2975" s="2">
        <v>2025</v>
      </c>
      <c r="B2975" s="2" t="s">
        <v>73</v>
      </c>
      <c r="C2975" s="2" t="s">
        <v>74</v>
      </c>
      <c r="D2975" t="s">
        <v>78</v>
      </c>
      <c r="E2975" t="s">
        <v>2419</v>
      </c>
      <c r="F2975" t="s">
        <v>2420</v>
      </c>
      <c r="H2975" t="s">
        <v>2421</v>
      </c>
      <c r="I2975" t="s">
        <v>82</v>
      </c>
      <c r="J2975" t="s">
        <v>83</v>
      </c>
      <c r="N2975" s="2">
        <v>1</v>
      </c>
      <c r="O2975" t="s">
        <v>2422</v>
      </c>
      <c r="P2975" t="s">
        <v>85</v>
      </c>
      <c r="Q2975">
        <v>2316</v>
      </c>
      <c r="R2975">
        <v>528</v>
      </c>
      <c r="S2975">
        <v>1788</v>
      </c>
      <c r="T2975" t="s">
        <v>2359</v>
      </c>
      <c r="U2975" t="s">
        <v>161</v>
      </c>
      <c r="V2975" t="s">
        <v>118</v>
      </c>
      <c r="W2975" s="1" t="s">
        <v>99</v>
      </c>
      <c r="Y2975" s="5" t="s">
        <v>90</v>
      </c>
      <c r="Z2975" t="s">
        <v>91</v>
      </c>
      <c r="AA2975" s="2" t="s">
        <v>76</v>
      </c>
      <c r="AB2975" t="s">
        <v>2464</v>
      </c>
    </row>
    <row r="2976" spans="1:28" x14ac:dyDescent="0.25">
      <c r="A2976" s="2">
        <v>2025</v>
      </c>
      <c r="B2976" s="2" t="s">
        <v>73</v>
      </c>
      <c r="C2976" s="2" t="s">
        <v>74</v>
      </c>
      <c r="D2976" t="s">
        <v>78</v>
      </c>
      <c r="E2976" t="s">
        <v>2419</v>
      </c>
      <c r="F2976" t="s">
        <v>2420</v>
      </c>
      <c r="H2976" t="s">
        <v>2421</v>
      </c>
      <c r="I2976" t="s">
        <v>82</v>
      </c>
      <c r="J2976" t="s">
        <v>83</v>
      </c>
      <c r="N2976" s="2">
        <v>1</v>
      </c>
      <c r="O2976" t="s">
        <v>2422</v>
      </c>
      <c r="P2976" t="s">
        <v>85</v>
      </c>
      <c r="Q2976">
        <v>2316</v>
      </c>
      <c r="R2976">
        <v>528</v>
      </c>
      <c r="S2976">
        <v>1788</v>
      </c>
      <c r="T2976" t="s">
        <v>2748</v>
      </c>
      <c r="U2976" t="s">
        <v>109</v>
      </c>
      <c r="V2976" t="s">
        <v>2749</v>
      </c>
      <c r="W2976" s="1" t="s">
        <v>89</v>
      </c>
      <c r="Y2976" s="5" t="s">
        <v>90</v>
      </c>
      <c r="Z2976" t="s">
        <v>91</v>
      </c>
      <c r="AA2976" s="2" t="s">
        <v>76</v>
      </c>
      <c r="AB2976" t="s">
        <v>2464</v>
      </c>
    </row>
    <row r="2977" spans="1:28" x14ac:dyDescent="0.25">
      <c r="A2977" s="2">
        <v>2025</v>
      </c>
      <c r="B2977" s="2" t="s">
        <v>73</v>
      </c>
      <c r="C2977" s="2" t="s">
        <v>74</v>
      </c>
      <c r="D2977" t="s">
        <v>78</v>
      </c>
      <c r="E2977" t="s">
        <v>2419</v>
      </c>
      <c r="F2977" t="s">
        <v>2420</v>
      </c>
      <c r="H2977" t="s">
        <v>2421</v>
      </c>
      <c r="I2977" t="s">
        <v>82</v>
      </c>
      <c r="J2977" t="s">
        <v>83</v>
      </c>
      <c r="N2977" s="2">
        <v>1</v>
      </c>
      <c r="O2977" t="s">
        <v>2422</v>
      </c>
      <c r="P2977" t="s">
        <v>85</v>
      </c>
      <c r="Q2977">
        <v>2316</v>
      </c>
      <c r="R2977">
        <v>528</v>
      </c>
      <c r="S2977">
        <v>1788</v>
      </c>
      <c r="T2977" t="s">
        <v>2748</v>
      </c>
      <c r="U2977" t="s">
        <v>109</v>
      </c>
      <c r="V2977" t="s">
        <v>2749</v>
      </c>
      <c r="W2977" s="1" t="s">
        <v>89</v>
      </c>
      <c r="Y2977" s="5" t="s">
        <v>90</v>
      </c>
      <c r="Z2977" t="s">
        <v>91</v>
      </c>
      <c r="AA2977" s="2" t="s">
        <v>76</v>
      </c>
      <c r="AB2977" t="s">
        <v>2464</v>
      </c>
    </row>
    <row r="2978" spans="1:28" x14ac:dyDescent="0.25">
      <c r="A2978" s="2">
        <v>2025</v>
      </c>
      <c r="B2978" s="2" t="s">
        <v>73</v>
      </c>
      <c r="C2978" s="2" t="s">
        <v>74</v>
      </c>
      <c r="D2978" t="s">
        <v>78</v>
      </c>
      <c r="E2978" t="s">
        <v>2419</v>
      </c>
      <c r="F2978" t="s">
        <v>2420</v>
      </c>
      <c r="H2978" t="s">
        <v>2421</v>
      </c>
      <c r="I2978" t="s">
        <v>82</v>
      </c>
      <c r="J2978" t="s">
        <v>83</v>
      </c>
      <c r="N2978" s="2">
        <v>1</v>
      </c>
      <c r="O2978" t="s">
        <v>2422</v>
      </c>
      <c r="P2978" t="s">
        <v>85</v>
      </c>
      <c r="Q2978">
        <v>2316</v>
      </c>
      <c r="R2978">
        <v>528</v>
      </c>
      <c r="S2978">
        <v>1788</v>
      </c>
      <c r="T2978" t="s">
        <v>2748</v>
      </c>
      <c r="U2978" t="s">
        <v>109</v>
      </c>
      <c r="V2978" t="s">
        <v>2749</v>
      </c>
      <c r="W2978" s="1" t="s">
        <v>89</v>
      </c>
      <c r="Y2978" s="5" t="s">
        <v>90</v>
      </c>
      <c r="Z2978" t="s">
        <v>91</v>
      </c>
      <c r="AA2978" s="2" t="s">
        <v>76</v>
      </c>
      <c r="AB2978" t="s">
        <v>2464</v>
      </c>
    </row>
    <row r="2979" spans="1:28" x14ac:dyDescent="0.25">
      <c r="A2979" s="2">
        <v>2025</v>
      </c>
      <c r="B2979" s="2" t="s">
        <v>73</v>
      </c>
      <c r="C2979" s="2" t="s">
        <v>74</v>
      </c>
      <c r="D2979" t="s">
        <v>78</v>
      </c>
      <c r="E2979" t="s">
        <v>2419</v>
      </c>
      <c r="F2979" t="s">
        <v>2420</v>
      </c>
      <c r="H2979" t="s">
        <v>2421</v>
      </c>
      <c r="I2979" t="s">
        <v>82</v>
      </c>
      <c r="J2979" t="s">
        <v>83</v>
      </c>
      <c r="N2979" s="2">
        <v>1</v>
      </c>
      <c r="O2979" t="s">
        <v>2422</v>
      </c>
      <c r="P2979" t="s">
        <v>85</v>
      </c>
      <c r="Q2979">
        <v>2316</v>
      </c>
      <c r="R2979">
        <v>528</v>
      </c>
      <c r="S2979">
        <v>1788</v>
      </c>
      <c r="T2979" t="s">
        <v>2748</v>
      </c>
      <c r="U2979" t="s">
        <v>109</v>
      </c>
      <c r="V2979" t="s">
        <v>2749</v>
      </c>
      <c r="W2979" s="1" t="s">
        <v>89</v>
      </c>
      <c r="Y2979" s="5" t="s">
        <v>90</v>
      </c>
      <c r="Z2979" t="s">
        <v>91</v>
      </c>
      <c r="AA2979" s="2" t="s">
        <v>76</v>
      </c>
      <c r="AB2979" t="s">
        <v>2464</v>
      </c>
    </row>
    <row r="2980" spans="1:28" x14ac:dyDescent="0.25">
      <c r="A2980" s="2">
        <v>2025</v>
      </c>
      <c r="B2980" s="2" t="s">
        <v>73</v>
      </c>
      <c r="C2980" s="2" t="s">
        <v>74</v>
      </c>
      <c r="D2980" t="s">
        <v>78</v>
      </c>
      <c r="E2980" t="s">
        <v>2419</v>
      </c>
      <c r="F2980" t="s">
        <v>2420</v>
      </c>
      <c r="H2980" t="s">
        <v>2421</v>
      </c>
      <c r="I2980" t="s">
        <v>82</v>
      </c>
      <c r="J2980" t="s">
        <v>83</v>
      </c>
      <c r="N2980" s="2">
        <v>1</v>
      </c>
      <c r="O2980" t="s">
        <v>2422</v>
      </c>
      <c r="P2980" t="s">
        <v>85</v>
      </c>
      <c r="Q2980">
        <v>2316</v>
      </c>
      <c r="R2980">
        <v>528</v>
      </c>
      <c r="S2980">
        <v>1788</v>
      </c>
      <c r="T2980" t="s">
        <v>2748</v>
      </c>
      <c r="U2980" t="s">
        <v>109</v>
      </c>
      <c r="V2980" t="s">
        <v>2749</v>
      </c>
      <c r="W2980" s="1" t="s">
        <v>89</v>
      </c>
      <c r="Y2980" s="5" t="s">
        <v>90</v>
      </c>
      <c r="Z2980" t="s">
        <v>91</v>
      </c>
      <c r="AA2980" s="2" t="s">
        <v>76</v>
      </c>
      <c r="AB2980" t="s">
        <v>2464</v>
      </c>
    </row>
    <row r="2981" spans="1:28" x14ac:dyDescent="0.25">
      <c r="A2981" s="2">
        <v>2025</v>
      </c>
      <c r="B2981" s="2" t="s">
        <v>73</v>
      </c>
      <c r="C2981" s="2" t="s">
        <v>74</v>
      </c>
      <c r="D2981" t="s">
        <v>78</v>
      </c>
      <c r="E2981" t="s">
        <v>2419</v>
      </c>
      <c r="F2981" t="s">
        <v>2420</v>
      </c>
      <c r="H2981" t="s">
        <v>2421</v>
      </c>
      <c r="I2981" t="s">
        <v>82</v>
      </c>
      <c r="J2981" t="s">
        <v>83</v>
      </c>
      <c r="N2981" s="2">
        <v>1</v>
      </c>
      <c r="O2981" t="s">
        <v>2422</v>
      </c>
      <c r="P2981" t="s">
        <v>85</v>
      </c>
      <c r="Q2981">
        <v>2316</v>
      </c>
      <c r="R2981">
        <v>528</v>
      </c>
      <c r="S2981">
        <v>1788</v>
      </c>
      <c r="T2981" t="s">
        <v>2750</v>
      </c>
      <c r="U2981" t="s">
        <v>1367</v>
      </c>
      <c r="V2981" t="s">
        <v>149</v>
      </c>
      <c r="W2981" s="1" t="s">
        <v>99</v>
      </c>
      <c r="Y2981" s="5" t="s">
        <v>90</v>
      </c>
      <c r="Z2981" t="s">
        <v>91</v>
      </c>
      <c r="AA2981" s="2" t="s">
        <v>76</v>
      </c>
      <c r="AB2981" t="s">
        <v>2464</v>
      </c>
    </row>
    <row r="2982" spans="1:28" x14ac:dyDescent="0.25">
      <c r="A2982" s="2">
        <v>2025</v>
      </c>
      <c r="B2982" s="2" t="s">
        <v>73</v>
      </c>
      <c r="C2982" s="2" t="s">
        <v>74</v>
      </c>
      <c r="D2982" t="s">
        <v>78</v>
      </c>
      <c r="E2982" t="s">
        <v>2419</v>
      </c>
      <c r="F2982" t="s">
        <v>2420</v>
      </c>
      <c r="H2982" t="s">
        <v>2421</v>
      </c>
      <c r="I2982" t="s">
        <v>82</v>
      </c>
      <c r="J2982" t="s">
        <v>83</v>
      </c>
      <c r="N2982" s="2">
        <v>1</v>
      </c>
      <c r="O2982" t="s">
        <v>2422</v>
      </c>
      <c r="P2982" t="s">
        <v>85</v>
      </c>
      <c r="Q2982">
        <v>2316</v>
      </c>
      <c r="R2982">
        <v>528</v>
      </c>
      <c r="S2982">
        <v>1788</v>
      </c>
      <c r="T2982" t="s">
        <v>2750</v>
      </c>
      <c r="U2982" t="s">
        <v>1367</v>
      </c>
      <c r="V2982" t="s">
        <v>149</v>
      </c>
      <c r="W2982" s="1" t="s">
        <v>99</v>
      </c>
      <c r="Y2982" s="5" t="s">
        <v>90</v>
      </c>
      <c r="Z2982" t="s">
        <v>91</v>
      </c>
      <c r="AA2982" s="2" t="s">
        <v>76</v>
      </c>
      <c r="AB2982" t="s">
        <v>2464</v>
      </c>
    </row>
    <row r="2983" spans="1:28" x14ac:dyDescent="0.25">
      <c r="A2983" s="2">
        <v>2025</v>
      </c>
      <c r="B2983" s="2" t="s">
        <v>73</v>
      </c>
      <c r="C2983" s="2" t="s">
        <v>74</v>
      </c>
      <c r="D2983" t="s">
        <v>78</v>
      </c>
      <c r="E2983" t="s">
        <v>2419</v>
      </c>
      <c r="F2983" t="s">
        <v>2420</v>
      </c>
      <c r="H2983" t="s">
        <v>2421</v>
      </c>
      <c r="I2983" t="s">
        <v>82</v>
      </c>
      <c r="J2983" t="s">
        <v>83</v>
      </c>
      <c r="N2983" s="2">
        <v>1</v>
      </c>
      <c r="O2983" t="s">
        <v>2422</v>
      </c>
      <c r="P2983" t="s">
        <v>85</v>
      </c>
      <c r="Q2983">
        <v>2316</v>
      </c>
      <c r="R2983">
        <v>528</v>
      </c>
      <c r="S2983">
        <v>1788</v>
      </c>
      <c r="T2983" t="s">
        <v>1151</v>
      </c>
      <c r="U2983" t="s">
        <v>1333</v>
      </c>
      <c r="V2983" t="s">
        <v>236</v>
      </c>
      <c r="W2983" s="1" t="s">
        <v>99</v>
      </c>
      <c r="Y2983" s="5" t="s">
        <v>90</v>
      </c>
      <c r="Z2983" t="s">
        <v>91</v>
      </c>
      <c r="AA2983" s="2" t="s">
        <v>76</v>
      </c>
      <c r="AB2983" t="s">
        <v>2464</v>
      </c>
    </row>
    <row r="2984" spans="1:28" x14ac:dyDescent="0.25">
      <c r="A2984" s="2">
        <v>2025</v>
      </c>
      <c r="B2984" s="2" t="s">
        <v>73</v>
      </c>
      <c r="C2984" s="2" t="s">
        <v>74</v>
      </c>
      <c r="D2984" t="s">
        <v>78</v>
      </c>
      <c r="E2984" t="s">
        <v>2419</v>
      </c>
      <c r="F2984" t="s">
        <v>2420</v>
      </c>
      <c r="H2984" t="s">
        <v>2421</v>
      </c>
      <c r="I2984" t="s">
        <v>82</v>
      </c>
      <c r="J2984" t="s">
        <v>83</v>
      </c>
      <c r="N2984" s="2">
        <v>1</v>
      </c>
      <c r="O2984" t="s">
        <v>2422</v>
      </c>
      <c r="P2984" t="s">
        <v>85</v>
      </c>
      <c r="Q2984">
        <v>2316</v>
      </c>
      <c r="R2984">
        <v>528</v>
      </c>
      <c r="S2984">
        <v>1788</v>
      </c>
      <c r="T2984" t="s">
        <v>573</v>
      </c>
      <c r="U2984" t="s">
        <v>574</v>
      </c>
      <c r="V2984" t="s">
        <v>178</v>
      </c>
      <c r="W2984" s="1" t="s">
        <v>89</v>
      </c>
      <c r="Y2984" s="5" t="s">
        <v>90</v>
      </c>
      <c r="Z2984" t="s">
        <v>91</v>
      </c>
      <c r="AA2984" s="2" t="s">
        <v>76</v>
      </c>
      <c r="AB2984" t="s">
        <v>2464</v>
      </c>
    </row>
    <row r="2985" spans="1:28" x14ac:dyDescent="0.25">
      <c r="A2985" s="2">
        <v>2025</v>
      </c>
      <c r="B2985" s="2" t="s">
        <v>73</v>
      </c>
      <c r="C2985" s="2" t="s">
        <v>74</v>
      </c>
      <c r="D2985" t="s">
        <v>78</v>
      </c>
      <c r="E2985" t="s">
        <v>2419</v>
      </c>
      <c r="F2985" t="s">
        <v>2420</v>
      </c>
      <c r="H2985" t="s">
        <v>2421</v>
      </c>
      <c r="I2985" t="s">
        <v>82</v>
      </c>
      <c r="J2985" t="s">
        <v>83</v>
      </c>
      <c r="N2985" s="2">
        <v>1</v>
      </c>
      <c r="O2985" t="s">
        <v>2422</v>
      </c>
      <c r="P2985" t="s">
        <v>85</v>
      </c>
      <c r="Q2985">
        <v>2316</v>
      </c>
      <c r="R2985">
        <v>528</v>
      </c>
      <c r="S2985">
        <v>1788</v>
      </c>
      <c r="T2985" t="s">
        <v>573</v>
      </c>
      <c r="U2985" t="s">
        <v>574</v>
      </c>
      <c r="V2985" t="s">
        <v>178</v>
      </c>
      <c r="W2985" s="1" t="s">
        <v>89</v>
      </c>
      <c r="Y2985" s="5" t="s">
        <v>90</v>
      </c>
      <c r="Z2985" t="s">
        <v>91</v>
      </c>
      <c r="AA2985" s="2" t="s">
        <v>76</v>
      </c>
      <c r="AB2985" t="s">
        <v>2464</v>
      </c>
    </row>
    <row r="2986" spans="1:28" x14ac:dyDescent="0.25">
      <c r="A2986" s="2">
        <v>2025</v>
      </c>
      <c r="B2986" s="2" t="s">
        <v>73</v>
      </c>
      <c r="C2986" s="2" t="s">
        <v>74</v>
      </c>
      <c r="D2986" t="s">
        <v>78</v>
      </c>
      <c r="E2986" t="s">
        <v>2419</v>
      </c>
      <c r="F2986" t="s">
        <v>2420</v>
      </c>
      <c r="H2986" t="s">
        <v>2421</v>
      </c>
      <c r="I2986" t="s">
        <v>82</v>
      </c>
      <c r="J2986" t="s">
        <v>83</v>
      </c>
      <c r="N2986" s="2">
        <v>1</v>
      </c>
      <c r="O2986" t="s">
        <v>2422</v>
      </c>
      <c r="P2986" t="s">
        <v>85</v>
      </c>
      <c r="Q2986">
        <v>2316</v>
      </c>
      <c r="R2986">
        <v>528</v>
      </c>
      <c r="S2986">
        <v>1788</v>
      </c>
      <c r="T2986" t="s">
        <v>2751</v>
      </c>
      <c r="U2986" t="s">
        <v>208</v>
      </c>
      <c r="V2986" t="s">
        <v>312</v>
      </c>
      <c r="W2986" s="1" t="s">
        <v>99</v>
      </c>
      <c r="Y2986" s="5" t="s">
        <v>90</v>
      </c>
      <c r="Z2986" t="s">
        <v>91</v>
      </c>
      <c r="AA2986" s="2" t="s">
        <v>76</v>
      </c>
      <c r="AB2986" t="s">
        <v>2464</v>
      </c>
    </row>
    <row r="2987" spans="1:28" x14ac:dyDescent="0.25">
      <c r="A2987" s="2">
        <v>2025</v>
      </c>
      <c r="B2987" s="2" t="s">
        <v>73</v>
      </c>
      <c r="C2987" s="2" t="s">
        <v>74</v>
      </c>
      <c r="D2987" t="s">
        <v>78</v>
      </c>
      <c r="E2987" t="s">
        <v>2419</v>
      </c>
      <c r="F2987" t="s">
        <v>2420</v>
      </c>
      <c r="H2987" t="s">
        <v>2421</v>
      </c>
      <c r="I2987" t="s">
        <v>82</v>
      </c>
      <c r="J2987" t="s">
        <v>83</v>
      </c>
      <c r="N2987" s="2">
        <v>1</v>
      </c>
      <c r="O2987" t="s">
        <v>2422</v>
      </c>
      <c r="P2987" t="s">
        <v>85</v>
      </c>
      <c r="Q2987">
        <v>2316</v>
      </c>
      <c r="R2987">
        <v>528</v>
      </c>
      <c r="S2987">
        <v>1788</v>
      </c>
      <c r="T2987" t="s">
        <v>536</v>
      </c>
      <c r="U2987" t="s">
        <v>156</v>
      </c>
      <c r="V2987" t="s">
        <v>186</v>
      </c>
      <c r="W2987" s="1" t="s">
        <v>99</v>
      </c>
      <c r="Y2987" s="5" t="s">
        <v>90</v>
      </c>
      <c r="Z2987" t="s">
        <v>91</v>
      </c>
      <c r="AA2987" s="2" t="s">
        <v>76</v>
      </c>
      <c r="AB2987" t="s">
        <v>2464</v>
      </c>
    </row>
    <row r="2988" spans="1:28" x14ac:dyDescent="0.25">
      <c r="A2988" s="2">
        <v>2025</v>
      </c>
      <c r="B2988" s="2" t="s">
        <v>73</v>
      </c>
      <c r="C2988" s="2" t="s">
        <v>74</v>
      </c>
      <c r="D2988" t="s">
        <v>78</v>
      </c>
      <c r="E2988" t="s">
        <v>2419</v>
      </c>
      <c r="F2988" t="s">
        <v>2420</v>
      </c>
      <c r="H2988" t="s">
        <v>2421</v>
      </c>
      <c r="I2988" t="s">
        <v>82</v>
      </c>
      <c r="J2988" t="s">
        <v>83</v>
      </c>
      <c r="N2988" s="2">
        <v>1</v>
      </c>
      <c r="O2988" t="s">
        <v>2422</v>
      </c>
      <c r="P2988" t="s">
        <v>85</v>
      </c>
      <c r="Q2988">
        <v>2316</v>
      </c>
      <c r="R2988">
        <v>528</v>
      </c>
      <c r="S2988">
        <v>1788</v>
      </c>
      <c r="T2988" t="s">
        <v>536</v>
      </c>
      <c r="U2988" t="s">
        <v>156</v>
      </c>
      <c r="V2988" t="s">
        <v>186</v>
      </c>
      <c r="W2988" s="1" t="s">
        <v>99</v>
      </c>
      <c r="Y2988" s="5" t="s">
        <v>90</v>
      </c>
      <c r="Z2988" t="s">
        <v>91</v>
      </c>
      <c r="AA2988" s="2" t="s">
        <v>76</v>
      </c>
      <c r="AB2988" t="s">
        <v>2464</v>
      </c>
    </row>
    <row r="2989" spans="1:28" x14ac:dyDescent="0.25">
      <c r="A2989" s="2">
        <v>2025</v>
      </c>
      <c r="B2989" s="2" t="s">
        <v>73</v>
      </c>
      <c r="C2989" s="2" t="s">
        <v>74</v>
      </c>
      <c r="D2989" t="s">
        <v>78</v>
      </c>
      <c r="E2989" t="s">
        <v>2419</v>
      </c>
      <c r="F2989" t="s">
        <v>2420</v>
      </c>
      <c r="H2989" t="s">
        <v>2421</v>
      </c>
      <c r="I2989" t="s">
        <v>82</v>
      </c>
      <c r="J2989" t="s">
        <v>83</v>
      </c>
      <c r="N2989" s="2">
        <v>1</v>
      </c>
      <c r="O2989" t="s">
        <v>2422</v>
      </c>
      <c r="P2989" t="s">
        <v>85</v>
      </c>
      <c r="Q2989">
        <v>2316</v>
      </c>
      <c r="R2989">
        <v>528</v>
      </c>
      <c r="S2989">
        <v>1788</v>
      </c>
      <c r="T2989" t="s">
        <v>536</v>
      </c>
      <c r="U2989" t="s">
        <v>156</v>
      </c>
      <c r="V2989" t="s">
        <v>186</v>
      </c>
      <c r="W2989" s="1" t="s">
        <v>99</v>
      </c>
      <c r="Y2989" s="5" t="s">
        <v>90</v>
      </c>
      <c r="Z2989" t="s">
        <v>91</v>
      </c>
      <c r="AA2989" s="2" t="s">
        <v>76</v>
      </c>
      <c r="AB2989" t="s">
        <v>2464</v>
      </c>
    </row>
    <row r="2990" spans="1:28" x14ac:dyDescent="0.25">
      <c r="A2990" s="2">
        <v>2025</v>
      </c>
      <c r="B2990" s="2" t="s">
        <v>73</v>
      </c>
      <c r="C2990" s="2" t="s">
        <v>74</v>
      </c>
      <c r="D2990" t="s">
        <v>78</v>
      </c>
      <c r="E2990" t="s">
        <v>2419</v>
      </c>
      <c r="F2990" t="s">
        <v>2420</v>
      </c>
      <c r="H2990" t="s">
        <v>2421</v>
      </c>
      <c r="I2990" t="s">
        <v>82</v>
      </c>
      <c r="J2990" t="s">
        <v>83</v>
      </c>
      <c r="N2990" s="2">
        <v>1</v>
      </c>
      <c r="O2990" t="s">
        <v>2422</v>
      </c>
      <c r="P2990" t="s">
        <v>85</v>
      </c>
      <c r="Q2990">
        <v>2316</v>
      </c>
      <c r="R2990">
        <v>528</v>
      </c>
      <c r="S2990">
        <v>1788</v>
      </c>
      <c r="T2990" t="s">
        <v>2484</v>
      </c>
      <c r="U2990" t="s">
        <v>2485</v>
      </c>
      <c r="V2990" t="s">
        <v>2486</v>
      </c>
      <c r="W2990" s="1" t="s">
        <v>99</v>
      </c>
      <c r="Y2990" s="5" t="s">
        <v>90</v>
      </c>
      <c r="Z2990" t="s">
        <v>91</v>
      </c>
      <c r="AA2990" s="2" t="s">
        <v>76</v>
      </c>
      <c r="AB2990" t="s">
        <v>2464</v>
      </c>
    </row>
    <row r="2991" spans="1:28" x14ac:dyDescent="0.25">
      <c r="A2991" s="2">
        <v>2025</v>
      </c>
      <c r="B2991" s="2" t="s">
        <v>73</v>
      </c>
      <c r="C2991" s="2" t="s">
        <v>74</v>
      </c>
      <c r="D2991" t="s">
        <v>78</v>
      </c>
      <c r="E2991" t="s">
        <v>2419</v>
      </c>
      <c r="F2991" t="s">
        <v>2420</v>
      </c>
      <c r="H2991" t="s">
        <v>2421</v>
      </c>
      <c r="I2991" t="s">
        <v>82</v>
      </c>
      <c r="J2991" t="s">
        <v>83</v>
      </c>
      <c r="N2991" s="2">
        <v>1</v>
      </c>
      <c r="O2991" t="s">
        <v>2422</v>
      </c>
      <c r="P2991" t="s">
        <v>85</v>
      </c>
      <c r="Q2991">
        <v>2316</v>
      </c>
      <c r="R2991">
        <v>528</v>
      </c>
      <c r="S2991">
        <v>1788</v>
      </c>
      <c r="T2991" t="s">
        <v>2484</v>
      </c>
      <c r="U2991" t="s">
        <v>2485</v>
      </c>
      <c r="V2991" t="s">
        <v>2486</v>
      </c>
      <c r="W2991" s="1" t="s">
        <v>99</v>
      </c>
      <c r="Y2991" s="5" t="s">
        <v>90</v>
      </c>
      <c r="Z2991" t="s">
        <v>91</v>
      </c>
      <c r="AA2991" s="2" t="s">
        <v>76</v>
      </c>
      <c r="AB2991" t="s">
        <v>2464</v>
      </c>
    </row>
    <row r="2992" spans="1:28" x14ac:dyDescent="0.25">
      <c r="A2992" s="2">
        <v>2025</v>
      </c>
      <c r="B2992" s="2" t="s">
        <v>73</v>
      </c>
      <c r="C2992" s="2" t="s">
        <v>74</v>
      </c>
      <c r="D2992" t="s">
        <v>78</v>
      </c>
      <c r="E2992" t="s">
        <v>2419</v>
      </c>
      <c r="F2992" t="s">
        <v>2420</v>
      </c>
      <c r="H2992" t="s">
        <v>2421</v>
      </c>
      <c r="I2992" t="s">
        <v>82</v>
      </c>
      <c r="J2992" t="s">
        <v>83</v>
      </c>
      <c r="N2992" s="2">
        <v>1</v>
      </c>
      <c r="O2992" t="s">
        <v>2422</v>
      </c>
      <c r="P2992" t="s">
        <v>85</v>
      </c>
      <c r="Q2992">
        <v>2316</v>
      </c>
      <c r="R2992">
        <v>528</v>
      </c>
      <c r="S2992">
        <v>1788</v>
      </c>
      <c r="T2992" t="s">
        <v>2484</v>
      </c>
      <c r="U2992" t="s">
        <v>2485</v>
      </c>
      <c r="V2992" t="s">
        <v>2486</v>
      </c>
      <c r="W2992" s="1" t="s">
        <v>99</v>
      </c>
      <c r="Y2992" s="5" t="s">
        <v>90</v>
      </c>
      <c r="Z2992" t="s">
        <v>91</v>
      </c>
      <c r="AA2992" s="2" t="s">
        <v>76</v>
      </c>
      <c r="AB2992" t="s">
        <v>2464</v>
      </c>
    </row>
    <row r="2993" spans="1:28" x14ac:dyDescent="0.25">
      <c r="A2993" s="2">
        <v>2025</v>
      </c>
      <c r="B2993" s="2" t="s">
        <v>73</v>
      </c>
      <c r="C2993" s="2" t="s">
        <v>74</v>
      </c>
      <c r="D2993" t="s">
        <v>78</v>
      </c>
      <c r="E2993" t="s">
        <v>2419</v>
      </c>
      <c r="F2993" t="s">
        <v>2420</v>
      </c>
      <c r="H2993" t="s">
        <v>2421</v>
      </c>
      <c r="I2993" t="s">
        <v>82</v>
      </c>
      <c r="J2993" t="s">
        <v>83</v>
      </c>
      <c r="N2993" s="2">
        <v>1</v>
      </c>
      <c r="O2993" t="s">
        <v>2422</v>
      </c>
      <c r="P2993" t="s">
        <v>85</v>
      </c>
      <c r="Q2993">
        <v>2316</v>
      </c>
      <c r="R2993">
        <v>528</v>
      </c>
      <c r="S2993">
        <v>1788</v>
      </c>
      <c r="T2993" t="s">
        <v>2484</v>
      </c>
      <c r="U2993" t="s">
        <v>2485</v>
      </c>
      <c r="V2993" t="s">
        <v>2486</v>
      </c>
      <c r="W2993" s="1" t="s">
        <v>99</v>
      </c>
      <c r="Y2993" s="5" t="s">
        <v>90</v>
      </c>
      <c r="Z2993" t="s">
        <v>91</v>
      </c>
      <c r="AA2993" s="2" t="s">
        <v>76</v>
      </c>
      <c r="AB2993" t="s">
        <v>2464</v>
      </c>
    </row>
    <row r="2994" spans="1:28" x14ac:dyDescent="0.25">
      <c r="A2994" s="2">
        <v>2025</v>
      </c>
      <c r="B2994" s="2" t="s">
        <v>73</v>
      </c>
      <c r="C2994" s="2" t="s">
        <v>74</v>
      </c>
      <c r="D2994" t="s">
        <v>78</v>
      </c>
      <c r="E2994" t="s">
        <v>2419</v>
      </c>
      <c r="F2994" t="s">
        <v>2420</v>
      </c>
      <c r="H2994" t="s">
        <v>2421</v>
      </c>
      <c r="I2994" t="s">
        <v>82</v>
      </c>
      <c r="J2994" t="s">
        <v>83</v>
      </c>
      <c r="N2994" s="2">
        <v>1</v>
      </c>
      <c r="O2994" t="s">
        <v>2422</v>
      </c>
      <c r="P2994" t="s">
        <v>85</v>
      </c>
      <c r="Q2994">
        <v>2316</v>
      </c>
      <c r="R2994">
        <v>528</v>
      </c>
      <c r="S2994">
        <v>1788</v>
      </c>
      <c r="T2994" t="s">
        <v>2484</v>
      </c>
      <c r="U2994" t="s">
        <v>2485</v>
      </c>
      <c r="V2994" t="s">
        <v>2486</v>
      </c>
      <c r="W2994" s="1" t="s">
        <v>99</v>
      </c>
      <c r="Y2994" s="5" t="s">
        <v>90</v>
      </c>
      <c r="Z2994" t="s">
        <v>91</v>
      </c>
      <c r="AA2994" s="2" t="s">
        <v>76</v>
      </c>
      <c r="AB2994" t="s">
        <v>2464</v>
      </c>
    </row>
    <row r="2995" spans="1:28" x14ac:dyDescent="0.25">
      <c r="A2995" s="2">
        <v>2025</v>
      </c>
      <c r="B2995" s="2" t="s">
        <v>73</v>
      </c>
      <c r="C2995" s="2" t="s">
        <v>74</v>
      </c>
      <c r="D2995" t="s">
        <v>78</v>
      </c>
      <c r="E2995" t="s">
        <v>2419</v>
      </c>
      <c r="F2995" t="s">
        <v>2420</v>
      </c>
      <c r="H2995" t="s">
        <v>2421</v>
      </c>
      <c r="I2995" t="s">
        <v>82</v>
      </c>
      <c r="J2995" t="s">
        <v>83</v>
      </c>
      <c r="N2995" s="2">
        <v>1</v>
      </c>
      <c r="O2995" t="s">
        <v>2422</v>
      </c>
      <c r="P2995" t="s">
        <v>85</v>
      </c>
      <c r="Q2995">
        <v>2316</v>
      </c>
      <c r="R2995">
        <v>528</v>
      </c>
      <c r="S2995">
        <v>1788</v>
      </c>
      <c r="T2995" t="s">
        <v>2484</v>
      </c>
      <c r="U2995" t="s">
        <v>2485</v>
      </c>
      <c r="V2995" t="s">
        <v>2486</v>
      </c>
      <c r="W2995" s="1" t="s">
        <v>99</v>
      </c>
      <c r="Y2995" s="5" t="s">
        <v>90</v>
      </c>
      <c r="Z2995" t="s">
        <v>91</v>
      </c>
      <c r="AA2995" s="2" t="s">
        <v>76</v>
      </c>
      <c r="AB2995" t="s">
        <v>2464</v>
      </c>
    </row>
    <row r="2996" spans="1:28" x14ac:dyDescent="0.25">
      <c r="A2996" s="2">
        <v>2025</v>
      </c>
      <c r="B2996" s="2" t="s">
        <v>73</v>
      </c>
      <c r="C2996" s="2" t="s">
        <v>74</v>
      </c>
      <c r="D2996" t="s">
        <v>78</v>
      </c>
      <c r="E2996" t="s">
        <v>2419</v>
      </c>
      <c r="F2996" t="s">
        <v>2420</v>
      </c>
      <c r="H2996" t="s">
        <v>2421</v>
      </c>
      <c r="I2996" t="s">
        <v>82</v>
      </c>
      <c r="J2996" t="s">
        <v>83</v>
      </c>
      <c r="N2996" s="2">
        <v>1</v>
      </c>
      <c r="O2996" t="s">
        <v>2422</v>
      </c>
      <c r="P2996" t="s">
        <v>85</v>
      </c>
      <c r="Q2996">
        <v>2316</v>
      </c>
      <c r="R2996">
        <v>528</v>
      </c>
      <c r="S2996">
        <v>1788</v>
      </c>
      <c r="T2996" t="s">
        <v>2484</v>
      </c>
      <c r="U2996" t="s">
        <v>2485</v>
      </c>
      <c r="V2996" t="s">
        <v>2486</v>
      </c>
      <c r="W2996" s="1" t="s">
        <v>99</v>
      </c>
      <c r="Y2996" s="5" t="s">
        <v>90</v>
      </c>
      <c r="Z2996" t="s">
        <v>91</v>
      </c>
      <c r="AA2996" s="2" t="s">
        <v>76</v>
      </c>
      <c r="AB2996" t="s">
        <v>2464</v>
      </c>
    </row>
    <row r="2997" spans="1:28" x14ac:dyDescent="0.25">
      <c r="A2997" s="2">
        <v>2025</v>
      </c>
      <c r="B2997" s="2" t="s">
        <v>73</v>
      </c>
      <c r="C2997" s="2" t="s">
        <v>74</v>
      </c>
      <c r="D2997" t="s">
        <v>78</v>
      </c>
      <c r="E2997" t="s">
        <v>2419</v>
      </c>
      <c r="F2997" t="s">
        <v>2420</v>
      </c>
      <c r="H2997" t="s">
        <v>2421</v>
      </c>
      <c r="I2997" t="s">
        <v>82</v>
      </c>
      <c r="J2997" t="s">
        <v>83</v>
      </c>
      <c r="N2997" s="2">
        <v>1</v>
      </c>
      <c r="O2997" t="s">
        <v>2422</v>
      </c>
      <c r="P2997" t="s">
        <v>85</v>
      </c>
      <c r="Q2997">
        <v>2316</v>
      </c>
      <c r="R2997">
        <v>528</v>
      </c>
      <c r="S2997">
        <v>1788</v>
      </c>
      <c r="T2997" t="s">
        <v>2484</v>
      </c>
      <c r="U2997" t="s">
        <v>2485</v>
      </c>
      <c r="V2997" t="s">
        <v>2486</v>
      </c>
      <c r="W2997" s="1" t="s">
        <v>99</v>
      </c>
      <c r="Y2997" s="5" t="s">
        <v>90</v>
      </c>
      <c r="Z2997" t="s">
        <v>91</v>
      </c>
      <c r="AA2997" s="2" t="s">
        <v>76</v>
      </c>
      <c r="AB2997" t="s">
        <v>2464</v>
      </c>
    </row>
    <row r="2998" spans="1:28" x14ac:dyDescent="0.25">
      <c r="A2998" s="2">
        <v>2025</v>
      </c>
      <c r="B2998" s="2" t="s">
        <v>73</v>
      </c>
      <c r="C2998" s="2" t="s">
        <v>74</v>
      </c>
      <c r="D2998" t="s">
        <v>78</v>
      </c>
      <c r="E2998" t="s">
        <v>2419</v>
      </c>
      <c r="F2998" t="s">
        <v>2420</v>
      </c>
      <c r="H2998" t="s">
        <v>2421</v>
      </c>
      <c r="I2998" t="s">
        <v>82</v>
      </c>
      <c r="J2998" t="s">
        <v>83</v>
      </c>
      <c r="N2998" s="2">
        <v>1</v>
      </c>
      <c r="O2998" t="s">
        <v>2422</v>
      </c>
      <c r="P2998" t="s">
        <v>85</v>
      </c>
      <c r="Q2998">
        <v>2316</v>
      </c>
      <c r="R2998">
        <v>528</v>
      </c>
      <c r="S2998">
        <v>1788</v>
      </c>
      <c r="T2998" t="s">
        <v>678</v>
      </c>
      <c r="U2998" t="s">
        <v>503</v>
      </c>
      <c r="V2998" t="s">
        <v>679</v>
      </c>
      <c r="W2998" s="1" t="s">
        <v>89</v>
      </c>
      <c r="Y2998" s="5" t="s">
        <v>90</v>
      </c>
      <c r="Z2998" t="s">
        <v>91</v>
      </c>
      <c r="AA2998" s="2" t="s">
        <v>76</v>
      </c>
      <c r="AB2998" t="s">
        <v>2464</v>
      </c>
    </row>
    <row r="2999" spans="1:28" x14ac:dyDescent="0.25">
      <c r="A2999" s="2">
        <v>2025</v>
      </c>
      <c r="B2999" s="2" t="s">
        <v>73</v>
      </c>
      <c r="C2999" s="2" t="s">
        <v>74</v>
      </c>
      <c r="D2999" t="s">
        <v>78</v>
      </c>
      <c r="E2999" t="s">
        <v>2419</v>
      </c>
      <c r="F2999" t="s">
        <v>2420</v>
      </c>
      <c r="H2999" t="s">
        <v>2421</v>
      </c>
      <c r="I2999" t="s">
        <v>82</v>
      </c>
      <c r="J2999" t="s">
        <v>83</v>
      </c>
      <c r="N2999" s="2">
        <v>1</v>
      </c>
      <c r="O2999" t="s">
        <v>2422</v>
      </c>
      <c r="P2999" t="s">
        <v>85</v>
      </c>
      <c r="Q2999">
        <v>2316</v>
      </c>
      <c r="R2999">
        <v>528</v>
      </c>
      <c r="S2999">
        <v>1788</v>
      </c>
      <c r="T2999" t="s">
        <v>678</v>
      </c>
      <c r="U2999" t="s">
        <v>503</v>
      </c>
      <c r="V2999" t="s">
        <v>679</v>
      </c>
      <c r="W2999" s="1" t="s">
        <v>89</v>
      </c>
      <c r="Y2999" s="5" t="s">
        <v>90</v>
      </c>
      <c r="Z2999" t="s">
        <v>91</v>
      </c>
      <c r="AA2999" s="2" t="s">
        <v>76</v>
      </c>
      <c r="AB2999" t="s">
        <v>2464</v>
      </c>
    </row>
    <row r="3000" spans="1:28" x14ac:dyDescent="0.25">
      <c r="A3000" s="2">
        <v>2025</v>
      </c>
      <c r="B3000" s="2" t="s">
        <v>73</v>
      </c>
      <c r="C3000" s="2" t="s">
        <v>74</v>
      </c>
      <c r="D3000" t="s">
        <v>78</v>
      </c>
      <c r="E3000" t="s">
        <v>2419</v>
      </c>
      <c r="F3000" t="s">
        <v>2420</v>
      </c>
      <c r="H3000" t="s">
        <v>2421</v>
      </c>
      <c r="I3000" t="s">
        <v>82</v>
      </c>
      <c r="J3000" t="s">
        <v>83</v>
      </c>
      <c r="N3000" s="2">
        <v>1</v>
      </c>
      <c r="O3000" t="s">
        <v>2422</v>
      </c>
      <c r="P3000" t="s">
        <v>85</v>
      </c>
      <c r="Q3000">
        <v>2316</v>
      </c>
      <c r="R3000">
        <v>528</v>
      </c>
      <c r="S3000">
        <v>1788</v>
      </c>
      <c r="T3000" t="s">
        <v>2479</v>
      </c>
      <c r="U3000" t="s">
        <v>425</v>
      </c>
      <c r="V3000" t="s">
        <v>157</v>
      </c>
      <c r="W3000" s="1" t="s">
        <v>89</v>
      </c>
      <c r="Y3000" s="5" t="s">
        <v>90</v>
      </c>
      <c r="Z3000" t="s">
        <v>91</v>
      </c>
      <c r="AA3000" s="2" t="s">
        <v>76</v>
      </c>
      <c r="AB3000" t="s">
        <v>2464</v>
      </c>
    </row>
    <row r="3001" spans="1:28" x14ac:dyDescent="0.25">
      <c r="A3001" s="2">
        <v>2025</v>
      </c>
      <c r="B3001" s="2" t="s">
        <v>73</v>
      </c>
      <c r="C3001" s="2" t="s">
        <v>74</v>
      </c>
      <c r="D3001" t="s">
        <v>78</v>
      </c>
      <c r="E3001" t="s">
        <v>2419</v>
      </c>
      <c r="F3001" t="s">
        <v>2420</v>
      </c>
      <c r="H3001" t="s">
        <v>2421</v>
      </c>
      <c r="I3001" t="s">
        <v>82</v>
      </c>
      <c r="J3001" t="s">
        <v>83</v>
      </c>
      <c r="N3001" s="2">
        <v>1</v>
      </c>
      <c r="O3001" t="s">
        <v>2422</v>
      </c>
      <c r="P3001" t="s">
        <v>85</v>
      </c>
      <c r="Q3001">
        <v>2316</v>
      </c>
      <c r="R3001">
        <v>528</v>
      </c>
      <c r="S3001">
        <v>1788</v>
      </c>
      <c r="T3001" t="s">
        <v>2479</v>
      </c>
      <c r="U3001" t="s">
        <v>425</v>
      </c>
      <c r="V3001" t="s">
        <v>157</v>
      </c>
      <c r="W3001" s="1" t="s">
        <v>89</v>
      </c>
      <c r="Y3001" s="5" t="s">
        <v>90</v>
      </c>
      <c r="Z3001" t="s">
        <v>91</v>
      </c>
      <c r="AA3001" s="2" t="s">
        <v>76</v>
      </c>
      <c r="AB3001" t="s">
        <v>2464</v>
      </c>
    </row>
    <row r="3002" spans="1:28" x14ac:dyDescent="0.25">
      <c r="A3002" s="2">
        <v>2025</v>
      </c>
      <c r="B3002" s="2" t="s">
        <v>73</v>
      </c>
      <c r="C3002" s="2" t="s">
        <v>74</v>
      </c>
      <c r="D3002" t="s">
        <v>78</v>
      </c>
      <c r="E3002" t="s">
        <v>2419</v>
      </c>
      <c r="F3002" t="s">
        <v>2420</v>
      </c>
      <c r="H3002" t="s">
        <v>2421</v>
      </c>
      <c r="I3002" t="s">
        <v>82</v>
      </c>
      <c r="J3002" t="s">
        <v>83</v>
      </c>
      <c r="N3002" s="2">
        <v>1</v>
      </c>
      <c r="O3002" t="s">
        <v>2422</v>
      </c>
      <c r="P3002" t="s">
        <v>85</v>
      </c>
      <c r="Q3002">
        <v>2316</v>
      </c>
      <c r="R3002">
        <v>528</v>
      </c>
      <c r="S3002">
        <v>1788</v>
      </c>
      <c r="T3002" t="s">
        <v>2479</v>
      </c>
      <c r="U3002" t="s">
        <v>425</v>
      </c>
      <c r="V3002" t="s">
        <v>157</v>
      </c>
      <c r="W3002" s="1" t="s">
        <v>89</v>
      </c>
      <c r="Y3002" s="5" t="s">
        <v>90</v>
      </c>
      <c r="Z3002" t="s">
        <v>91</v>
      </c>
      <c r="AA3002" s="2" t="s">
        <v>76</v>
      </c>
      <c r="AB3002" t="s">
        <v>2464</v>
      </c>
    </row>
    <row r="3003" spans="1:28" x14ac:dyDescent="0.25">
      <c r="A3003" s="2">
        <v>2025</v>
      </c>
      <c r="B3003" s="2" t="s">
        <v>73</v>
      </c>
      <c r="C3003" s="2" t="s">
        <v>74</v>
      </c>
      <c r="D3003" t="s">
        <v>78</v>
      </c>
      <c r="E3003" t="s">
        <v>2419</v>
      </c>
      <c r="F3003" t="s">
        <v>2420</v>
      </c>
      <c r="H3003" t="s">
        <v>2421</v>
      </c>
      <c r="I3003" t="s">
        <v>82</v>
      </c>
      <c r="J3003" t="s">
        <v>83</v>
      </c>
      <c r="N3003" s="2">
        <v>1</v>
      </c>
      <c r="O3003" t="s">
        <v>2422</v>
      </c>
      <c r="P3003" t="s">
        <v>85</v>
      </c>
      <c r="Q3003">
        <v>2316</v>
      </c>
      <c r="R3003">
        <v>528</v>
      </c>
      <c r="S3003">
        <v>1788</v>
      </c>
      <c r="T3003" t="s">
        <v>2479</v>
      </c>
      <c r="U3003" t="s">
        <v>425</v>
      </c>
      <c r="V3003" t="s">
        <v>157</v>
      </c>
      <c r="W3003" s="1" t="s">
        <v>89</v>
      </c>
      <c r="Y3003" s="5" t="s">
        <v>90</v>
      </c>
      <c r="Z3003" t="s">
        <v>91</v>
      </c>
      <c r="AA3003" s="2" t="s">
        <v>76</v>
      </c>
      <c r="AB3003" t="s">
        <v>2464</v>
      </c>
    </row>
    <row r="3004" spans="1:28" x14ac:dyDescent="0.25">
      <c r="A3004" s="2">
        <v>2025</v>
      </c>
      <c r="B3004" s="2" t="s">
        <v>73</v>
      </c>
      <c r="C3004" s="2" t="s">
        <v>74</v>
      </c>
      <c r="D3004" t="s">
        <v>78</v>
      </c>
      <c r="E3004" t="s">
        <v>2419</v>
      </c>
      <c r="F3004" t="s">
        <v>2420</v>
      </c>
      <c r="H3004" t="s">
        <v>2421</v>
      </c>
      <c r="I3004" t="s">
        <v>82</v>
      </c>
      <c r="J3004" t="s">
        <v>83</v>
      </c>
      <c r="N3004" s="2">
        <v>1</v>
      </c>
      <c r="O3004" t="s">
        <v>2422</v>
      </c>
      <c r="P3004" t="s">
        <v>85</v>
      </c>
      <c r="Q3004">
        <v>2316</v>
      </c>
      <c r="R3004">
        <v>528</v>
      </c>
      <c r="S3004">
        <v>1788</v>
      </c>
      <c r="T3004" t="s">
        <v>2479</v>
      </c>
      <c r="U3004" t="s">
        <v>425</v>
      </c>
      <c r="V3004" t="s">
        <v>157</v>
      </c>
      <c r="W3004" s="1" t="s">
        <v>89</v>
      </c>
      <c r="Y3004" s="5" t="s">
        <v>90</v>
      </c>
      <c r="Z3004" t="s">
        <v>91</v>
      </c>
      <c r="AA3004" s="2" t="s">
        <v>76</v>
      </c>
      <c r="AB3004" t="s">
        <v>2464</v>
      </c>
    </row>
    <row r="3005" spans="1:28" x14ac:dyDescent="0.25">
      <c r="A3005" s="2">
        <v>2025</v>
      </c>
      <c r="B3005" s="2" t="s">
        <v>73</v>
      </c>
      <c r="C3005" s="2" t="s">
        <v>74</v>
      </c>
      <c r="D3005" t="s">
        <v>78</v>
      </c>
      <c r="E3005" t="s">
        <v>2419</v>
      </c>
      <c r="F3005" t="s">
        <v>2420</v>
      </c>
      <c r="H3005" t="s">
        <v>2421</v>
      </c>
      <c r="I3005" t="s">
        <v>82</v>
      </c>
      <c r="J3005" t="s">
        <v>83</v>
      </c>
      <c r="N3005" s="2">
        <v>1</v>
      </c>
      <c r="O3005" t="s">
        <v>2422</v>
      </c>
      <c r="P3005" t="s">
        <v>85</v>
      </c>
      <c r="Q3005">
        <v>2316</v>
      </c>
      <c r="R3005">
        <v>528</v>
      </c>
      <c r="S3005">
        <v>1788</v>
      </c>
      <c r="T3005" t="s">
        <v>2479</v>
      </c>
      <c r="U3005" t="s">
        <v>425</v>
      </c>
      <c r="V3005" t="s">
        <v>157</v>
      </c>
      <c r="W3005" s="1" t="s">
        <v>89</v>
      </c>
      <c r="Y3005" s="5" t="s">
        <v>90</v>
      </c>
      <c r="Z3005" t="s">
        <v>91</v>
      </c>
      <c r="AA3005" s="2" t="s">
        <v>76</v>
      </c>
      <c r="AB3005" t="s">
        <v>2464</v>
      </c>
    </row>
    <row r="3006" spans="1:28" x14ac:dyDescent="0.25">
      <c r="A3006" s="2">
        <v>2025</v>
      </c>
      <c r="B3006" s="2" t="s">
        <v>73</v>
      </c>
      <c r="C3006" s="2" t="s">
        <v>74</v>
      </c>
      <c r="D3006" t="s">
        <v>78</v>
      </c>
      <c r="E3006" t="s">
        <v>2419</v>
      </c>
      <c r="F3006" t="s">
        <v>2420</v>
      </c>
      <c r="H3006" t="s">
        <v>2421</v>
      </c>
      <c r="I3006" t="s">
        <v>82</v>
      </c>
      <c r="J3006" t="s">
        <v>83</v>
      </c>
      <c r="N3006" s="2">
        <v>1</v>
      </c>
      <c r="O3006" t="s">
        <v>2422</v>
      </c>
      <c r="P3006" t="s">
        <v>85</v>
      </c>
      <c r="Q3006">
        <v>2316</v>
      </c>
      <c r="R3006">
        <v>528</v>
      </c>
      <c r="S3006">
        <v>1788</v>
      </c>
      <c r="T3006" t="s">
        <v>2752</v>
      </c>
      <c r="U3006" t="s">
        <v>104</v>
      </c>
      <c r="V3006" t="s">
        <v>1082</v>
      </c>
      <c r="W3006" s="1" t="s">
        <v>99</v>
      </c>
      <c r="Y3006" s="5" t="s">
        <v>90</v>
      </c>
      <c r="Z3006" t="s">
        <v>91</v>
      </c>
      <c r="AA3006" s="2" t="s">
        <v>76</v>
      </c>
      <c r="AB3006" t="s">
        <v>2464</v>
      </c>
    </row>
    <row r="3007" spans="1:28" x14ac:dyDescent="0.25">
      <c r="A3007" s="2">
        <v>2025</v>
      </c>
      <c r="B3007" s="2" t="s">
        <v>73</v>
      </c>
      <c r="C3007" s="2" t="s">
        <v>74</v>
      </c>
      <c r="D3007" t="s">
        <v>78</v>
      </c>
      <c r="E3007" t="s">
        <v>2419</v>
      </c>
      <c r="F3007" t="s">
        <v>2420</v>
      </c>
      <c r="H3007" t="s">
        <v>2421</v>
      </c>
      <c r="I3007" t="s">
        <v>82</v>
      </c>
      <c r="J3007" t="s">
        <v>83</v>
      </c>
      <c r="N3007" s="2">
        <v>1</v>
      </c>
      <c r="O3007" t="s">
        <v>2422</v>
      </c>
      <c r="P3007" t="s">
        <v>85</v>
      </c>
      <c r="Q3007">
        <v>2316</v>
      </c>
      <c r="R3007">
        <v>528</v>
      </c>
      <c r="S3007">
        <v>1788</v>
      </c>
      <c r="T3007" t="s">
        <v>373</v>
      </c>
      <c r="U3007" t="s">
        <v>262</v>
      </c>
      <c r="V3007" t="s">
        <v>263</v>
      </c>
      <c r="W3007" s="1" t="s">
        <v>89</v>
      </c>
      <c r="Y3007" s="5" t="s">
        <v>90</v>
      </c>
      <c r="Z3007" t="s">
        <v>91</v>
      </c>
      <c r="AA3007" s="2" t="s">
        <v>76</v>
      </c>
      <c r="AB3007" t="s">
        <v>2464</v>
      </c>
    </row>
    <row r="3008" spans="1:28" x14ac:dyDescent="0.25">
      <c r="A3008" s="2">
        <v>2025</v>
      </c>
      <c r="B3008" s="2" t="s">
        <v>73</v>
      </c>
      <c r="C3008" s="2" t="s">
        <v>74</v>
      </c>
      <c r="D3008" t="s">
        <v>78</v>
      </c>
      <c r="E3008" t="s">
        <v>2419</v>
      </c>
      <c r="F3008" t="s">
        <v>2420</v>
      </c>
      <c r="H3008" t="s">
        <v>2421</v>
      </c>
      <c r="I3008" t="s">
        <v>82</v>
      </c>
      <c r="J3008" t="s">
        <v>83</v>
      </c>
      <c r="N3008" s="2">
        <v>1</v>
      </c>
      <c r="O3008" t="s">
        <v>2422</v>
      </c>
      <c r="P3008" t="s">
        <v>85</v>
      </c>
      <c r="Q3008">
        <v>2316</v>
      </c>
      <c r="R3008">
        <v>528</v>
      </c>
      <c r="S3008">
        <v>1788</v>
      </c>
      <c r="T3008" t="s">
        <v>373</v>
      </c>
      <c r="U3008" t="s">
        <v>262</v>
      </c>
      <c r="V3008" t="s">
        <v>263</v>
      </c>
      <c r="W3008" s="1" t="s">
        <v>89</v>
      </c>
      <c r="Y3008" s="5" t="s">
        <v>90</v>
      </c>
      <c r="Z3008" t="s">
        <v>91</v>
      </c>
      <c r="AA3008" s="2" t="s">
        <v>76</v>
      </c>
      <c r="AB3008" t="s">
        <v>2464</v>
      </c>
    </row>
    <row r="3009" spans="1:28" x14ac:dyDescent="0.25">
      <c r="A3009" s="2">
        <v>2025</v>
      </c>
      <c r="B3009" s="2" t="s">
        <v>73</v>
      </c>
      <c r="C3009" s="2" t="s">
        <v>74</v>
      </c>
      <c r="D3009" t="s">
        <v>78</v>
      </c>
      <c r="E3009" t="s">
        <v>2419</v>
      </c>
      <c r="F3009" t="s">
        <v>2420</v>
      </c>
      <c r="H3009" t="s">
        <v>2421</v>
      </c>
      <c r="I3009" t="s">
        <v>82</v>
      </c>
      <c r="J3009" t="s">
        <v>83</v>
      </c>
      <c r="N3009" s="2">
        <v>1</v>
      </c>
      <c r="O3009" t="s">
        <v>2422</v>
      </c>
      <c r="P3009" t="s">
        <v>85</v>
      </c>
      <c r="Q3009">
        <v>2316</v>
      </c>
      <c r="R3009">
        <v>528</v>
      </c>
      <c r="S3009">
        <v>1788</v>
      </c>
      <c r="T3009" t="s">
        <v>373</v>
      </c>
      <c r="U3009" t="s">
        <v>262</v>
      </c>
      <c r="V3009" t="s">
        <v>263</v>
      </c>
      <c r="W3009" s="1" t="s">
        <v>89</v>
      </c>
      <c r="Y3009" s="5" t="s">
        <v>90</v>
      </c>
      <c r="Z3009" t="s">
        <v>91</v>
      </c>
      <c r="AA3009" s="2" t="s">
        <v>76</v>
      </c>
      <c r="AB3009" t="s">
        <v>2464</v>
      </c>
    </row>
    <row r="3010" spans="1:28" x14ac:dyDescent="0.25">
      <c r="A3010" s="2">
        <v>2025</v>
      </c>
      <c r="B3010" s="2" t="s">
        <v>73</v>
      </c>
      <c r="C3010" s="2" t="s">
        <v>74</v>
      </c>
      <c r="D3010" t="s">
        <v>78</v>
      </c>
      <c r="E3010" t="s">
        <v>2419</v>
      </c>
      <c r="F3010" t="s">
        <v>2420</v>
      </c>
      <c r="H3010" t="s">
        <v>2421</v>
      </c>
      <c r="I3010" t="s">
        <v>82</v>
      </c>
      <c r="J3010" t="s">
        <v>83</v>
      </c>
      <c r="N3010" s="2">
        <v>1</v>
      </c>
      <c r="O3010" t="s">
        <v>2422</v>
      </c>
      <c r="P3010" t="s">
        <v>85</v>
      </c>
      <c r="Q3010">
        <v>2316</v>
      </c>
      <c r="R3010">
        <v>528</v>
      </c>
      <c r="S3010">
        <v>1788</v>
      </c>
      <c r="T3010" t="s">
        <v>373</v>
      </c>
      <c r="U3010" t="s">
        <v>262</v>
      </c>
      <c r="V3010" t="s">
        <v>263</v>
      </c>
      <c r="W3010" s="1" t="s">
        <v>89</v>
      </c>
      <c r="Y3010" s="5" t="s">
        <v>90</v>
      </c>
      <c r="Z3010" t="s">
        <v>91</v>
      </c>
      <c r="AA3010" s="2" t="s">
        <v>76</v>
      </c>
      <c r="AB3010" t="s">
        <v>2464</v>
      </c>
    </row>
    <row r="3011" spans="1:28" x14ac:dyDescent="0.25">
      <c r="A3011" s="2">
        <v>2025</v>
      </c>
      <c r="B3011" s="2" t="s">
        <v>73</v>
      </c>
      <c r="C3011" s="2" t="s">
        <v>74</v>
      </c>
      <c r="D3011" t="s">
        <v>78</v>
      </c>
      <c r="E3011" t="s">
        <v>2419</v>
      </c>
      <c r="F3011" t="s">
        <v>2420</v>
      </c>
      <c r="H3011" t="s">
        <v>2421</v>
      </c>
      <c r="I3011" t="s">
        <v>82</v>
      </c>
      <c r="J3011" t="s">
        <v>83</v>
      </c>
      <c r="N3011" s="2">
        <v>1</v>
      </c>
      <c r="O3011" t="s">
        <v>2422</v>
      </c>
      <c r="P3011" t="s">
        <v>85</v>
      </c>
      <c r="Q3011">
        <v>2316</v>
      </c>
      <c r="R3011">
        <v>528</v>
      </c>
      <c r="S3011">
        <v>1788</v>
      </c>
      <c r="T3011" t="s">
        <v>373</v>
      </c>
      <c r="U3011" t="s">
        <v>262</v>
      </c>
      <c r="V3011" t="s">
        <v>263</v>
      </c>
      <c r="W3011" s="1" t="s">
        <v>89</v>
      </c>
      <c r="Y3011" s="5" t="s">
        <v>90</v>
      </c>
      <c r="Z3011" t="s">
        <v>91</v>
      </c>
      <c r="AA3011" s="2" t="s">
        <v>76</v>
      </c>
      <c r="AB3011" t="s">
        <v>2464</v>
      </c>
    </row>
    <row r="3012" spans="1:28" x14ac:dyDescent="0.25">
      <c r="A3012" s="2">
        <v>2025</v>
      </c>
      <c r="B3012" s="2" t="s">
        <v>73</v>
      </c>
      <c r="C3012" s="2" t="s">
        <v>74</v>
      </c>
      <c r="D3012" t="s">
        <v>78</v>
      </c>
      <c r="E3012" t="s">
        <v>2419</v>
      </c>
      <c r="F3012" t="s">
        <v>2420</v>
      </c>
      <c r="H3012" t="s">
        <v>2421</v>
      </c>
      <c r="I3012" t="s">
        <v>82</v>
      </c>
      <c r="J3012" t="s">
        <v>83</v>
      </c>
      <c r="N3012" s="2">
        <v>1</v>
      </c>
      <c r="O3012" t="s">
        <v>2422</v>
      </c>
      <c r="P3012" t="s">
        <v>85</v>
      </c>
      <c r="Q3012">
        <v>2316</v>
      </c>
      <c r="R3012">
        <v>528</v>
      </c>
      <c r="S3012">
        <v>1788</v>
      </c>
      <c r="T3012" t="s">
        <v>926</v>
      </c>
      <c r="U3012" t="s">
        <v>171</v>
      </c>
      <c r="V3012" t="s">
        <v>171</v>
      </c>
      <c r="W3012" s="1" t="s">
        <v>89</v>
      </c>
      <c r="Y3012" s="5" t="s">
        <v>90</v>
      </c>
      <c r="Z3012" t="s">
        <v>91</v>
      </c>
      <c r="AA3012" s="2" t="s">
        <v>76</v>
      </c>
      <c r="AB3012" t="s">
        <v>2464</v>
      </c>
    </row>
    <row r="3013" spans="1:28" x14ac:dyDescent="0.25">
      <c r="A3013" s="2">
        <v>2025</v>
      </c>
      <c r="B3013" s="2" t="s">
        <v>73</v>
      </c>
      <c r="C3013" s="2" t="s">
        <v>74</v>
      </c>
      <c r="D3013" t="s">
        <v>78</v>
      </c>
      <c r="E3013" t="s">
        <v>2419</v>
      </c>
      <c r="F3013" t="s">
        <v>2420</v>
      </c>
      <c r="H3013" t="s">
        <v>2421</v>
      </c>
      <c r="I3013" t="s">
        <v>82</v>
      </c>
      <c r="J3013" t="s">
        <v>83</v>
      </c>
      <c r="N3013" s="2">
        <v>1</v>
      </c>
      <c r="O3013" t="s">
        <v>2422</v>
      </c>
      <c r="P3013" t="s">
        <v>85</v>
      </c>
      <c r="Q3013">
        <v>2316</v>
      </c>
      <c r="R3013">
        <v>528</v>
      </c>
      <c r="S3013">
        <v>1788</v>
      </c>
      <c r="T3013" t="s">
        <v>926</v>
      </c>
      <c r="U3013" t="s">
        <v>171</v>
      </c>
      <c r="V3013" t="s">
        <v>171</v>
      </c>
      <c r="W3013" s="1" t="s">
        <v>89</v>
      </c>
      <c r="Y3013" s="5" t="s">
        <v>90</v>
      </c>
      <c r="Z3013" t="s">
        <v>91</v>
      </c>
      <c r="AA3013" s="2" t="s">
        <v>76</v>
      </c>
      <c r="AB3013" t="s">
        <v>2464</v>
      </c>
    </row>
    <row r="3014" spans="1:28" x14ac:dyDescent="0.25">
      <c r="A3014" s="2">
        <v>2025</v>
      </c>
      <c r="B3014" s="2" t="s">
        <v>73</v>
      </c>
      <c r="C3014" s="2" t="s">
        <v>74</v>
      </c>
      <c r="D3014" t="s">
        <v>78</v>
      </c>
      <c r="E3014" t="s">
        <v>2419</v>
      </c>
      <c r="F3014" t="s">
        <v>2420</v>
      </c>
      <c r="H3014" t="s">
        <v>2421</v>
      </c>
      <c r="I3014" t="s">
        <v>82</v>
      </c>
      <c r="J3014" t="s">
        <v>83</v>
      </c>
      <c r="N3014" s="2">
        <v>1</v>
      </c>
      <c r="O3014" t="s">
        <v>2422</v>
      </c>
      <c r="P3014" t="s">
        <v>85</v>
      </c>
      <c r="Q3014">
        <v>2316</v>
      </c>
      <c r="R3014">
        <v>528</v>
      </c>
      <c r="S3014">
        <v>1788</v>
      </c>
      <c r="T3014" t="s">
        <v>926</v>
      </c>
      <c r="U3014" t="s">
        <v>171</v>
      </c>
      <c r="V3014" t="s">
        <v>171</v>
      </c>
      <c r="W3014" s="1" t="s">
        <v>89</v>
      </c>
      <c r="Y3014" s="5" t="s">
        <v>90</v>
      </c>
      <c r="Z3014" t="s">
        <v>91</v>
      </c>
      <c r="AA3014" s="2" t="s">
        <v>76</v>
      </c>
      <c r="AB3014" t="s">
        <v>2464</v>
      </c>
    </row>
    <row r="3015" spans="1:28" x14ac:dyDescent="0.25">
      <c r="A3015" s="2">
        <v>2025</v>
      </c>
      <c r="B3015" s="2" t="s">
        <v>73</v>
      </c>
      <c r="C3015" s="2" t="s">
        <v>74</v>
      </c>
      <c r="D3015" t="s">
        <v>78</v>
      </c>
      <c r="E3015" t="s">
        <v>2419</v>
      </c>
      <c r="F3015" t="s">
        <v>2420</v>
      </c>
      <c r="H3015" t="s">
        <v>2421</v>
      </c>
      <c r="I3015" t="s">
        <v>82</v>
      </c>
      <c r="J3015" t="s">
        <v>83</v>
      </c>
      <c r="N3015" s="2">
        <v>1</v>
      </c>
      <c r="O3015" t="s">
        <v>2422</v>
      </c>
      <c r="P3015" t="s">
        <v>85</v>
      </c>
      <c r="Q3015">
        <v>2316</v>
      </c>
      <c r="R3015">
        <v>528</v>
      </c>
      <c r="S3015">
        <v>1788</v>
      </c>
      <c r="T3015" t="s">
        <v>931</v>
      </c>
      <c r="U3015" t="s">
        <v>215</v>
      </c>
      <c r="V3015" t="s">
        <v>281</v>
      </c>
      <c r="W3015" s="1" t="s">
        <v>99</v>
      </c>
      <c r="Y3015" s="5" t="s">
        <v>90</v>
      </c>
      <c r="Z3015" t="s">
        <v>91</v>
      </c>
      <c r="AA3015" s="2" t="s">
        <v>76</v>
      </c>
      <c r="AB3015" t="s">
        <v>2464</v>
      </c>
    </row>
    <row r="3016" spans="1:28" x14ac:dyDescent="0.25">
      <c r="A3016" s="2">
        <v>2025</v>
      </c>
      <c r="B3016" s="2" t="s">
        <v>73</v>
      </c>
      <c r="C3016" s="2" t="s">
        <v>74</v>
      </c>
      <c r="D3016" t="s">
        <v>78</v>
      </c>
      <c r="E3016" t="s">
        <v>2419</v>
      </c>
      <c r="F3016" t="s">
        <v>2420</v>
      </c>
      <c r="H3016" t="s">
        <v>2421</v>
      </c>
      <c r="I3016" t="s">
        <v>82</v>
      </c>
      <c r="J3016" t="s">
        <v>83</v>
      </c>
      <c r="N3016" s="2">
        <v>1</v>
      </c>
      <c r="O3016" t="s">
        <v>2422</v>
      </c>
      <c r="P3016" t="s">
        <v>85</v>
      </c>
      <c r="Q3016">
        <v>2316</v>
      </c>
      <c r="R3016">
        <v>528</v>
      </c>
      <c r="S3016">
        <v>1788</v>
      </c>
      <c r="T3016" t="s">
        <v>931</v>
      </c>
      <c r="U3016" t="s">
        <v>215</v>
      </c>
      <c r="V3016" t="s">
        <v>281</v>
      </c>
      <c r="W3016" s="1" t="s">
        <v>99</v>
      </c>
      <c r="Y3016" s="5" t="s">
        <v>90</v>
      </c>
      <c r="Z3016" t="s">
        <v>91</v>
      </c>
      <c r="AA3016" s="2" t="s">
        <v>76</v>
      </c>
      <c r="AB3016" t="s">
        <v>2464</v>
      </c>
    </row>
    <row r="3017" spans="1:28" x14ac:dyDescent="0.25">
      <c r="A3017" s="2">
        <v>2025</v>
      </c>
      <c r="B3017" s="2" t="s">
        <v>73</v>
      </c>
      <c r="C3017" s="2" t="s">
        <v>74</v>
      </c>
      <c r="D3017" t="s">
        <v>78</v>
      </c>
      <c r="E3017" t="s">
        <v>2419</v>
      </c>
      <c r="F3017" t="s">
        <v>2420</v>
      </c>
      <c r="H3017" t="s">
        <v>2421</v>
      </c>
      <c r="I3017" t="s">
        <v>82</v>
      </c>
      <c r="J3017" t="s">
        <v>83</v>
      </c>
      <c r="N3017" s="2">
        <v>1</v>
      </c>
      <c r="O3017" t="s">
        <v>2422</v>
      </c>
      <c r="P3017" t="s">
        <v>85</v>
      </c>
      <c r="Q3017">
        <v>2316</v>
      </c>
      <c r="R3017">
        <v>528</v>
      </c>
      <c r="S3017">
        <v>1788</v>
      </c>
      <c r="T3017" t="s">
        <v>931</v>
      </c>
      <c r="U3017" t="s">
        <v>215</v>
      </c>
      <c r="V3017" t="s">
        <v>281</v>
      </c>
      <c r="W3017" s="1" t="s">
        <v>99</v>
      </c>
      <c r="Y3017" s="5" t="s">
        <v>90</v>
      </c>
      <c r="Z3017" t="s">
        <v>91</v>
      </c>
      <c r="AA3017" s="2" t="s">
        <v>76</v>
      </c>
      <c r="AB3017" t="s">
        <v>2464</v>
      </c>
    </row>
    <row r="3018" spans="1:28" x14ac:dyDescent="0.25">
      <c r="A3018" s="2">
        <v>2025</v>
      </c>
      <c r="B3018" s="2" t="s">
        <v>73</v>
      </c>
      <c r="C3018" s="2" t="s">
        <v>74</v>
      </c>
      <c r="D3018" t="s">
        <v>78</v>
      </c>
      <c r="E3018" t="s">
        <v>2419</v>
      </c>
      <c r="F3018" t="s">
        <v>2420</v>
      </c>
      <c r="H3018" t="s">
        <v>2421</v>
      </c>
      <c r="I3018" t="s">
        <v>82</v>
      </c>
      <c r="J3018" t="s">
        <v>83</v>
      </c>
      <c r="N3018" s="2">
        <v>1</v>
      </c>
      <c r="O3018" t="s">
        <v>2422</v>
      </c>
      <c r="P3018" t="s">
        <v>85</v>
      </c>
      <c r="Q3018">
        <v>2316</v>
      </c>
      <c r="R3018">
        <v>528</v>
      </c>
      <c r="S3018">
        <v>1788</v>
      </c>
      <c r="T3018" t="s">
        <v>931</v>
      </c>
      <c r="U3018" t="s">
        <v>215</v>
      </c>
      <c r="V3018" t="s">
        <v>281</v>
      </c>
      <c r="W3018" s="1" t="s">
        <v>99</v>
      </c>
      <c r="Y3018" s="5" t="s">
        <v>90</v>
      </c>
      <c r="Z3018" t="s">
        <v>91</v>
      </c>
      <c r="AA3018" s="2" t="s">
        <v>76</v>
      </c>
      <c r="AB3018" t="s">
        <v>2464</v>
      </c>
    </row>
    <row r="3019" spans="1:28" x14ac:dyDescent="0.25">
      <c r="A3019" s="2">
        <v>2025</v>
      </c>
      <c r="B3019" s="2" t="s">
        <v>73</v>
      </c>
      <c r="C3019" s="2" t="s">
        <v>74</v>
      </c>
      <c r="D3019" t="s">
        <v>78</v>
      </c>
      <c r="E3019" t="s">
        <v>2419</v>
      </c>
      <c r="F3019" t="s">
        <v>2420</v>
      </c>
      <c r="H3019" t="s">
        <v>2421</v>
      </c>
      <c r="I3019" t="s">
        <v>82</v>
      </c>
      <c r="J3019" t="s">
        <v>83</v>
      </c>
      <c r="N3019" s="2">
        <v>1</v>
      </c>
      <c r="O3019" t="s">
        <v>2422</v>
      </c>
      <c r="P3019" t="s">
        <v>85</v>
      </c>
      <c r="Q3019">
        <v>2316</v>
      </c>
      <c r="R3019">
        <v>528</v>
      </c>
      <c r="S3019">
        <v>1788</v>
      </c>
      <c r="T3019" t="s">
        <v>931</v>
      </c>
      <c r="U3019" t="s">
        <v>215</v>
      </c>
      <c r="V3019" t="s">
        <v>281</v>
      </c>
      <c r="W3019" s="1" t="s">
        <v>99</v>
      </c>
      <c r="Y3019" s="5" t="s">
        <v>90</v>
      </c>
      <c r="Z3019" t="s">
        <v>91</v>
      </c>
      <c r="AA3019" s="2" t="s">
        <v>76</v>
      </c>
      <c r="AB3019" t="s">
        <v>2464</v>
      </c>
    </row>
    <row r="3020" spans="1:28" x14ac:dyDescent="0.25">
      <c r="A3020" s="2">
        <v>2025</v>
      </c>
      <c r="B3020" s="2" t="s">
        <v>73</v>
      </c>
      <c r="C3020" s="2" t="s">
        <v>74</v>
      </c>
      <c r="D3020" t="s">
        <v>78</v>
      </c>
      <c r="E3020" t="s">
        <v>2419</v>
      </c>
      <c r="F3020" t="s">
        <v>2420</v>
      </c>
      <c r="H3020" t="s">
        <v>2421</v>
      </c>
      <c r="I3020" t="s">
        <v>82</v>
      </c>
      <c r="J3020" t="s">
        <v>83</v>
      </c>
      <c r="N3020" s="2">
        <v>1</v>
      </c>
      <c r="O3020" t="s">
        <v>2422</v>
      </c>
      <c r="P3020" t="s">
        <v>85</v>
      </c>
      <c r="Q3020">
        <v>2316</v>
      </c>
      <c r="R3020">
        <v>528</v>
      </c>
      <c r="S3020">
        <v>1788</v>
      </c>
      <c r="T3020" t="s">
        <v>406</v>
      </c>
      <c r="U3020" t="s">
        <v>407</v>
      </c>
      <c r="V3020" t="s">
        <v>408</v>
      </c>
      <c r="W3020" s="1" t="s">
        <v>89</v>
      </c>
      <c r="Y3020" s="5" t="s">
        <v>90</v>
      </c>
      <c r="Z3020" t="s">
        <v>91</v>
      </c>
      <c r="AA3020" s="2" t="s">
        <v>76</v>
      </c>
      <c r="AB3020" t="s">
        <v>2464</v>
      </c>
    </row>
    <row r="3021" spans="1:28" x14ac:dyDescent="0.25">
      <c r="A3021" s="2">
        <v>2025</v>
      </c>
      <c r="B3021" s="2" t="s">
        <v>73</v>
      </c>
      <c r="C3021" s="2" t="s">
        <v>74</v>
      </c>
      <c r="D3021" t="s">
        <v>78</v>
      </c>
      <c r="E3021" t="s">
        <v>2419</v>
      </c>
      <c r="F3021" t="s">
        <v>2420</v>
      </c>
      <c r="H3021" t="s">
        <v>2421</v>
      </c>
      <c r="I3021" t="s">
        <v>82</v>
      </c>
      <c r="J3021" t="s">
        <v>83</v>
      </c>
      <c r="N3021" s="2">
        <v>1</v>
      </c>
      <c r="O3021" t="s">
        <v>2422</v>
      </c>
      <c r="P3021" t="s">
        <v>85</v>
      </c>
      <c r="Q3021">
        <v>2316</v>
      </c>
      <c r="R3021">
        <v>528</v>
      </c>
      <c r="S3021">
        <v>1788</v>
      </c>
      <c r="T3021" t="s">
        <v>406</v>
      </c>
      <c r="U3021" t="s">
        <v>407</v>
      </c>
      <c r="V3021" t="s">
        <v>408</v>
      </c>
      <c r="W3021" s="1" t="s">
        <v>89</v>
      </c>
      <c r="Y3021" s="5" t="s">
        <v>90</v>
      </c>
      <c r="Z3021" t="s">
        <v>91</v>
      </c>
      <c r="AA3021" s="2" t="s">
        <v>76</v>
      </c>
      <c r="AB3021" t="s">
        <v>2464</v>
      </c>
    </row>
    <row r="3022" spans="1:28" x14ac:dyDescent="0.25">
      <c r="A3022" s="2">
        <v>2025</v>
      </c>
      <c r="B3022" s="2" t="s">
        <v>73</v>
      </c>
      <c r="C3022" s="2" t="s">
        <v>74</v>
      </c>
      <c r="D3022" t="s">
        <v>78</v>
      </c>
      <c r="E3022" t="s">
        <v>2419</v>
      </c>
      <c r="F3022" t="s">
        <v>2420</v>
      </c>
      <c r="H3022" t="s">
        <v>2421</v>
      </c>
      <c r="I3022" t="s">
        <v>82</v>
      </c>
      <c r="J3022" t="s">
        <v>83</v>
      </c>
      <c r="N3022" s="2">
        <v>1</v>
      </c>
      <c r="O3022" t="s">
        <v>2422</v>
      </c>
      <c r="P3022" t="s">
        <v>85</v>
      </c>
      <c r="Q3022">
        <v>2316</v>
      </c>
      <c r="R3022">
        <v>528</v>
      </c>
      <c r="S3022">
        <v>1788</v>
      </c>
      <c r="T3022" t="s">
        <v>406</v>
      </c>
      <c r="U3022" t="s">
        <v>407</v>
      </c>
      <c r="V3022" t="s">
        <v>408</v>
      </c>
      <c r="W3022" s="1" t="s">
        <v>89</v>
      </c>
      <c r="Y3022" s="5" t="s">
        <v>90</v>
      </c>
      <c r="Z3022" t="s">
        <v>91</v>
      </c>
      <c r="AA3022" s="2" t="s">
        <v>76</v>
      </c>
      <c r="AB3022" t="s">
        <v>2464</v>
      </c>
    </row>
    <row r="3023" spans="1:28" x14ac:dyDescent="0.25">
      <c r="A3023" s="2">
        <v>2025</v>
      </c>
      <c r="B3023" s="2" t="s">
        <v>73</v>
      </c>
      <c r="C3023" s="2" t="s">
        <v>74</v>
      </c>
      <c r="D3023" t="s">
        <v>78</v>
      </c>
      <c r="E3023" t="s">
        <v>2419</v>
      </c>
      <c r="F3023" t="s">
        <v>2420</v>
      </c>
      <c r="H3023" t="s">
        <v>2421</v>
      </c>
      <c r="I3023" t="s">
        <v>82</v>
      </c>
      <c r="J3023" t="s">
        <v>83</v>
      </c>
      <c r="N3023" s="2">
        <v>1</v>
      </c>
      <c r="O3023" t="s">
        <v>2422</v>
      </c>
      <c r="P3023" t="s">
        <v>85</v>
      </c>
      <c r="Q3023">
        <v>2316</v>
      </c>
      <c r="R3023">
        <v>528</v>
      </c>
      <c r="S3023">
        <v>1788</v>
      </c>
      <c r="T3023" t="s">
        <v>2753</v>
      </c>
      <c r="U3023" t="s">
        <v>407</v>
      </c>
      <c r="V3023" t="s">
        <v>146</v>
      </c>
      <c r="W3023" s="1" t="s">
        <v>89</v>
      </c>
      <c r="Y3023" s="5" t="s">
        <v>90</v>
      </c>
      <c r="Z3023" t="s">
        <v>91</v>
      </c>
      <c r="AA3023" s="2" t="s">
        <v>76</v>
      </c>
      <c r="AB3023" t="s">
        <v>2464</v>
      </c>
    </row>
    <row r="3024" spans="1:28" x14ac:dyDescent="0.25">
      <c r="A3024" s="2">
        <v>2025</v>
      </c>
      <c r="B3024" s="2" t="s">
        <v>73</v>
      </c>
      <c r="C3024" s="2" t="s">
        <v>74</v>
      </c>
      <c r="D3024" t="s">
        <v>78</v>
      </c>
      <c r="E3024" t="s">
        <v>2419</v>
      </c>
      <c r="F3024" t="s">
        <v>2420</v>
      </c>
      <c r="H3024" t="s">
        <v>2421</v>
      </c>
      <c r="I3024" t="s">
        <v>82</v>
      </c>
      <c r="J3024" t="s">
        <v>83</v>
      </c>
      <c r="N3024" s="2">
        <v>1</v>
      </c>
      <c r="O3024" t="s">
        <v>2422</v>
      </c>
      <c r="P3024" t="s">
        <v>85</v>
      </c>
      <c r="Q3024">
        <v>2316</v>
      </c>
      <c r="R3024">
        <v>528</v>
      </c>
      <c r="S3024">
        <v>1788</v>
      </c>
      <c r="T3024" t="s">
        <v>2753</v>
      </c>
      <c r="U3024" t="s">
        <v>407</v>
      </c>
      <c r="V3024" t="s">
        <v>146</v>
      </c>
      <c r="W3024" s="1" t="s">
        <v>89</v>
      </c>
      <c r="Y3024" s="5" t="s">
        <v>90</v>
      </c>
      <c r="Z3024" t="s">
        <v>91</v>
      </c>
      <c r="AA3024" s="2" t="s">
        <v>76</v>
      </c>
      <c r="AB3024" t="s">
        <v>2464</v>
      </c>
    </row>
    <row r="3025" spans="1:28" x14ac:dyDescent="0.25">
      <c r="A3025" s="2">
        <v>2025</v>
      </c>
      <c r="B3025" s="2" t="s">
        <v>73</v>
      </c>
      <c r="C3025" s="2" t="s">
        <v>74</v>
      </c>
      <c r="D3025" t="s">
        <v>78</v>
      </c>
      <c r="E3025" t="s">
        <v>2419</v>
      </c>
      <c r="F3025" t="s">
        <v>2420</v>
      </c>
      <c r="H3025" t="s">
        <v>2421</v>
      </c>
      <c r="I3025" t="s">
        <v>82</v>
      </c>
      <c r="J3025" t="s">
        <v>83</v>
      </c>
      <c r="N3025" s="2">
        <v>1</v>
      </c>
      <c r="O3025" t="s">
        <v>2422</v>
      </c>
      <c r="P3025" t="s">
        <v>85</v>
      </c>
      <c r="Q3025">
        <v>2316</v>
      </c>
      <c r="R3025">
        <v>528</v>
      </c>
      <c r="S3025">
        <v>1788</v>
      </c>
      <c r="T3025" t="s">
        <v>2753</v>
      </c>
      <c r="U3025" t="s">
        <v>407</v>
      </c>
      <c r="V3025" t="s">
        <v>146</v>
      </c>
      <c r="W3025" s="1" t="s">
        <v>89</v>
      </c>
      <c r="Y3025" s="5" t="s">
        <v>90</v>
      </c>
      <c r="Z3025" t="s">
        <v>91</v>
      </c>
      <c r="AA3025" s="2" t="s">
        <v>76</v>
      </c>
      <c r="AB3025" t="s">
        <v>2464</v>
      </c>
    </row>
    <row r="3026" spans="1:28" x14ac:dyDescent="0.25">
      <c r="A3026" s="2">
        <v>2025</v>
      </c>
      <c r="B3026" s="2" t="s">
        <v>73</v>
      </c>
      <c r="C3026" s="2" t="s">
        <v>74</v>
      </c>
      <c r="D3026" t="s">
        <v>78</v>
      </c>
      <c r="E3026" t="s">
        <v>2419</v>
      </c>
      <c r="F3026" t="s">
        <v>2420</v>
      </c>
      <c r="H3026" t="s">
        <v>2421</v>
      </c>
      <c r="I3026" t="s">
        <v>82</v>
      </c>
      <c r="J3026" t="s">
        <v>83</v>
      </c>
      <c r="N3026" s="2">
        <v>1</v>
      </c>
      <c r="O3026" t="s">
        <v>2422</v>
      </c>
      <c r="P3026" t="s">
        <v>85</v>
      </c>
      <c r="Q3026">
        <v>2316</v>
      </c>
      <c r="R3026">
        <v>528</v>
      </c>
      <c r="S3026">
        <v>1788</v>
      </c>
      <c r="T3026" t="s">
        <v>2753</v>
      </c>
      <c r="U3026" t="s">
        <v>407</v>
      </c>
      <c r="V3026" t="s">
        <v>146</v>
      </c>
      <c r="W3026" s="1" t="s">
        <v>89</v>
      </c>
      <c r="Y3026" s="5" t="s">
        <v>90</v>
      </c>
      <c r="Z3026" t="s">
        <v>91</v>
      </c>
      <c r="AA3026" s="2" t="s">
        <v>76</v>
      </c>
      <c r="AB3026" t="s">
        <v>2464</v>
      </c>
    </row>
    <row r="3027" spans="1:28" x14ac:dyDescent="0.25">
      <c r="A3027" s="2">
        <v>2025</v>
      </c>
      <c r="B3027" s="2" t="s">
        <v>73</v>
      </c>
      <c r="C3027" s="2" t="s">
        <v>74</v>
      </c>
      <c r="D3027" t="s">
        <v>78</v>
      </c>
      <c r="E3027" t="s">
        <v>2419</v>
      </c>
      <c r="F3027" t="s">
        <v>2420</v>
      </c>
      <c r="H3027" t="s">
        <v>2421</v>
      </c>
      <c r="I3027" t="s">
        <v>82</v>
      </c>
      <c r="J3027" t="s">
        <v>83</v>
      </c>
      <c r="N3027" s="2">
        <v>1</v>
      </c>
      <c r="O3027" t="s">
        <v>2422</v>
      </c>
      <c r="P3027" t="s">
        <v>85</v>
      </c>
      <c r="Q3027">
        <v>2316</v>
      </c>
      <c r="R3027">
        <v>528</v>
      </c>
      <c r="S3027">
        <v>1788</v>
      </c>
      <c r="T3027" t="s">
        <v>2753</v>
      </c>
      <c r="U3027" t="s">
        <v>407</v>
      </c>
      <c r="V3027" t="s">
        <v>146</v>
      </c>
      <c r="W3027" s="1" t="s">
        <v>89</v>
      </c>
      <c r="Y3027" s="5" t="s">
        <v>90</v>
      </c>
      <c r="Z3027" t="s">
        <v>91</v>
      </c>
      <c r="AA3027" s="2" t="s">
        <v>76</v>
      </c>
      <c r="AB3027" t="s">
        <v>2464</v>
      </c>
    </row>
    <row r="3028" spans="1:28" x14ac:dyDescent="0.25">
      <c r="A3028" s="2">
        <v>2025</v>
      </c>
      <c r="B3028" s="2" t="s">
        <v>73</v>
      </c>
      <c r="C3028" s="2" t="s">
        <v>74</v>
      </c>
      <c r="D3028" t="s">
        <v>78</v>
      </c>
      <c r="E3028" t="s">
        <v>2419</v>
      </c>
      <c r="F3028" t="s">
        <v>2420</v>
      </c>
      <c r="H3028" t="s">
        <v>2421</v>
      </c>
      <c r="I3028" t="s">
        <v>82</v>
      </c>
      <c r="J3028" t="s">
        <v>83</v>
      </c>
      <c r="N3028" s="2">
        <v>1</v>
      </c>
      <c r="O3028" t="s">
        <v>2422</v>
      </c>
      <c r="P3028" t="s">
        <v>85</v>
      </c>
      <c r="Q3028">
        <v>2316</v>
      </c>
      <c r="R3028">
        <v>528</v>
      </c>
      <c r="S3028">
        <v>1788</v>
      </c>
      <c r="T3028" t="s">
        <v>685</v>
      </c>
      <c r="U3028" t="s">
        <v>124</v>
      </c>
      <c r="V3028" t="s">
        <v>686</v>
      </c>
      <c r="W3028" s="1" t="s">
        <v>89</v>
      </c>
      <c r="Y3028" s="5" t="s">
        <v>90</v>
      </c>
      <c r="Z3028" t="s">
        <v>91</v>
      </c>
      <c r="AA3028" s="2" t="s">
        <v>76</v>
      </c>
      <c r="AB3028" t="s">
        <v>2464</v>
      </c>
    </row>
    <row r="3029" spans="1:28" x14ac:dyDescent="0.25">
      <c r="A3029" s="2">
        <v>2025</v>
      </c>
      <c r="B3029" s="2" t="s">
        <v>73</v>
      </c>
      <c r="C3029" s="2" t="s">
        <v>74</v>
      </c>
      <c r="D3029" t="s">
        <v>78</v>
      </c>
      <c r="E3029" t="s">
        <v>2419</v>
      </c>
      <c r="F3029" t="s">
        <v>2420</v>
      </c>
      <c r="H3029" t="s">
        <v>2421</v>
      </c>
      <c r="I3029" t="s">
        <v>82</v>
      </c>
      <c r="J3029" t="s">
        <v>83</v>
      </c>
      <c r="N3029" s="2">
        <v>1</v>
      </c>
      <c r="O3029" t="s">
        <v>2422</v>
      </c>
      <c r="P3029" t="s">
        <v>85</v>
      </c>
      <c r="Q3029">
        <v>2316</v>
      </c>
      <c r="R3029">
        <v>528</v>
      </c>
      <c r="S3029">
        <v>1788</v>
      </c>
      <c r="T3029" t="s">
        <v>685</v>
      </c>
      <c r="U3029" t="s">
        <v>124</v>
      </c>
      <c r="V3029" t="s">
        <v>686</v>
      </c>
      <c r="W3029" s="1" t="s">
        <v>89</v>
      </c>
      <c r="Y3029" s="5" t="s">
        <v>90</v>
      </c>
      <c r="Z3029" t="s">
        <v>91</v>
      </c>
      <c r="AA3029" s="2" t="s">
        <v>76</v>
      </c>
      <c r="AB3029" t="s">
        <v>2464</v>
      </c>
    </row>
    <row r="3030" spans="1:28" x14ac:dyDescent="0.25">
      <c r="A3030" s="2">
        <v>2025</v>
      </c>
      <c r="B3030" s="2" t="s">
        <v>73</v>
      </c>
      <c r="C3030" s="2" t="s">
        <v>74</v>
      </c>
      <c r="D3030" t="s">
        <v>78</v>
      </c>
      <c r="E3030" t="s">
        <v>2419</v>
      </c>
      <c r="F3030" t="s">
        <v>2420</v>
      </c>
      <c r="H3030" t="s">
        <v>2421</v>
      </c>
      <c r="I3030" t="s">
        <v>82</v>
      </c>
      <c r="J3030" t="s">
        <v>83</v>
      </c>
      <c r="N3030" s="2">
        <v>1</v>
      </c>
      <c r="O3030" t="s">
        <v>2422</v>
      </c>
      <c r="P3030" t="s">
        <v>85</v>
      </c>
      <c r="Q3030">
        <v>2316</v>
      </c>
      <c r="R3030">
        <v>528</v>
      </c>
      <c r="S3030">
        <v>1788</v>
      </c>
      <c r="T3030" t="s">
        <v>685</v>
      </c>
      <c r="U3030" t="s">
        <v>124</v>
      </c>
      <c r="V3030" t="s">
        <v>686</v>
      </c>
      <c r="W3030" s="1" t="s">
        <v>89</v>
      </c>
      <c r="Y3030" s="5" t="s">
        <v>90</v>
      </c>
      <c r="Z3030" t="s">
        <v>91</v>
      </c>
      <c r="AA3030" s="2" t="s">
        <v>76</v>
      </c>
      <c r="AB3030" t="s">
        <v>2464</v>
      </c>
    </row>
    <row r="3031" spans="1:28" x14ac:dyDescent="0.25">
      <c r="A3031" s="2">
        <v>2025</v>
      </c>
      <c r="B3031" s="2" t="s">
        <v>73</v>
      </c>
      <c r="C3031" s="2" t="s">
        <v>74</v>
      </c>
      <c r="D3031" t="s">
        <v>78</v>
      </c>
      <c r="E3031" t="s">
        <v>2419</v>
      </c>
      <c r="F3031" t="s">
        <v>2420</v>
      </c>
      <c r="H3031" t="s">
        <v>2421</v>
      </c>
      <c r="I3031" t="s">
        <v>82</v>
      </c>
      <c r="J3031" t="s">
        <v>83</v>
      </c>
      <c r="N3031" s="2">
        <v>1</v>
      </c>
      <c r="O3031" t="s">
        <v>2422</v>
      </c>
      <c r="P3031" t="s">
        <v>85</v>
      </c>
      <c r="Q3031">
        <v>2316</v>
      </c>
      <c r="R3031">
        <v>528</v>
      </c>
      <c r="S3031">
        <v>1788</v>
      </c>
      <c r="T3031" t="s">
        <v>685</v>
      </c>
      <c r="U3031" t="s">
        <v>124</v>
      </c>
      <c r="V3031" t="s">
        <v>686</v>
      </c>
      <c r="W3031" s="1" t="s">
        <v>89</v>
      </c>
      <c r="Y3031" s="5" t="s">
        <v>90</v>
      </c>
      <c r="Z3031" t="s">
        <v>91</v>
      </c>
      <c r="AA3031" s="2" t="s">
        <v>76</v>
      </c>
      <c r="AB3031" t="s">
        <v>2464</v>
      </c>
    </row>
    <row r="3032" spans="1:28" x14ac:dyDescent="0.25">
      <c r="A3032" s="2">
        <v>2025</v>
      </c>
      <c r="B3032" s="2" t="s">
        <v>73</v>
      </c>
      <c r="C3032" s="2" t="s">
        <v>74</v>
      </c>
      <c r="D3032" t="s">
        <v>78</v>
      </c>
      <c r="E3032" t="s">
        <v>2419</v>
      </c>
      <c r="F3032" t="s">
        <v>2420</v>
      </c>
      <c r="H3032" t="s">
        <v>2421</v>
      </c>
      <c r="I3032" t="s">
        <v>82</v>
      </c>
      <c r="J3032" t="s">
        <v>83</v>
      </c>
      <c r="N3032" s="2">
        <v>1</v>
      </c>
      <c r="O3032" t="s">
        <v>2422</v>
      </c>
      <c r="P3032" t="s">
        <v>85</v>
      </c>
      <c r="Q3032">
        <v>2316</v>
      </c>
      <c r="R3032">
        <v>528</v>
      </c>
      <c r="S3032">
        <v>1788</v>
      </c>
      <c r="T3032" t="s">
        <v>685</v>
      </c>
      <c r="U3032" t="s">
        <v>124</v>
      </c>
      <c r="V3032" t="s">
        <v>686</v>
      </c>
      <c r="W3032" s="1" t="s">
        <v>89</v>
      </c>
      <c r="Y3032" s="5" t="s">
        <v>90</v>
      </c>
      <c r="Z3032" t="s">
        <v>91</v>
      </c>
      <c r="AA3032" s="2" t="s">
        <v>76</v>
      </c>
      <c r="AB3032" t="s">
        <v>2464</v>
      </c>
    </row>
    <row r="3033" spans="1:28" x14ac:dyDescent="0.25">
      <c r="A3033" s="2">
        <v>2025</v>
      </c>
      <c r="B3033" s="2" t="s">
        <v>73</v>
      </c>
      <c r="C3033" s="2" t="s">
        <v>74</v>
      </c>
      <c r="D3033" t="s">
        <v>78</v>
      </c>
      <c r="E3033" t="s">
        <v>2419</v>
      </c>
      <c r="F3033" t="s">
        <v>2420</v>
      </c>
      <c r="H3033" t="s">
        <v>2421</v>
      </c>
      <c r="I3033" t="s">
        <v>82</v>
      </c>
      <c r="J3033" t="s">
        <v>83</v>
      </c>
      <c r="N3033" s="2">
        <v>1</v>
      </c>
      <c r="O3033" t="s">
        <v>2422</v>
      </c>
      <c r="P3033" t="s">
        <v>85</v>
      </c>
      <c r="Q3033">
        <v>2316</v>
      </c>
      <c r="R3033">
        <v>528</v>
      </c>
      <c r="S3033">
        <v>1788</v>
      </c>
      <c r="T3033" t="s">
        <v>685</v>
      </c>
      <c r="U3033" t="s">
        <v>124</v>
      </c>
      <c r="V3033" t="s">
        <v>686</v>
      </c>
      <c r="W3033" s="1" t="s">
        <v>89</v>
      </c>
      <c r="Y3033" s="5" t="s">
        <v>90</v>
      </c>
      <c r="Z3033" t="s">
        <v>91</v>
      </c>
      <c r="AA3033" s="2" t="s">
        <v>76</v>
      </c>
      <c r="AB3033" t="s">
        <v>2464</v>
      </c>
    </row>
    <row r="3034" spans="1:28" x14ac:dyDescent="0.25">
      <c r="A3034" s="2">
        <v>2025</v>
      </c>
      <c r="B3034" s="2" t="s">
        <v>73</v>
      </c>
      <c r="C3034" s="2" t="s">
        <v>74</v>
      </c>
      <c r="D3034" t="s">
        <v>78</v>
      </c>
      <c r="E3034" t="s">
        <v>2419</v>
      </c>
      <c r="F3034" t="s">
        <v>2420</v>
      </c>
      <c r="H3034" t="s">
        <v>2421</v>
      </c>
      <c r="I3034" t="s">
        <v>82</v>
      </c>
      <c r="J3034" t="s">
        <v>83</v>
      </c>
      <c r="N3034" s="2">
        <v>1</v>
      </c>
      <c r="O3034" t="s">
        <v>2422</v>
      </c>
      <c r="P3034" t="s">
        <v>85</v>
      </c>
      <c r="Q3034">
        <v>2316</v>
      </c>
      <c r="R3034">
        <v>528</v>
      </c>
      <c r="S3034">
        <v>1788</v>
      </c>
      <c r="T3034" t="s">
        <v>1061</v>
      </c>
      <c r="U3034" t="s">
        <v>119</v>
      </c>
      <c r="V3034" t="s">
        <v>159</v>
      </c>
      <c r="W3034" s="1" t="s">
        <v>99</v>
      </c>
      <c r="Y3034" s="5" t="s">
        <v>90</v>
      </c>
      <c r="Z3034" t="s">
        <v>91</v>
      </c>
      <c r="AA3034" s="2" t="s">
        <v>76</v>
      </c>
      <c r="AB3034" t="s">
        <v>2464</v>
      </c>
    </row>
    <row r="3035" spans="1:28" x14ac:dyDescent="0.25">
      <c r="A3035" s="2">
        <v>2025</v>
      </c>
      <c r="B3035" s="2" t="s">
        <v>73</v>
      </c>
      <c r="C3035" s="2" t="s">
        <v>74</v>
      </c>
      <c r="D3035" t="s">
        <v>78</v>
      </c>
      <c r="E3035" t="s">
        <v>2419</v>
      </c>
      <c r="F3035" t="s">
        <v>2420</v>
      </c>
      <c r="H3035" t="s">
        <v>2421</v>
      </c>
      <c r="I3035" t="s">
        <v>82</v>
      </c>
      <c r="J3035" t="s">
        <v>83</v>
      </c>
      <c r="N3035" s="2">
        <v>1</v>
      </c>
      <c r="O3035" t="s">
        <v>2422</v>
      </c>
      <c r="P3035" t="s">
        <v>85</v>
      </c>
      <c r="Q3035">
        <v>2316</v>
      </c>
      <c r="R3035">
        <v>528</v>
      </c>
      <c r="S3035">
        <v>1788</v>
      </c>
      <c r="T3035" t="s">
        <v>1061</v>
      </c>
      <c r="U3035" t="s">
        <v>119</v>
      </c>
      <c r="V3035" t="s">
        <v>159</v>
      </c>
      <c r="W3035" s="1" t="s">
        <v>99</v>
      </c>
      <c r="Y3035" s="5" t="s">
        <v>90</v>
      </c>
      <c r="Z3035" t="s">
        <v>91</v>
      </c>
      <c r="AA3035" s="2" t="s">
        <v>76</v>
      </c>
      <c r="AB3035" t="s">
        <v>2464</v>
      </c>
    </row>
    <row r="3036" spans="1:28" x14ac:dyDescent="0.25">
      <c r="A3036" s="2">
        <v>2025</v>
      </c>
      <c r="B3036" s="2" t="s">
        <v>73</v>
      </c>
      <c r="C3036" s="2" t="s">
        <v>74</v>
      </c>
      <c r="D3036" t="s">
        <v>78</v>
      </c>
      <c r="E3036" t="s">
        <v>2419</v>
      </c>
      <c r="F3036" t="s">
        <v>2420</v>
      </c>
      <c r="H3036" t="s">
        <v>2421</v>
      </c>
      <c r="I3036" t="s">
        <v>82</v>
      </c>
      <c r="J3036" t="s">
        <v>83</v>
      </c>
      <c r="N3036" s="2">
        <v>1</v>
      </c>
      <c r="O3036" t="s">
        <v>2422</v>
      </c>
      <c r="P3036" t="s">
        <v>85</v>
      </c>
      <c r="Q3036">
        <v>2316</v>
      </c>
      <c r="R3036">
        <v>528</v>
      </c>
      <c r="S3036">
        <v>1788</v>
      </c>
      <c r="T3036" t="s">
        <v>1061</v>
      </c>
      <c r="U3036" t="s">
        <v>119</v>
      </c>
      <c r="V3036" t="s">
        <v>159</v>
      </c>
      <c r="W3036" s="1" t="s">
        <v>99</v>
      </c>
      <c r="Y3036" s="5" t="s">
        <v>90</v>
      </c>
      <c r="Z3036" t="s">
        <v>91</v>
      </c>
      <c r="AA3036" s="2" t="s">
        <v>76</v>
      </c>
      <c r="AB3036" t="s">
        <v>2464</v>
      </c>
    </row>
    <row r="3037" spans="1:28" x14ac:dyDescent="0.25">
      <c r="A3037" s="2">
        <v>2025</v>
      </c>
      <c r="B3037" s="2" t="s">
        <v>73</v>
      </c>
      <c r="C3037" s="2" t="s">
        <v>74</v>
      </c>
      <c r="D3037" t="s">
        <v>78</v>
      </c>
      <c r="E3037" t="s">
        <v>2419</v>
      </c>
      <c r="F3037" t="s">
        <v>2420</v>
      </c>
      <c r="H3037" t="s">
        <v>2421</v>
      </c>
      <c r="I3037" t="s">
        <v>82</v>
      </c>
      <c r="J3037" t="s">
        <v>83</v>
      </c>
      <c r="N3037" s="2">
        <v>1</v>
      </c>
      <c r="O3037" t="s">
        <v>2422</v>
      </c>
      <c r="P3037" t="s">
        <v>85</v>
      </c>
      <c r="Q3037">
        <v>2316</v>
      </c>
      <c r="R3037">
        <v>528</v>
      </c>
      <c r="S3037">
        <v>1788</v>
      </c>
      <c r="T3037" t="s">
        <v>1061</v>
      </c>
      <c r="U3037" t="s">
        <v>119</v>
      </c>
      <c r="V3037" t="s">
        <v>159</v>
      </c>
      <c r="W3037" s="1" t="s">
        <v>99</v>
      </c>
      <c r="Y3037" s="5" t="s">
        <v>90</v>
      </c>
      <c r="Z3037" t="s">
        <v>91</v>
      </c>
      <c r="AA3037" s="2" t="s">
        <v>76</v>
      </c>
      <c r="AB3037" t="s">
        <v>2464</v>
      </c>
    </row>
    <row r="3038" spans="1:28" x14ac:dyDescent="0.25">
      <c r="A3038" s="2">
        <v>2025</v>
      </c>
      <c r="B3038" s="2" t="s">
        <v>73</v>
      </c>
      <c r="C3038" s="2" t="s">
        <v>74</v>
      </c>
      <c r="D3038" t="s">
        <v>78</v>
      </c>
      <c r="E3038" t="s">
        <v>2419</v>
      </c>
      <c r="F3038" t="s">
        <v>2420</v>
      </c>
      <c r="H3038" t="s">
        <v>2421</v>
      </c>
      <c r="I3038" t="s">
        <v>82</v>
      </c>
      <c r="J3038" t="s">
        <v>83</v>
      </c>
      <c r="N3038" s="2">
        <v>1</v>
      </c>
      <c r="O3038" t="s">
        <v>2422</v>
      </c>
      <c r="P3038" t="s">
        <v>85</v>
      </c>
      <c r="Q3038">
        <v>2316</v>
      </c>
      <c r="R3038">
        <v>528</v>
      </c>
      <c r="S3038">
        <v>1788</v>
      </c>
      <c r="T3038" t="s">
        <v>1061</v>
      </c>
      <c r="U3038" t="s">
        <v>119</v>
      </c>
      <c r="V3038" t="s">
        <v>159</v>
      </c>
      <c r="W3038" s="1" t="s">
        <v>99</v>
      </c>
      <c r="Y3038" s="5" t="s">
        <v>90</v>
      </c>
      <c r="Z3038" t="s">
        <v>91</v>
      </c>
      <c r="AA3038" s="2" t="s">
        <v>76</v>
      </c>
      <c r="AB3038" t="s">
        <v>2464</v>
      </c>
    </row>
    <row r="3039" spans="1:28" x14ac:dyDescent="0.25">
      <c r="A3039" s="2">
        <v>2025</v>
      </c>
      <c r="B3039" s="2" t="s">
        <v>73</v>
      </c>
      <c r="C3039" s="2" t="s">
        <v>74</v>
      </c>
      <c r="D3039" t="s">
        <v>78</v>
      </c>
      <c r="E3039" t="s">
        <v>2419</v>
      </c>
      <c r="F3039" t="s">
        <v>2420</v>
      </c>
      <c r="H3039" t="s">
        <v>2421</v>
      </c>
      <c r="I3039" t="s">
        <v>82</v>
      </c>
      <c r="J3039" t="s">
        <v>83</v>
      </c>
      <c r="N3039" s="2">
        <v>1</v>
      </c>
      <c r="O3039" t="s">
        <v>2422</v>
      </c>
      <c r="P3039" t="s">
        <v>85</v>
      </c>
      <c r="Q3039">
        <v>2316</v>
      </c>
      <c r="R3039">
        <v>528</v>
      </c>
      <c r="S3039">
        <v>1788</v>
      </c>
      <c r="T3039" t="s">
        <v>1061</v>
      </c>
      <c r="U3039" t="s">
        <v>119</v>
      </c>
      <c r="V3039" t="s">
        <v>159</v>
      </c>
      <c r="W3039" s="1" t="s">
        <v>99</v>
      </c>
      <c r="Y3039" s="5" t="s">
        <v>90</v>
      </c>
      <c r="Z3039" t="s">
        <v>91</v>
      </c>
      <c r="AA3039" s="2" t="s">
        <v>76</v>
      </c>
      <c r="AB3039" t="s">
        <v>2464</v>
      </c>
    </row>
    <row r="3040" spans="1:28" x14ac:dyDescent="0.25">
      <c r="A3040" s="2">
        <v>2025</v>
      </c>
      <c r="B3040" s="2" t="s">
        <v>73</v>
      </c>
      <c r="C3040" s="2" t="s">
        <v>74</v>
      </c>
      <c r="D3040" t="s">
        <v>78</v>
      </c>
      <c r="E3040" t="s">
        <v>2419</v>
      </c>
      <c r="F3040" t="s">
        <v>2420</v>
      </c>
      <c r="H3040" t="s">
        <v>2421</v>
      </c>
      <c r="I3040" t="s">
        <v>82</v>
      </c>
      <c r="J3040" t="s">
        <v>83</v>
      </c>
      <c r="N3040" s="2">
        <v>1</v>
      </c>
      <c r="O3040" t="s">
        <v>2422</v>
      </c>
      <c r="P3040" t="s">
        <v>85</v>
      </c>
      <c r="Q3040">
        <v>2316</v>
      </c>
      <c r="R3040">
        <v>528</v>
      </c>
      <c r="S3040">
        <v>1788</v>
      </c>
      <c r="T3040" t="s">
        <v>137</v>
      </c>
      <c r="U3040" t="s">
        <v>138</v>
      </c>
      <c r="V3040" t="s">
        <v>139</v>
      </c>
      <c r="W3040" s="1" t="s">
        <v>99</v>
      </c>
      <c r="Y3040" s="5" t="s">
        <v>90</v>
      </c>
      <c r="Z3040" t="s">
        <v>91</v>
      </c>
      <c r="AA3040" s="2" t="s">
        <v>76</v>
      </c>
      <c r="AB3040" t="s">
        <v>2464</v>
      </c>
    </row>
    <row r="3041" spans="1:28" x14ac:dyDescent="0.25">
      <c r="A3041" s="2">
        <v>2025</v>
      </c>
      <c r="B3041" s="2" t="s">
        <v>73</v>
      </c>
      <c r="C3041" s="2" t="s">
        <v>74</v>
      </c>
      <c r="D3041" t="s">
        <v>78</v>
      </c>
      <c r="E3041" t="s">
        <v>2419</v>
      </c>
      <c r="F3041" t="s">
        <v>2420</v>
      </c>
      <c r="H3041" t="s">
        <v>2421</v>
      </c>
      <c r="I3041" t="s">
        <v>82</v>
      </c>
      <c r="J3041" t="s">
        <v>83</v>
      </c>
      <c r="N3041" s="2">
        <v>1</v>
      </c>
      <c r="O3041" t="s">
        <v>2422</v>
      </c>
      <c r="P3041" t="s">
        <v>85</v>
      </c>
      <c r="Q3041">
        <v>2316</v>
      </c>
      <c r="R3041">
        <v>528</v>
      </c>
      <c r="S3041">
        <v>1788</v>
      </c>
      <c r="T3041" t="s">
        <v>137</v>
      </c>
      <c r="U3041" t="s">
        <v>138</v>
      </c>
      <c r="V3041" t="s">
        <v>139</v>
      </c>
      <c r="W3041" s="1" t="s">
        <v>99</v>
      </c>
      <c r="Y3041" s="5" t="s">
        <v>90</v>
      </c>
      <c r="Z3041" t="s">
        <v>91</v>
      </c>
      <c r="AA3041" s="2" t="s">
        <v>76</v>
      </c>
      <c r="AB3041" t="s">
        <v>2464</v>
      </c>
    </row>
    <row r="3042" spans="1:28" x14ac:dyDescent="0.25">
      <c r="A3042" s="2">
        <v>2025</v>
      </c>
      <c r="B3042" s="2" t="s">
        <v>73</v>
      </c>
      <c r="C3042" s="2" t="s">
        <v>74</v>
      </c>
      <c r="D3042" t="s">
        <v>78</v>
      </c>
      <c r="E3042" t="s">
        <v>2419</v>
      </c>
      <c r="F3042" t="s">
        <v>2420</v>
      </c>
      <c r="H3042" t="s">
        <v>2421</v>
      </c>
      <c r="I3042" t="s">
        <v>82</v>
      </c>
      <c r="J3042" t="s">
        <v>83</v>
      </c>
      <c r="N3042" s="2">
        <v>1</v>
      </c>
      <c r="O3042" t="s">
        <v>2422</v>
      </c>
      <c r="P3042" t="s">
        <v>85</v>
      </c>
      <c r="Q3042">
        <v>2316</v>
      </c>
      <c r="R3042">
        <v>528</v>
      </c>
      <c r="S3042">
        <v>1788</v>
      </c>
      <c r="T3042" t="s">
        <v>137</v>
      </c>
      <c r="U3042" t="s">
        <v>138</v>
      </c>
      <c r="V3042" t="s">
        <v>139</v>
      </c>
      <c r="W3042" s="1" t="s">
        <v>99</v>
      </c>
      <c r="Y3042" s="5" t="s">
        <v>90</v>
      </c>
      <c r="Z3042" t="s">
        <v>91</v>
      </c>
      <c r="AA3042" s="2" t="s">
        <v>76</v>
      </c>
      <c r="AB3042" t="s">
        <v>2464</v>
      </c>
    </row>
    <row r="3043" spans="1:28" x14ac:dyDescent="0.25">
      <c r="A3043" s="2">
        <v>2025</v>
      </c>
      <c r="B3043" s="2" t="s">
        <v>73</v>
      </c>
      <c r="C3043" s="2" t="s">
        <v>74</v>
      </c>
      <c r="D3043" t="s">
        <v>78</v>
      </c>
      <c r="E3043" t="s">
        <v>2419</v>
      </c>
      <c r="F3043" t="s">
        <v>2420</v>
      </c>
      <c r="H3043" t="s">
        <v>2421</v>
      </c>
      <c r="I3043" t="s">
        <v>82</v>
      </c>
      <c r="J3043" t="s">
        <v>83</v>
      </c>
      <c r="N3043" s="2">
        <v>1</v>
      </c>
      <c r="O3043" t="s">
        <v>2422</v>
      </c>
      <c r="P3043" t="s">
        <v>85</v>
      </c>
      <c r="Q3043">
        <v>2316</v>
      </c>
      <c r="R3043">
        <v>528</v>
      </c>
      <c r="S3043">
        <v>1788</v>
      </c>
      <c r="T3043" t="s">
        <v>137</v>
      </c>
      <c r="U3043" t="s">
        <v>138</v>
      </c>
      <c r="V3043" t="s">
        <v>139</v>
      </c>
      <c r="W3043" s="1" t="s">
        <v>99</v>
      </c>
      <c r="Y3043" s="5" t="s">
        <v>90</v>
      </c>
      <c r="Z3043" t="s">
        <v>91</v>
      </c>
      <c r="AA3043" s="2" t="s">
        <v>76</v>
      </c>
      <c r="AB3043" t="s">
        <v>2464</v>
      </c>
    </row>
    <row r="3044" spans="1:28" x14ac:dyDescent="0.25">
      <c r="A3044" s="2">
        <v>2025</v>
      </c>
      <c r="B3044" s="2" t="s">
        <v>73</v>
      </c>
      <c r="C3044" s="2" t="s">
        <v>74</v>
      </c>
      <c r="D3044" t="s">
        <v>78</v>
      </c>
      <c r="E3044" t="s">
        <v>2419</v>
      </c>
      <c r="F3044" t="s">
        <v>2420</v>
      </c>
      <c r="H3044" t="s">
        <v>2421</v>
      </c>
      <c r="I3044" t="s">
        <v>82</v>
      </c>
      <c r="J3044" t="s">
        <v>83</v>
      </c>
      <c r="N3044" s="2">
        <v>1</v>
      </c>
      <c r="O3044" t="s">
        <v>2422</v>
      </c>
      <c r="P3044" t="s">
        <v>85</v>
      </c>
      <c r="Q3044">
        <v>2316</v>
      </c>
      <c r="R3044">
        <v>528</v>
      </c>
      <c r="S3044">
        <v>1788</v>
      </c>
      <c r="T3044" t="s">
        <v>137</v>
      </c>
      <c r="U3044" t="s">
        <v>138</v>
      </c>
      <c r="V3044" t="s">
        <v>139</v>
      </c>
      <c r="W3044" s="1" t="s">
        <v>99</v>
      </c>
      <c r="Y3044" s="5" t="s">
        <v>90</v>
      </c>
      <c r="Z3044" t="s">
        <v>91</v>
      </c>
      <c r="AA3044" s="2" t="s">
        <v>76</v>
      </c>
      <c r="AB3044" t="s">
        <v>2464</v>
      </c>
    </row>
    <row r="3045" spans="1:28" x14ac:dyDescent="0.25">
      <c r="A3045" s="2">
        <v>2025</v>
      </c>
      <c r="B3045" s="2" t="s">
        <v>73</v>
      </c>
      <c r="C3045" s="2" t="s">
        <v>74</v>
      </c>
      <c r="D3045" t="s">
        <v>78</v>
      </c>
      <c r="E3045" t="s">
        <v>2419</v>
      </c>
      <c r="F3045" t="s">
        <v>2420</v>
      </c>
      <c r="H3045" t="s">
        <v>2421</v>
      </c>
      <c r="I3045" t="s">
        <v>82</v>
      </c>
      <c r="J3045" t="s">
        <v>83</v>
      </c>
      <c r="N3045" s="2">
        <v>1</v>
      </c>
      <c r="O3045" t="s">
        <v>2422</v>
      </c>
      <c r="P3045" t="s">
        <v>85</v>
      </c>
      <c r="Q3045">
        <v>2316</v>
      </c>
      <c r="R3045">
        <v>528</v>
      </c>
      <c r="S3045">
        <v>1788</v>
      </c>
      <c r="T3045" t="s">
        <v>137</v>
      </c>
      <c r="U3045" t="s">
        <v>138</v>
      </c>
      <c r="V3045" t="s">
        <v>139</v>
      </c>
      <c r="W3045" s="1" t="s">
        <v>99</v>
      </c>
      <c r="Y3045" s="5" t="s">
        <v>90</v>
      </c>
      <c r="Z3045" t="s">
        <v>91</v>
      </c>
      <c r="AA3045" s="2" t="s">
        <v>76</v>
      </c>
      <c r="AB3045" t="s">
        <v>2464</v>
      </c>
    </row>
    <row r="3046" spans="1:28" x14ac:dyDescent="0.25">
      <c r="A3046" s="2">
        <v>2025</v>
      </c>
      <c r="B3046" s="2" t="s">
        <v>73</v>
      </c>
      <c r="C3046" s="2" t="s">
        <v>74</v>
      </c>
      <c r="D3046" t="s">
        <v>78</v>
      </c>
      <c r="E3046" t="s">
        <v>2419</v>
      </c>
      <c r="F3046" t="s">
        <v>2420</v>
      </c>
      <c r="H3046" t="s">
        <v>2421</v>
      </c>
      <c r="I3046" t="s">
        <v>82</v>
      </c>
      <c r="J3046" t="s">
        <v>83</v>
      </c>
      <c r="N3046" s="2">
        <v>1</v>
      </c>
      <c r="O3046" t="s">
        <v>2422</v>
      </c>
      <c r="P3046" t="s">
        <v>85</v>
      </c>
      <c r="Q3046">
        <v>2316</v>
      </c>
      <c r="R3046">
        <v>528</v>
      </c>
      <c r="S3046">
        <v>1788</v>
      </c>
      <c r="T3046" t="s">
        <v>137</v>
      </c>
      <c r="U3046" t="s">
        <v>138</v>
      </c>
      <c r="V3046" t="s">
        <v>139</v>
      </c>
      <c r="W3046" s="1" t="s">
        <v>99</v>
      </c>
      <c r="Y3046" s="5" t="s">
        <v>90</v>
      </c>
      <c r="Z3046" t="s">
        <v>91</v>
      </c>
      <c r="AA3046" s="2" t="s">
        <v>76</v>
      </c>
      <c r="AB3046" t="s">
        <v>2464</v>
      </c>
    </row>
    <row r="3047" spans="1:28" x14ac:dyDescent="0.25">
      <c r="A3047" s="2">
        <v>2025</v>
      </c>
      <c r="B3047" s="2" t="s">
        <v>73</v>
      </c>
      <c r="C3047" s="2" t="s">
        <v>74</v>
      </c>
      <c r="D3047" t="s">
        <v>78</v>
      </c>
      <c r="E3047" t="s">
        <v>2419</v>
      </c>
      <c r="F3047" t="s">
        <v>2420</v>
      </c>
      <c r="H3047" t="s">
        <v>2421</v>
      </c>
      <c r="I3047" t="s">
        <v>82</v>
      </c>
      <c r="J3047" t="s">
        <v>83</v>
      </c>
      <c r="N3047" s="2">
        <v>1</v>
      </c>
      <c r="O3047" t="s">
        <v>2422</v>
      </c>
      <c r="P3047" t="s">
        <v>85</v>
      </c>
      <c r="Q3047">
        <v>2316</v>
      </c>
      <c r="R3047">
        <v>528</v>
      </c>
      <c r="S3047">
        <v>1788</v>
      </c>
      <c r="T3047" t="s">
        <v>2460</v>
      </c>
      <c r="U3047" t="s">
        <v>1005</v>
      </c>
      <c r="V3047" t="s">
        <v>171</v>
      </c>
      <c r="W3047" s="1" t="s">
        <v>99</v>
      </c>
      <c r="Y3047" s="5" t="s">
        <v>90</v>
      </c>
      <c r="Z3047" t="s">
        <v>91</v>
      </c>
      <c r="AA3047" s="2" t="s">
        <v>76</v>
      </c>
      <c r="AB3047" t="s">
        <v>2464</v>
      </c>
    </row>
    <row r="3048" spans="1:28" x14ac:dyDescent="0.25">
      <c r="A3048" s="2">
        <v>2025</v>
      </c>
      <c r="B3048" s="2" t="s">
        <v>73</v>
      </c>
      <c r="C3048" s="2" t="s">
        <v>74</v>
      </c>
      <c r="D3048" t="s">
        <v>78</v>
      </c>
      <c r="E3048" t="s">
        <v>2419</v>
      </c>
      <c r="F3048" t="s">
        <v>2420</v>
      </c>
      <c r="H3048" t="s">
        <v>2421</v>
      </c>
      <c r="I3048" t="s">
        <v>82</v>
      </c>
      <c r="J3048" t="s">
        <v>83</v>
      </c>
      <c r="N3048" s="2">
        <v>1</v>
      </c>
      <c r="O3048" t="s">
        <v>2422</v>
      </c>
      <c r="P3048" t="s">
        <v>85</v>
      </c>
      <c r="Q3048">
        <v>2316</v>
      </c>
      <c r="R3048">
        <v>528</v>
      </c>
      <c r="S3048">
        <v>1788</v>
      </c>
      <c r="T3048" t="s">
        <v>2754</v>
      </c>
      <c r="U3048" t="s">
        <v>2755</v>
      </c>
      <c r="V3048" t="s">
        <v>151</v>
      </c>
      <c r="W3048" s="1" t="s">
        <v>89</v>
      </c>
      <c r="Y3048" s="5" t="s">
        <v>90</v>
      </c>
      <c r="Z3048" t="s">
        <v>91</v>
      </c>
      <c r="AA3048" s="2" t="s">
        <v>76</v>
      </c>
      <c r="AB3048" t="s">
        <v>2464</v>
      </c>
    </row>
    <row r="3049" spans="1:28" x14ac:dyDescent="0.25">
      <c r="A3049" s="2">
        <v>2025</v>
      </c>
      <c r="B3049" s="2" t="s">
        <v>73</v>
      </c>
      <c r="C3049" s="2" t="s">
        <v>74</v>
      </c>
      <c r="D3049" t="s">
        <v>78</v>
      </c>
      <c r="E3049" t="s">
        <v>2419</v>
      </c>
      <c r="F3049" t="s">
        <v>2420</v>
      </c>
      <c r="H3049" t="s">
        <v>2421</v>
      </c>
      <c r="I3049" t="s">
        <v>82</v>
      </c>
      <c r="J3049" t="s">
        <v>83</v>
      </c>
      <c r="N3049" s="2">
        <v>1</v>
      </c>
      <c r="O3049" t="s">
        <v>2422</v>
      </c>
      <c r="P3049" t="s">
        <v>85</v>
      </c>
      <c r="Q3049">
        <v>2316</v>
      </c>
      <c r="R3049">
        <v>528</v>
      </c>
      <c r="S3049">
        <v>1788</v>
      </c>
      <c r="T3049" t="s">
        <v>2754</v>
      </c>
      <c r="U3049" t="s">
        <v>2755</v>
      </c>
      <c r="V3049" t="s">
        <v>151</v>
      </c>
      <c r="W3049" s="1" t="s">
        <v>89</v>
      </c>
      <c r="Y3049" s="5" t="s">
        <v>90</v>
      </c>
      <c r="Z3049" t="s">
        <v>91</v>
      </c>
      <c r="AA3049" s="2" t="s">
        <v>76</v>
      </c>
      <c r="AB3049" t="s">
        <v>2464</v>
      </c>
    </row>
    <row r="3050" spans="1:28" x14ac:dyDescent="0.25">
      <c r="A3050" s="2">
        <v>2025</v>
      </c>
      <c r="B3050" s="2" t="s">
        <v>73</v>
      </c>
      <c r="C3050" s="2" t="s">
        <v>74</v>
      </c>
      <c r="D3050" t="s">
        <v>78</v>
      </c>
      <c r="E3050" t="s">
        <v>2419</v>
      </c>
      <c r="F3050" t="s">
        <v>2420</v>
      </c>
      <c r="H3050" t="s">
        <v>2421</v>
      </c>
      <c r="I3050" t="s">
        <v>82</v>
      </c>
      <c r="J3050" t="s">
        <v>83</v>
      </c>
      <c r="N3050" s="2">
        <v>1</v>
      </c>
      <c r="O3050" t="s">
        <v>2422</v>
      </c>
      <c r="P3050" t="s">
        <v>85</v>
      </c>
      <c r="Q3050">
        <v>2316</v>
      </c>
      <c r="R3050">
        <v>528</v>
      </c>
      <c r="S3050">
        <v>1788</v>
      </c>
      <c r="T3050" t="s">
        <v>2754</v>
      </c>
      <c r="U3050" t="s">
        <v>2755</v>
      </c>
      <c r="V3050" t="s">
        <v>151</v>
      </c>
      <c r="W3050" s="1" t="s">
        <v>89</v>
      </c>
      <c r="Y3050" s="5" t="s">
        <v>90</v>
      </c>
      <c r="Z3050" t="s">
        <v>91</v>
      </c>
      <c r="AA3050" s="2" t="s">
        <v>76</v>
      </c>
      <c r="AB3050" t="s">
        <v>2464</v>
      </c>
    </row>
    <row r="3051" spans="1:28" x14ac:dyDescent="0.25">
      <c r="A3051" s="2">
        <v>2025</v>
      </c>
      <c r="B3051" s="2" t="s">
        <v>73</v>
      </c>
      <c r="C3051" s="2" t="s">
        <v>74</v>
      </c>
      <c r="D3051" t="s">
        <v>78</v>
      </c>
      <c r="E3051" t="s">
        <v>2419</v>
      </c>
      <c r="F3051" t="s">
        <v>2420</v>
      </c>
      <c r="H3051" t="s">
        <v>2421</v>
      </c>
      <c r="I3051" t="s">
        <v>82</v>
      </c>
      <c r="J3051" t="s">
        <v>83</v>
      </c>
      <c r="N3051" s="2">
        <v>1</v>
      </c>
      <c r="O3051" t="s">
        <v>2422</v>
      </c>
      <c r="P3051" t="s">
        <v>85</v>
      </c>
      <c r="Q3051">
        <v>2316</v>
      </c>
      <c r="R3051">
        <v>528</v>
      </c>
      <c r="S3051">
        <v>1788</v>
      </c>
      <c r="T3051" t="s">
        <v>2754</v>
      </c>
      <c r="U3051" t="s">
        <v>2755</v>
      </c>
      <c r="V3051" t="s">
        <v>151</v>
      </c>
      <c r="W3051" s="1" t="s">
        <v>89</v>
      </c>
      <c r="Y3051" s="5" t="s">
        <v>90</v>
      </c>
      <c r="Z3051" t="s">
        <v>91</v>
      </c>
      <c r="AA3051" s="2" t="s">
        <v>76</v>
      </c>
      <c r="AB3051" t="s">
        <v>2464</v>
      </c>
    </row>
    <row r="3052" spans="1:28" x14ac:dyDescent="0.25">
      <c r="A3052" s="2">
        <v>2025</v>
      </c>
      <c r="B3052" s="2" t="s">
        <v>73</v>
      </c>
      <c r="C3052" s="2" t="s">
        <v>74</v>
      </c>
      <c r="D3052" t="s">
        <v>78</v>
      </c>
      <c r="E3052" t="s">
        <v>2419</v>
      </c>
      <c r="F3052" t="s">
        <v>2420</v>
      </c>
      <c r="H3052" t="s">
        <v>2421</v>
      </c>
      <c r="I3052" t="s">
        <v>82</v>
      </c>
      <c r="J3052" t="s">
        <v>83</v>
      </c>
      <c r="N3052" s="2">
        <v>1</v>
      </c>
      <c r="O3052" t="s">
        <v>2422</v>
      </c>
      <c r="P3052" t="s">
        <v>85</v>
      </c>
      <c r="Q3052">
        <v>2316</v>
      </c>
      <c r="R3052">
        <v>528</v>
      </c>
      <c r="S3052">
        <v>1788</v>
      </c>
      <c r="T3052" t="s">
        <v>2754</v>
      </c>
      <c r="U3052" t="s">
        <v>2755</v>
      </c>
      <c r="V3052" t="s">
        <v>151</v>
      </c>
      <c r="W3052" s="1" t="s">
        <v>89</v>
      </c>
      <c r="Y3052" s="5" t="s">
        <v>90</v>
      </c>
      <c r="Z3052" t="s">
        <v>91</v>
      </c>
      <c r="AA3052" s="2" t="s">
        <v>76</v>
      </c>
      <c r="AB3052" t="s">
        <v>2464</v>
      </c>
    </row>
    <row r="3053" spans="1:28" x14ac:dyDescent="0.25">
      <c r="A3053" s="2">
        <v>2025</v>
      </c>
      <c r="B3053" s="2" t="s">
        <v>73</v>
      </c>
      <c r="C3053" s="2" t="s">
        <v>74</v>
      </c>
      <c r="D3053" t="s">
        <v>78</v>
      </c>
      <c r="E3053" t="s">
        <v>2419</v>
      </c>
      <c r="F3053" t="s">
        <v>2420</v>
      </c>
      <c r="H3053" t="s">
        <v>2421</v>
      </c>
      <c r="I3053" t="s">
        <v>82</v>
      </c>
      <c r="J3053" t="s">
        <v>83</v>
      </c>
      <c r="N3053" s="2">
        <v>1</v>
      </c>
      <c r="O3053" t="s">
        <v>2422</v>
      </c>
      <c r="P3053" t="s">
        <v>85</v>
      </c>
      <c r="Q3053">
        <v>2316</v>
      </c>
      <c r="R3053">
        <v>528</v>
      </c>
      <c r="S3053">
        <v>1788</v>
      </c>
      <c r="T3053" t="s">
        <v>2754</v>
      </c>
      <c r="U3053" t="s">
        <v>2755</v>
      </c>
      <c r="V3053" t="s">
        <v>151</v>
      </c>
      <c r="W3053" s="1" t="s">
        <v>89</v>
      </c>
      <c r="Y3053" s="5" t="s">
        <v>90</v>
      </c>
      <c r="Z3053" t="s">
        <v>91</v>
      </c>
      <c r="AA3053" s="2" t="s">
        <v>76</v>
      </c>
      <c r="AB3053" t="s">
        <v>2464</v>
      </c>
    </row>
    <row r="3054" spans="1:28" x14ac:dyDescent="0.25">
      <c r="A3054" s="2">
        <v>2025</v>
      </c>
      <c r="B3054" s="2" t="s">
        <v>73</v>
      </c>
      <c r="C3054" s="2" t="s">
        <v>74</v>
      </c>
      <c r="D3054" t="s">
        <v>78</v>
      </c>
      <c r="E3054" t="s">
        <v>2419</v>
      </c>
      <c r="F3054" t="s">
        <v>2420</v>
      </c>
      <c r="H3054" t="s">
        <v>2421</v>
      </c>
      <c r="I3054" t="s">
        <v>82</v>
      </c>
      <c r="J3054" t="s">
        <v>83</v>
      </c>
      <c r="N3054" s="2">
        <v>1</v>
      </c>
      <c r="O3054" t="s">
        <v>2422</v>
      </c>
      <c r="P3054" t="s">
        <v>85</v>
      </c>
      <c r="Q3054">
        <v>2316</v>
      </c>
      <c r="R3054">
        <v>528</v>
      </c>
      <c r="S3054">
        <v>1788</v>
      </c>
      <c r="T3054" t="s">
        <v>2754</v>
      </c>
      <c r="U3054" t="s">
        <v>2755</v>
      </c>
      <c r="V3054" t="s">
        <v>151</v>
      </c>
      <c r="W3054" s="1" t="s">
        <v>89</v>
      </c>
      <c r="Y3054" s="5" t="s">
        <v>90</v>
      </c>
      <c r="Z3054" t="s">
        <v>91</v>
      </c>
      <c r="AA3054" s="2" t="s">
        <v>76</v>
      </c>
      <c r="AB3054" t="s">
        <v>2464</v>
      </c>
    </row>
    <row r="3055" spans="1:28" x14ac:dyDescent="0.25">
      <c r="A3055" s="2">
        <v>2025</v>
      </c>
      <c r="B3055" s="2" t="s">
        <v>73</v>
      </c>
      <c r="C3055" s="2" t="s">
        <v>74</v>
      </c>
      <c r="D3055" t="s">
        <v>78</v>
      </c>
      <c r="E3055" t="s">
        <v>2419</v>
      </c>
      <c r="F3055" t="s">
        <v>2420</v>
      </c>
      <c r="H3055" t="s">
        <v>2421</v>
      </c>
      <c r="I3055" t="s">
        <v>82</v>
      </c>
      <c r="J3055" t="s">
        <v>83</v>
      </c>
      <c r="N3055" s="2">
        <v>1</v>
      </c>
      <c r="O3055" t="s">
        <v>2422</v>
      </c>
      <c r="P3055" t="s">
        <v>85</v>
      </c>
      <c r="Q3055">
        <v>2316</v>
      </c>
      <c r="R3055">
        <v>528</v>
      </c>
      <c r="S3055">
        <v>1788</v>
      </c>
      <c r="T3055" t="s">
        <v>566</v>
      </c>
      <c r="U3055" t="s">
        <v>1836</v>
      </c>
      <c r="V3055" t="s">
        <v>238</v>
      </c>
      <c r="W3055" s="1" t="s">
        <v>89</v>
      </c>
      <c r="Y3055" s="5" t="s">
        <v>90</v>
      </c>
      <c r="Z3055" t="s">
        <v>91</v>
      </c>
      <c r="AA3055" s="2" t="s">
        <v>76</v>
      </c>
      <c r="AB3055" t="s">
        <v>2464</v>
      </c>
    </row>
    <row r="3056" spans="1:28" x14ac:dyDescent="0.25">
      <c r="A3056" s="2">
        <v>2025</v>
      </c>
      <c r="B3056" s="2" t="s">
        <v>73</v>
      </c>
      <c r="C3056" s="2" t="s">
        <v>74</v>
      </c>
      <c r="D3056" t="s">
        <v>78</v>
      </c>
      <c r="E3056" t="s">
        <v>2419</v>
      </c>
      <c r="F3056" t="s">
        <v>2420</v>
      </c>
      <c r="H3056" t="s">
        <v>2421</v>
      </c>
      <c r="I3056" t="s">
        <v>82</v>
      </c>
      <c r="J3056" t="s">
        <v>83</v>
      </c>
      <c r="N3056" s="2">
        <v>1</v>
      </c>
      <c r="O3056" t="s">
        <v>2422</v>
      </c>
      <c r="P3056" t="s">
        <v>85</v>
      </c>
      <c r="Q3056">
        <v>2316</v>
      </c>
      <c r="R3056">
        <v>528</v>
      </c>
      <c r="S3056">
        <v>1788</v>
      </c>
      <c r="T3056" t="s">
        <v>566</v>
      </c>
      <c r="U3056" t="s">
        <v>1836</v>
      </c>
      <c r="V3056" t="s">
        <v>238</v>
      </c>
      <c r="W3056" s="1" t="s">
        <v>89</v>
      </c>
      <c r="Y3056" s="5" t="s">
        <v>90</v>
      </c>
      <c r="Z3056" t="s">
        <v>91</v>
      </c>
      <c r="AA3056" s="2" t="s">
        <v>76</v>
      </c>
      <c r="AB3056" t="s">
        <v>2464</v>
      </c>
    </row>
    <row r="3057" spans="1:28" x14ac:dyDescent="0.25">
      <c r="A3057" s="2">
        <v>2025</v>
      </c>
      <c r="B3057" s="2" t="s">
        <v>73</v>
      </c>
      <c r="C3057" s="2" t="s">
        <v>74</v>
      </c>
      <c r="D3057" t="s">
        <v>78</v>
      </c>
      <c r="E3057" t="s">
        <v>2419</v>
      </c>
      <c r="F3057" t="s">
        <v>2420</v>
      </c>
      <c r="H3057" t="s">
        <v>2421</v>
      </c>
      <c r="I3057" t="s">
        <v>82</v>
      </c>
      <c r="J3057" t="s">
        <v>83</v>
      </c>
      <c r="N3057" s="2">
        <v>1</v>
      </c>
      <c r="O3057" t="s">
        <v>2422</v>
      </c>
      <c r="P3057" t="s">
        <v>85</v>
      </c>
      <c r="Q3057">
        <v>2316</v>
      </c>
      <c r="R3057">
        <v>528</v>
      </c>
      <c r="S3057">
        <v>1788</v>
      </c>
      <c r="T3057" t="s">
        <v>566</v>
      </c>
      <c r="U3057" t="s">
        <v>1836</v>
      </c>
      <c r="V3057" t="s">
        <v>238</v>
      </c>
      <c r="W3057" s="1" t="s">
        <v>89</v>
      </c>
      <c r="Y3057" s="5" t="s">
        <v>90</v>
      </c>
      <c r="Z3057" t="s">
        <v>91</v>
      </c>
      <c r="AA3057" s="2" t="s">
        <v>76</v>
      </c>
      <c r="AB3057" t="s">
        <v>2464</v>
      </c>
    </row>
    <row r="3058" spans="1:28" x14ac:dyDescent="0.25">
      <c r="A3058" s="2">
        <v>2025</v>
      </c>
      <c r="B3058" s="2" t="s">
        <v>73</v>
      </c>
      <c r="C3058" s="2" t="s">
        <v>74</v>
      </c>
      <c r="D3058" t="s">
        <v>78</v>
      </c>
      <c r="E3058" t="s">
        <v>2419</v>
      </c>
      <c r="F3058" t="s">
        <v>2420</v>
      </c>
      <c r="H3058" t="s">
        <v>2421</v>
      </c>
      <c r="I3058" t="s">
        <v>82</v>
      </c>
      <c r="J3058" t="s">
        <v>83</v>
      </c>
      <c r="N3058" s="2">
        <v>1</v>
      </c>
      <c r="O3058" t="s">
        <v>2422</v>
      </c>
      <c r="P3058" t="s">
        <v>85</v>
      </c>
      <c r="Q3058">
        <v>2316</v>
      </c>
      <c r="R3058">
        <v>528</v>
      </c>
      <c r="S3058">
        <v>1788</v>
      </c>
      <c r="T3058" t="s">
        <v>566</v>
      </c>
      <c r="U3058" t="s">
        <v>1836</v>
      </c>
      <c r="V3058" t="s">
        <v>238</v>
      </c>
      <c r="W3058" s="1" t="s">
        <v>89</v>
      </c>
      <c r="Y3058" s="5" t="s">
        <v>90</v>
      </c>
      <c r="Z3058" t="s">
        <v>91</v>
      </c>
      <c r="AA3058" s="2" t="s">
        <v>76</v>
      </c>
      <c r="AB3058" t="s">
        <v>2464</v>
      </c>
    </row>
    <row r="3059" spans="1:28" x14ac:dyDescent="0.25">
      <c r="A3059" s="2">
        <v>2025</v>
      </c>
      <c r="B3059" s="2" t="s">
        <v>73</v>
      </c>
      <c r="C3059" s="2" t="s">
        <v>74</v>
      </c>
      <c r="D3059" t="s">
        <v>78</v>
      </c>
      <c r="E3059" t="s">
        <v>2419</v>
      </c>
      <c r="F3059" t="s">
        <v>2420</v>
      </c>
      <c r="H3059" t="s">
        <v>2421</v>
      </c>
      <c r="I3059" t="s">
        <v>82</v>
      </c>
      <c r="J3059" t="s">
        <v>83</v>
      </c>
      <c r="N3059" s="2">
        <v>1</v>
      </c>
      <c r="O3059" t="s">
        <v>2422</v>
      </c>
      <c r="P3059" t="s">
        <v>85</v>
      </c>
      <c r="Q3059">
        <v>2316</v>
      </c>
      <c r="R3059">
        <v>528</v>
      </c>
      <c r="S3059">
        <v>1788</v>
      </c>
      <c r="T3059" t="s">
        <v>566</v>
      </c>
      <c r="U3059" t="s">
        <v>1836</v>
      </c>
      <c r="V3059" t="s">
        <v>238</v>
      </c>
      <c r="W3059" s="1" t="s">
        <v>89</v>
      </c>
      <c r="Y3059" s="5" t="s">
        <v>90</v>
      </c>
      <c r="Z3059" t="s">
        <v>91</v>
      </c>
      <c r="AA3059" s="2" t="s">
        <v>76</v>
      </c>
      <c r="AB3059" t="s">
        <v>2464</v>
      </c>
    </row>
    <row r="3060" spans="1:28" x14ac:dyDescent="0.25">
      <c r="A3060" s="2">
        <v>2025</v>
      </c>
      <c r="B3060" s="2" t="s">
        <v>73</v>
      </c>
      <c r="C3060" s="2" t="s">
        <v>74</v>
      </c>
      <c r="D3060" t="s">
        <v>78</v>
      </c>
      <c r="E3060" t="s">
        <v>2419</v>
      </c>
      <c r="F3060" t="s">
        <v>2420</v>
      </c>
      <c r="H3060" t="s">
        <v>2421</v>
      </c>
      <c r="I3060" t="s">
        <v>82</v>
      </c>
      <c r="J3060" t="s">
        <v>83</v>
      </c>
      <c r="N3060" s="2">
        <v>1</v>
      </c>
      <c r="O3060" t="s">
        <v>2422</v>
      </c>
      <c r="P3060" t="s">
        <v>85</v>
      </c>
      <c r="Q3060">
        <v>2316</v>
      </c>
      <c r="R3060">
        <v>528</v>
      </c>
      <c r="S3060">
        <v>1788</v>
      </c>
      <c r="T3060" t="s">
        <v>211</v>
      </c>
      <c r="U3060" t="s">
        <v>109</v>
      </c>
      <c r="V3060" t="s">
        <v>212</v>
      </c>
      <c r="W3060" s="1" t="s">
        <v>89</v>
      </c>
      <c r="Y3060" s="5" t="s">
        <v>90</v>
      </c>
      <c r="Z3060" t="s">
        <v>91</v>
      </c>
      <c r="AA3060" s="2" t="s">
        <v>76</v>
      </c>
      <c r="AB3060" t="s">
        <v>2464</v>
      </c>
    </row>
    <row r="3061" spans="1:28" x14ac:dyDescent="0.25">
      <c r="A3061" s="2">
        <v>2025</v>
      </c>
      <c r="B3061" s="2" t="s">
        <v>73</v>
      </c>
      <c r="C3061" s="2" t="s">
        <v>74</v>
      </c>
      <c r="D3061" t="s">
        <v>78</v>
      </c>
      <c r="E3061" t="s">
        <v>2419</v>
      </c>
      <c r="F3061" t="s">
        <v>2420</v>
      </c>
      <c r="H3061" t="s">
        <v>2421</v>
      </c>
      <c r="I3061" t="s">
        <v>82</v>
      </c>
      <c r="J3061" t="s">
        <v>83</v>
      </c>
      <c r="N3061" s="2">
        <v>1</v>
      </c>
      <c r="O3061" t="s">
        <v>2422</v>
      </c>
      <c r="P3061" t="s">
        <v>85</v>
      </c>
      <c r="Q3061">
        <v>2316</v>
      </c>
      <c r="R3061">
        <v>528</v>
      </c>
      <c r="S3061">
        <v>1788</v>
      </c>
      <c r="T3061" t="s">
        <v>211</v>
      </c>
      <c r="U3061" t="s">
        <v>109</v>
      </c>
      <c r="V3061" t="s">
        <v>212</v>
      </c>
      <c r="W3061" s="1" t="s">
        <v>89</v>
      </c>
      <c r="Y3061" s="5" t="s">
        <v>90</v>
      </c>
      <c r="Z3061" t="s">
        <v>91</v>
      </c>
      <c r="AA3061" s="2" t="s">
        <v>76</v>
      </c>
      <c r="AB3061" t="s">
        <v>2464</v>
      </c>
    </row>
    <row r="3062" spans="1:28" x14ac:dyDescent="0.25">
      <c r="A3062" s="2">
        <v>2025</v>
      </c>
      <c r="B3062" s="2" t="s">
        <v>73</v>
      </c>
      <c r="C3062" s="2" t="s">
        <v>74</v>
      </c>
      <c r="D3062" t="s">
        <v>78</v>
      </c>
      <c r="E3062" t="s">
        <v>2419</v>
      </c>
      <c r="F3062" t="s">
        <v>2420</v>
      </c>
      <c r="H3062" t="s">
        <v>2421</v>
      </c>
      <c r="I3062" t="s">
        <v>82</v>
      </c>
      <c r="J3062" t="s">
        <v>83</v>
      </c>
      <c r="N3062" s="2">
        <v>1</v>
      </c>
      <c r="O3062" t="s">
        <v>2422</v>
      </c>
      <c r="P3062" t="s">
        <v>85</v>
      </c>
      <c r="Q3062">
        <v>2316</v>
      </c>
      <c r="R3062">
        <v>528</v>
      </c>
      <c r="S3062">
        <v>1788</v>
      </c>
      <c r="T3062" t="s">
        <v>211</v>
      </c>
      <c r="U3062" t="s">
        <v>109</v>
      </c>
      <c r="V3062" t="s">
        <v>212</v>
      </c>
      <c r="W3062" s="1" t="s">
        <v>89</v>
      </c>
      <c r="Y3062" s="5" t="s">
        <v>90</v>
      </c>
      <c r="Z3062" t="s">
        <v>91</v>
      </c>
      <c r="AA3062" s="2" t="s">
        <v>76</v>
      </c>
      <c r="AB3062" t="s">
        <v>2464</v>
      </c>
    </row>
    <row r="3063" spans="1:28" x14ac:dyDescent="0.25">
      <c r="A3063" s="2">
        <v>2025</v>
      </c>
      <c r="B3063" s="2" t="s">
        <v>73</v>
      </c>
      <c r="C3063" s="2" t="s">
        <v>74</v>
      </c>
      <c r="D3063" t="s">
        <v>78</v>
      </c>
      <c r="E3063" t="s">
        <v>2419</v>
      </c>
      <c r="F3063" t="s">
        <v>2420</v>
      </c>
      <c r="H3063" t="s">
        <v>2421</v>
      </c>
      <c r="I3063" t="s">
        <v>82</v>
      </c>
      <c r="J3063" t="s">
        <v>83</v>
      </c>
      <c r="N3063" s="2">
        <v>1</v>
      </c>
      <c r="O3063" t="s">
        <v>2422</v>
      </c>
      <c r="P3063" t="s">
        <v>85</v>
      </c>
      <c r="Q3063">
        <v>2316</v>
      </c>
      <c r="R3063">
        <v>528</v>
      </c>
      <c r="S3063">
        <v>1788</v>
      </c>
      <c r="T3063" t="s">
        <v>211</v>
      </c>
      <c r="U3063" t="s">
        <v>109</v>
      </c>
      <c r="V3063" t="s">
        <v>212</v>
      </c>
      <c r="W3063" s="1" t="s">
        <v>89</v>
      </c>
      <c r="Y3063" s="5" t="s">
        <v>90</v>
      </c>
      <c r="Z3063" t="s">
        <v>91</v>
      </c>
      <c r="AA3063" s="2" t="s">
        <v>76</v>
      </c>
      <c r="AB3063" t="s">
        <v>2464</v>
      </c>
    </row>
    <row r="3064" spans="1:28" x14ac:dyDescent="0.25">
      <c r="A3064" s="2">
        <v>2025</v>
      </c>
      <c r="B3064" s="2" t="s">
        <v>73</v>
      </c>
      <c r="C3064" s="2" t="s">
        <v>74</v>
      </c>
      <c r="D3064" t="s">
        <v>78</v>
      </c>
      <c r="E3064" t="s">
        <v>2419</v>
      </c>
      <c r="F3064" t="s">
        <v>2420</v>
      </c>
      <c r="H3064" t="s">
        <v>2421</v>
      </c>
      <c r="I3064" t="s">
        <v>82</v>
      </c>
      <c r="J3064" t="s">
        <v>83</v>
      </c>
      <c r="N3064" s="2">
        <v>1</v>
      </c>
      <c r="O3064" t="s">
        <v>2422</v>
      </c>
      <c r="P3064" t="s">
        <v>85</v>
      </c>
      <c r="Q3064">
        <v>2316</v>
      </c>
      <c r="R3064">
        <v>528</v>
      </c>
      <c r="S3064">
        <v>1788</v>
      </c>
      <c r="T3064" t="s">
        <v>2454</v>
      </c>
      <c r="U3064" t="s">
        <v>434</v>
      </c>
      <c r="V3064" t="s">
        <v>2455</v>
      </c>
      <c r="W3064" s="1" t="s">
        <v>89</v>
      </c>
      <c r="Y3064" s="5" t="s">
        <v>90</v>
      </c>
      <c r="Z3064" t="s">
        <v>91</v>
      </c>
      <c r="AA3064" s="2" t="s">
        <v>76</v>
      </c>
      <c r="AB3064" t="s">
        <v>2464</v>
      </c>
    </row>
    <row r="3065" spans="1:28" x14ac:dyDescent="0.25">
      <c r="A3065" s="2">
        <v>2025</v>
      </c>
      <c r="B3065" s="2" t="s">
        <v>73</v>
      </c>
      <c r="C3065" s="2" t="s">
        <v>74</v>
      </c>
      <c r="D3065" t="s">
        <v>78</v>
      </c>
      <c r="E3065" t="s">
        <v>2419</v>
      </c>
      <c r="F3065" t="s">
        <v>2420</v>
      </c>
      <c r="H3065" t="s">
        <v>2421</v>
      </c>
      <c r="I3065" t="s">
        <v>82</v>
      </c>
      <c r="J3065" t="s">
        <v>83</v>
      </c>
      <c r="N3065" s="2">
        <v>1</v>
      </c>
      <c r="O3065" t="s">
        <v>2422</v>
      </c>
      <c r="P3065" t="s">
        <v>85</v>
      </c>
      <c r="Q3065">
        <v>2316</v>
      </c>
      <c r="R3065">
        <v>528</v>
      </c>
      <c r="S3065">
        <v>1788</v>
      </c>
      <c r="T3065" t="s">
        <v>227</v>
      </c>
      <c r="U3065" t="s">
        <v>228</v>
      </c>
      <c r="V3065" t="s">
        <v>229</v>
      </c>
      <c r="W3065" s="1" t="s">
        <v>99</v>
      </c>
      <c r="Y3065" s="5" t="s">
        <v>90</v>
      </c>
      <c r="Z3065" t="s">
        <v>91</v>
      </c>
      <c r="AA3065" s="2" t="s">
        <v>76</v>
      </c>
      <c r="AB3065" t="s">
        <v>2464</v>
      </c>
    </row>
    <row r="3066" spans="1:28" x14ac:dyDescent="0.25">
      <c r="A3066" s="2">
        <v>2025</v>
      </c>
      <c r="B3066" s="2" t="s">
        <v>73</v>
      </c>
      <c r="C3066" s="2" t="s">
        <v>74</v>
      </c>
      <c r="D3066" t="s">
        <v>78</v>
      </c>
      <c r="E3066" t="s">
        <v>2419</v>
      </c>
      <c r="F3066" t="s">
        <v>2420</v>
      </c>
      <c r="H3066" t="s">
        <v>2421</v>
      </c>
      <c r="I3066" t="s">
        <v>82</v>
      </c>
      <c r="J3066" t="s">
        <v>83</v>
      </c>
      <c r="N3066" s="2">
        <v>1</v>
      </c>
      <c r="O3066" t="s">
        <v>2422</v>
      </c>
      <c r="P3066" t="s">
        <v>85</v>
      </c>
      <c r="Q3066">
        <v>2316</v>
      </c>
      <c r="R3066">
        <v>528</v>
      </c>
      <c r="S3066">
        <v>1788</v>
      </c>
      <c r="T3066" t="s">
        <v>394</v>
      </c>
      <c r="U3066" t="s">
        <v>97</v>
      </c>
      <c r="V3066" t="s">
        <v>1526</v>
      </c>
      <c r="W3066" s="1" t="s">
        <v>99</v>
      </c>
      <c r="Y3066" s="5" t="s">
        <v>90</v>
      </c>
      <c r="Z3066" t="s">
        <v>91</v>
      </c>
      <c r="AA3066" s="2" t="s">
        <v>76</v>
      </c>
      <c r="AB3066" t="s">
        <v>2464</v>
      </c>
    </row>
    <row r="3067" spans="1:28" x14ac:dyDescent="0.25">
      <c r="A3067" s="2">
        <v>2025</v>
      </c>
      <c r="B3067" s="2" t="s">
        <v>73</v>
      </c>
      <c r="C3067" s="2" t="s">
        <v>74</v>
      </c>
      <c r="D3067" t="s">
        <v>78</v>
      </c>
      <c r="E3067" t="s">
        <v>2419</v>
      </c>
      <c r="F3067" t="s">
        <v>2420</v>
      </c>
      <c r="H3067" t="s">
        <v>2421</v>
      </c>
      <c r="I3067" t="s">
        <v>82</v>
      </c>
      <c r="J3067" t="s">
        <v>83</v>
      </c>
      <c r="N3067" s="2">
        <v>1</v>
      </c>
      <c r="O3067" t="s">
        <v>2422</v>
      </c>
      <c r="P3067" t="s">
        <v>85</v>
      </c>
      <c r="Q3067">
        <v>2316</v>
      </c>
      <c r="R3067">
        <v>528</v>
      </c>
      <c r="S3067">
        <v>1788</v>
      </c>
      <c r="T3067" t="s">
        <v>244</v>
      </c>
      <c r="U3067" t="s">
        <v>245</v>
      </c>
      <c r="V3067" t="s">
        <v>124</v>
      </c>
      <c r="W3067" s="1" t="s">
        <v>99</v>
      </c>
      <c r="Y3067" s="5" t="s">
        <v>90</v>
      </c>
      <c r="Z3067" t="s">
        <v>91</v>
      </c>
      <c r="AA3067" s="2" t="s">
        <v>76</v>
      </c>
      <c r="AB3067" t="s">
        <v>2464</v>
      </c>
    </row>
    <row r="3068" spans="1:28" x14ac:dyDescent="0.25">
      <c r="A3068" s="2">
        <v>2025</v>
      </c>
      <c r="B3068" s="2" t="s">
        <v>73</v>
      </c>
      <c r="C3068" s="2" t="s">
        <v>74</v>
      </c>
      <c r="D3068" t="s">
        <v>78</v>
      </c>
      <c r="E3068" t="s">
        <v>2419</v>
      </c>
      <c r="F3068" t="s">
        <v>2420</v>
      </c>
      <c r="H3068" t="s">
        <v>2421</v>
      </c>
      <c r="I3068" t="s">
        <v>82</v>
      </c>
      <c r="J3068" t="s">
        <v>83</v>
      </c>
      <c r="N3068" s="2">
        <v>1</v>
      </c>
      <c r="O3068" t="s">
        <v>2422</v>
      </c>
      <c r="P3068" t="s">
        <v>85</v>
      </c>
      <c r="Q3068">
        <v>2316</v>
      </c>
      <c r="R3068">
        <v>528</v>
      </c>
      <c r="S3068">
        <v>1788</v>
      </c>
      <c r="T3068" t="s">
        <v>244</v>
      </c>
      <c r="U3068" t="s">
        <v>245</v>
      </c>
      <c r="V3068" t="s">
        <v>124</v>
      </c>
      <c r="W3068" s="1" t="s">
        <v>99</v>
      </c>
      <c r="Y3068" s="5" t="s">
        <v>90</v>
      </c>
      <c r="Z3068" t="s">
        <v>91</v>
      </c>
      <c r="AA3068" s="2" t="s">
        <v>76</v>
      </c>
      <c r="AB3068" t="s">
        <v>2464</v>
      </c>
    </row>
    <row r="3069" spans="1:28" x14ac:dyDescent="0.25">
      <c r="A3069" s="2">
        <v>2025</v>
      </c>
      <c r="B3069" s="2" t="s">
        <v>73</v>
      </c>
      <c r="C3069" s="2" t="s">
        <v>74</v>
      </c>
      <c r="D3069" t="s">
        <v>78</v>
      </c>
      <c r="E3069" t="s">
        <v>2419</v>
      </c>
      <c r="F3069" t="s">
        <v>2420</v>
      </c>
      <c r="H3069" t="s">
        <v>2421</v>
      </c>
      <c r="I3069" t="s">
        <v>82</v>
      </c>
      <c r="J3069" t="s">
        <v>83</v>
      </c>
      <c r="N3069" s="2">
        <v>1</v>
      </c>
      <c r="O3069" t="s">
        <v>2422</v>
      </c>
      <c r="P3069" t="s">
        <v>85</v>
      </c>
      <c r="Q3069">
        <v>2316</v>
      </c>
      <c r="R3069">
        <v>528</v>
      </c>
      <c r="S3069">
        <v>1788</v>
      </c>
      <c r="T3069" t="s">
        <v>244</v>
      </c>
      <c r="U3069" t="s">
        <v>245</v>
      </c>
      <c r="V3069" t="s">
        <v>124</v>
      </c>
      <c r="W3069" s="1" t="s">
        <v>99</v>
      </c>
      <c r="Y3069" s="5" t="s">
        <v>90</v>
      </c>
      <c r="Z3069" t="s">
        <v>91</v>
      </c>
      <c r="AA3069" s="2" t="s">
        <v>76</v>
      </c>
      <c r="AB3069" t="s">
        <v>2464</v>
      </c>
    </row>
    <row r="3070" spans="1:28" x14ac:dyDescent="0.25">
      <c r="A3070" s="2">
        <v>2025</v>
      </c>
      <c r="B3070" s="2" t="s">
        <v>73</v>
      </c>
      <c r="C3070" s="2" t="s">
        <v>74</v>
      </c>
      <c r="D3070" t="s">
        <v>78</v>
      </c>
      <c r="E3070" t="s">
        <v>2419</v>
      </c>
      <c r="F3070" t="s">
        <v>2420</v>
      </c>
      <c r="H3070" t="s">
        <v>2421</v>
      </c>
      <c r="I3070" t="s">
        <v>82</v>
      </c>
      <c r="J3070" t="s">
        <v>83</v>
      </c>
      <c r="N3070" s="2">
        <v>1</v>
      </c>
      <c r="O3070" t="s">
        <v>2422</v>
      </c>
      <c r="P3070" t="s">
        <v>85</v>
      </c>
      <c r="Q3070">
        <v>2316</v>
      </c>
      <c r="R3070">
        <v>528</v>
      </c>
      <c r="S3070">
        <v>1788</v>
      </c>
      <c r="T3070" t="s">
        <v>244</v>
      </c>
      <c r="U3070" t="s">
        <v>245</v>
      </c>
      <c r="V3070" t="s">
        <v>124</v>
      </c>
      <c r="W3070" s="1" t="s">
        <v>99</v>
      </c>
      <c r="Y3070" s="5" t="s">
        <v>90</v>
      </c>
      <c r="Z3070" t="s">
        <v>91</v>
      </c>
      <c r="AA3070" s="2" t="s">
        <v>76</v>
      </c>
      <c r="AB3070" t="s">
        <v>2464</v>
      </c>
    </row>
    <row r="3071" spans="1:28" x14ac:dyDescent="0.25">
      <c r="A3071" s="2">
        <v>2025</v>
      </c>
      <c r="B3071" s="2" t="s">
        <v>73</v>
      </c>
      <c r="C3071" s="2" t="s">
        <v>74</v>
      </c>
      <c r="D3071" t="s">
        <v>78</v>
      </c>
      <c r="E3071" t="s">
        <v>2419</v>
      </c>
      <c r="F3071" t="s">
        <v>2420</v>
      </c>
      <c r="H3071" t="s">
        <v>2421</v>
      </c>
      <c r="I3071" t="s">
        <v>82</v>
      </c>
      <c r="J3071" t="s">
        <v>83</v>
      </c>
      <c r="N3071" s="2">
        <v>1</v>
      </c>
      <c r="O3071" t="s">
        <v>2422</v>
      </c>
      <c r="P3071" t="s">
        <v>85</v>
      </c>
      <c r="Q3071">
        <v>2316</v>
      </c>
      <c r="R3071">
        <v>528</v>
      </c>
      <c r="S3071">
        <v>1788</v>
      </c>
      <c r="T3071" t="s">
        <v>244</v>
      </c>
      <c r="U3071" t="s">
        <v>245</v>
      </c>
      <c r="V3071" t="s">
        <v>124</v>
      </c>
      <c r="W3071" s="1" t="s">
        <v>99</v>
      </c>
      <c r="Y3071" s="5" t="s">
        <v>90</v>
      </c>
      <c r="Z3071" t="s">
        <v>91</v>
      </c>
      <c r="AA3071" s="2" t="s">
        <v>76</v>
      </c>
      <c r="AB3071" t="s">
        <v>2464</v>
      </c>
    </row>
    <row r="3072" spans="1:28" x14ac:dyDescent="0.25">
      <c r="A3072" s="2">
        <v>2025</v>
      </c>
      <c r="B3072" s="2" t="s">
        <v>73</v>
      </c>
      <c r="C3072" s="2" t="s">
        <v>74</v>
      </c>
      <c r="D3072" t="s">
        <v>78</v>
      </c>
      <c r="E3072" t="s">
        <v>2419</v>
      </c>
      <c r="F3072" t="s">
        <v>2420</v>
      </c>
      <c r="H3072" t="s">
        <v>2421</v>
      </c>
      <c r="I3072" t="s">
        <v>82</v>
      </c>
      <c r="J3072" t="s">
        <v>83</v>
      </c>
      <c r="N3072" s="2">
        <v>1</v>
      </c>
      <c r="O3072" t="s">
        <v>2422</v>
      </c>
      <c r="P3072" t="s">
        <v>85</v>
      </c>
      <c r="Q3072">
        <v>2316</v>
      </c>
      <c r="R3072">
        <v>528</v>
      </c>
      <c r="S3072">
        <v>1788</v>
      </c>
      <c r="T3072" t="s">
        <v>244</v>
      </c>
      <c r="U3072" t="s">
        <v>245</v>
      </c>
      <c r="V3072" t="s">
        <v>124</v>
      </c>
      <c r="W3072" s="1" t="s">
        <v>99</v>
      </c>
      <c r="Y3072" s="5" t="s">
        <v>90</v>
      </c>
      <c r="Z3072" t="s">
        <v>91</v>
      </c>
      <c r="AA3072" s="2" t="s">
        <v>76</v>
      </c>
      <c r="AB3072" t="s">
        <v>2464</v>
      </c>
    </row>
    <row r="3073" spans="1:28" x14ac:dyDescent="0.25">
      <c r="A3073" s="2">
        <v>2025</v>
      </c>
      <c r="B3073" s="2" t="s">
        <v>73</v>
      </c>
      <c r="C3073" s="2" t="s">
        <v>74</v>
      </c>
      <c r="D3073" t="s">
        <v>78</v>
      </c>
      <c r="E3073" t="s">
        <v>2419</v>
      </c>
      <c r="F3073" t="s">
        <v>2420</v>
      </c>
      <c r="H3073" t="s">
        <v>2421</v>
      </c>
      <c r="I3073" t="s">
        <v>82</v>
      </c>
      <c r="J3073" t="s">
        <v>83</v>
      </c>
      <c r="N3073" s="2">
        <v>1</v>
      </c>
      <c r="O3073" t="s">
        <v>2422</v>
      </c>
      <c r="P3073" t="s">
        <v>85</v>
      </c>
      <c r="Q3073">
        <v>2316</v>
      </c>
      <c r="R3073">
        <v>528</v>
      </c>
      <c r="S3073">
        <v>1788</v>
      </c>
      <c r="T3073" t="s">
        <v>244</v>
      </c>
      <c r="U3073" t="s">
        <v>245</v>
      </c>
      <c r="V3073" t="s">
        <v>124</v>
      </c>
      <c r="W3073" s="1" t="s">
        <v>99</v>
      </c>
      <c r="Y3073" s="5" t="s">
        <v>90</v>
      </c>
      <c r="Z3073" t="s">
        <v>91</v>
      </c>
      <c r="AA3073" s="2" t="s">
        <v>76</v>
      </c>
      <c r="AB3073" t="s">
        <v>2464</v>
      </c>
    </row>
    <row r="3074" spans="1:28" x14ac:dyDescent="0.25">
      <c r="A3074" s="2">
        <v>2025</v>
      </c>
      <c r="B3074" s="2" t="s">
        <v>73</v>
      </c>
      <c r="C3074" s="2" t="s">
        <v>74</v>
      </c>
      <c r="D3074" t="s">
        <v>78</v>
      </c>
      <c r="E3074" t="s">
        <v>2419</v>
      </c>
      <c r="F3074" t="s">
        <v>2420</v>
      </c>
      <c r="H3074" t="s">
        <v>2421</v>
      </c>
      <c r="I3074" t="s">
        <v>82</v>
      </c>
      <c r="J3074" t="s">
        <v>83</v>
      </c>
      <c r="N3074" s="2">
        <v>1</v>
      </c>
      <c r="O3074" t="s">
        <v>2422</v>
      </c>
      <c r="P3074" t="s">
        <v>85</v>
      </c>
      <c r="Q3074">
        <v>2316</v>
      </c>
      <c r="R3074">
        <v>528</v>
      </c>
      <c r="S3074">
        <v>1788</v>
      </c>
      <c r="T3074" t="s">
        <v>244</v>
      </c>
      <c r="U3074" t="s">
        <v>245</v>
      </c>
      <c r="V3074" t="s">
        <v>124</v>
      </c>
      <c r="W3074" s="1" t="s">
        <v>99</v>
      </c>
      <c r="Y3074" s="5" t="s">
        <v>90</v>
      </c>
      <c r="Z3074" t="s">
        <v>91</v>
      </c>
      <c r="AA3074" s="2" t="s">
        <v>76</v>
      </c>
      <c r="AB3074" t="s">
        <v>2464</v>
      </c>
    </row>
    <row r="3075" spans="1:28" x14ac:dyDescent="0.25">
      <c r="A3075" s="2">
        <v>2025</v>
      </c>
      <c r="B3075" s="2" t="s">
        <v>73</v>
      </c>
      <c r="C3075" s="2" t="s">
        <v>74</v>
      </c>
      <c r="D3075" t="s">
        <v>78</v>
      </c>
      <c r="E3075" t="s">
        <v>2419</v>
      </c>
      <c r="F3075" t="s">
        <v>2420</v>
      </c>
      <c r="H3075" t="s">
        <v>2421</v>
      </c>
      <c r="I3075" t="s">
        <v>82</v>
      </c>
      <c r="J3075" t="s">
        <v>83</v>
      </c>
      <c r="N3075" s="2">
        <v>1</v>
      </c>
      <c r="O3075" t="s">
        <v>2422</v>
      </c>
      <c r="P3075" t="s">
        <v>85</v>
      </c>
      <c r="Q3075">
        <v>2316</v>
      </c>
      <c r="R3075">
        <v>528</v>
      </c>
      <c r="S3075">
        <v>1788</v>
      </c>
      <c r="T3075" t="s">
        <v>487</v>
      </c>
      <c r="U3075" t="s">
        <v>488</v>
      </c>
      <c r="V3075" t="s">
        <v>489</v>
      </c>
      <c r="W3075" s="1" t="s">
        <v>89</v>
      </c>
      <c r="Y3075" s="5" t="s">
        <v>90</v>
      </c>
      <c r="Z3075" t="s">
        <v>91</v>
      </c>
      <c r="AA3075" s="2" t="s">
        <v>76</v>
      </c>
      <c r="AB3075" t="s">
        <v>2464</v>
      </c>
    </row>
    <row r="3076" spans="1:28" x14ac:dyDescent="0.25">
      <c r="A3076" s="2">
        <v>2025</v>
      </c>
      <c r="B3076" s="2" t="s">
        <v>73</v>
      </c>
      <c r="C3076" s="2" t="s">
        <v>74</v>
      </c>
      <c r="D3076" t="s">
        <v>78</v>
      </c>
      <c r="E3076" t="s">
        <v>2419</v>
      </c>
      <c r="F3076" t="s">
        <v>2420</v>
      </c>
      <c r="H3076" t="s">
        <v>2421</v>
      </c>
      <c r="I3076" t="s">
        <v>82</v>
      </c>
      <c r="J3076" t="s">
        <v>83</v>
      </c>
      <c r="N3076" s="2">
        <v>1</v>
      </c>
      <c r="O3076" t="s">
        <v>2422</v>
      </c>
      <c r="P3076" t="s">
        <v>85</v>
      </c>
      <c r="Q3076">
        <v>2316</v>
      </c>
      <c r="R3076">
        <v>528</v>
      </c>
      <c r="S3076">
        <v>1788</v>
      </c>
      <c r="T3076" t="s">
        <v>487</v>
      </c>
      <c r="U3076" t="s">
        <v>488</v>
      </c>
      <c r="V3076" t="s">
        <v>489</v>
      </c>
      <c r="W3076" s="1" t="s">
        <v>89</v>
      </c>
      <c r="Y3076" s="5" t="s">
        <v>90</v>
      </c>
      <c r="Z3076" t="s">
        <v>91</v>
      </c>
      <c r="AA3076" s="2" t="s">
        <v>76</v>
      </c>
      <c r="AB3076" t="s">
        <v>2464</v>
      </c>
    </row>
    <row r="3077" spans="1:28" x14ac:dyDescent="0.25">
      <c r="A3077" s="2">
        <v>2025</v>
      </c>
      <c r="B3077" s="2" t="s">
        <v>73</v>
      </c>
      <c r="C3077" s="2" t="s">
        <v>74</v>
      </c>
      <c r="D3077" t="s">
        <v>78</v>
      </c>
      <c r="E3077" t="s">
        <v>2419</v>
      </c>
      <c r="F3077" t="s">
        <v>2420</v>
      </c>
      <c r="H3077" t="s">
        <v>2421</v>
      </c>
      <c r="I3077" t="s">
        <v>82</v>
      </c>
      <c r="J3077" t="s">
        <v>83</v>
      </c>
      <c r="N3077" s="2">
        <v>1</v>
      </c>
      <c r="O3077" t="s">
        <v>2422</v>
      </c>
      <c r="P3077" t="s">
        <v>85</v>
      </c>
      <c r="Q3077">
        <v>2316</v>
      </c>
      <c r="R3077">
        <v>528</v>
      </c>
      <c r="S3077">
        <v>1788</v>
      </c>
      <c r="T3077" t="s">
        <v>487</v>
      </c>
      <c r="U3077" t="s">
        <v>488</v>
      </c>
      <c r="V3077" t="s">
        <v>489</v>
      </c>
      <c r="W3077" s="1" t="s">
        <v>89</v>
      </c>
      <c r="Y3077" s="5" t="s">
        <v>90</v>
      </c>
      <c r="Z3077" t="s">
        <v>91</v>
      </c>
      <c r="AA3077" s="2" t="s">
        <v>76</v>
      </c>
      <c r="AB3077" t="s">
        <v>2464</v>
      </c>
    </row>
    <row r="3078" spans="1:28" x14ac:dyDescent="0.25">
      <c r="A3078" s="2">
        <v>2025</v>
      </c>
      <c r="B3078" s="2" t="s">
        <v>73</v>
      </c>
      <c r="C3078" s="2" t="s">
        <v>74</v>
      </c>
      <c r="D3078" t="s">
        <v>78</v>
      </c>
      <c r="E3078" t="s">
        <v>2419</v>
      </c>
      <c r="F3078" t="s">
        <v>2420</v>
      </c>
      <c r="H3078" t="s">
        <v>2421</v>
      </c>
      <c r="I3078" t="s">
        <v>82</v>
      </c>
      <c r="J3078" t="s">
        <v>83</v>
      </c>
      <c r="N3078" s="2">
        <v>1</v>
      </c>
      <c r="O3078" t="s">
        <v>2422</v>
      </c>
      <c r="P3078" t="s">
        <v>85</v>
      </c>
      <c r="Q3078">
        <v>2316</v>
      </c>
      <c r="R3078">
        <v>528</v>
      </c>
      <c r="S3078">
        <v>1788</v>
      </c>
      <c r="T3078" t="s">
        <v>2453</v>
      </c>
      <c r="U3078" t="s">
        <v>469</v>
      </c>
      <c r="V3078" t="s">
        <v>330</v>
      </c>
      <c r="W3078" s="1" t="s">
        <v>99</v>
      </c>
      <c r="Y3078" s="5" t="s">
        <v>90</v>
      </c>
      <c r="Z3078" t="s">
        <v>91</v>
      </c>
      <c r="AA3078" s="2" t="s">
        <v>76</v>
      </c>
      <c r="AB3078" t="s">
        <v>2464</v>
      </c>
    </row>
    <row r="3079" spans="1:28" x14ac:dyDescent="0.25">
      <c r="A3079" s="2">
        <v>2025</v>
      </c>
      <c r="B3079" s="2" t="s">
        <v>73</v>
      </c>
      <c r="C3079" s="2" t="s">
        <v>74</v>
      </c>
      <c r="D3079" t="s">
        <v>78</v>
      </c>
      <c r="E3079" t="s">
        <v>2419</v>
      </c>
      <c r="F3079" t="s">
        <v>2420</v>
      </c>
      <c r="H3079" t="s">
        <v>2421</v>
      </c>
      <c r="I3079" t="s">
        <v>82</v>
      </c>
      <c r="J3079" t="s">
        <v>83</v>
      </c>
      <c r="N3079" s="2">
        <v>1</v>
      </c>
      <c r="O3079" t="s">
        <v>2422</v>
      </c>
      <c r="P3079" t="s">
        <v>85</v>
      </c>
      <c r="Q3079">
        <v>2316</v>
      </c>
      <c r="R3079">
        <v>528</v>
      </c>
      <c r="S3079">
        <v>1788</v>
      </c>
      <c r="T3079" t="s">
        <v>2453</v>
      </c>
      <c r="U3079" t="s">
        <v>469</v>
      </c>
      <c r="V3079" t="s">
        <v>330</v>
      </c>
      <c r="W3079" s="1" t="s">
        <v>99</v>
      </c>
      <c r="Y3079" s="5" t="s">
        <v>90</v>
      </c>
      <c r="Z3079" t="s">
        <v>91</v>
      </c>
      <c r="AA3079" s="2" t="s">
        <v>76</v>
      </c>
      <c r="AB3079" t="s">
        <v>2464</v>
      </c>
    </row>
    <row r="3080" spans="1:28" x14ac:dyDescent="0.25">
      <c r="A3080" s="2">
        <v>2025</v>
      </c>
      <c r="B3080" s="2" t="s">
        <v>73</v>
      </c>
      <c r="C3080" s="2" t="s">
        <v>74</v>
      </c>
      <c r="D3080" t="s">
        <v>78</v>
      </c>
      <c r="E3080" t="s">
        <v>2419</v>
      </c>
      <c r="F3080" t="s">
        <v>2420</v>
      </c>
      <c r="H3080" t="s">
        <v>2421</v>
      </c>
      <c r="I3080" t="s">
        <v>82</v>
      </c>
      <c r="J3080" t="s">
        <v>83</v>
      </c>
      <c r="N3080" s="2">
        <v>1</v>
      </c>
      <c r="O3080" t="s">
        <v>2422</v>
      </c>
      <c r="P3080" t="s">
        <v>85</v>
      </c>
      <c r="Q3080">
        <v>2316</v>
      </c>
      <c r="R3080">
        <v>528</v>
      </c>
      <c r="S3080">
        <v>1788</v>
      </c>
      <c r="T3080" t="s">
        <v>2453</v>
      </c>
      <c r="U3080" t="s">
        <v>469</v>
      </c>
      <c r="V3080" t="s">
        <v>330</v>
      </c>
      <c r="W3080" s="1" t="s">
        <v>99</v>
      </c>
      <c r="Y3080" s="5" t="s">
        <v>90</v>
      </c>
      <c r="Z3080" t="s">
        <v>91</v>
      </c>
      <c r="AA3080" s="2" t="s">
        <v>76</v>
      </c>
      <c r="AB3080" t="s">
        <v>2464</v>
      </c>
    </row>
    <row r="3081" spans="1:28" x14ac:dyDescent="0.25">
      <c r="A3081" s="2">
        <v>2025</v>
      </c>
      <c r="B3081" s="2" t="s">
        <v>73</v>
      </c>
      <c r="C3081" s="2" t="s">
        <v>74</v>
      </c>
      <c r="D3081" t="s">
        <v>78</v>
      </c>
      <c r="E3081" t="s">
        <v>2419</v>
      </c>
      <c r="F3081" t="s">
        <v>2420</v>
      </c>
      <c r="H3081" t="s">
        <v>2421</v>
      </c>
      <c r="I3081" t="s">
        <v>82</v>
      </c>
      <c r="J3081" t="s">
        <v>83</v>
      </c>
      <c r="N3081" s="2">
        <v>1</v>
      </c>
      <c r="O3081" t="s">
        <v>2422</v>
      </c>
      <c r="P3081" t="s">
        <v>85</v>
      </c>
      <c r="Q3081">
        <v>2316</v>
      </c>
      <c r="R3081">
        <v>528</v>
      </c>
      <c r="S3081">
        <v>1788</v>
      </c>
      <c r="T3081" t="s">
        <v>2453</v>
      </c>
      <c r="U3081" t="s">
        <v>469</v>
      </c>
      <c r="V3081" t="s">
        <v>330</v>
      </c>
      <c r="W3081" s="1" t="s">
        <v>99</v>
      </c>
      <c r="Y3081" s="5" t="s">
        <v>90</v>
      </c>
      <c r="Z3081" t="s">
        <v>91</v>
      </c>
      <c r="AA3081" s="2" t="s">
        <v>76</v>
      </c>
      <c r="AB3081" t="s">
        <v>2464</v>
      </c>
    </row>
    <row r="3082" spans="1:28" x14ac:dyDescent="0.25">
      <c r="A3082" s="2">
        <v>2025</v>
      </c>
      <c r="B3082" s="2" t="s">
        <v>73</v>
      </c>
      <c r="C3082" s="2" t="s">
        <v>74</v>
      </c>
      <c r="D3082" t="s">
        <v>78</v>
      </c>
      <c r="E3082" t="s">
        <v>2419</v>
      </c>
      <c r="F3082" t="s">
        <v>2420</v>
      </c>
      <c r="H3082" t="s">
        <v>2421</v>
      </c>
      <c r="I3082" t="s">
        <v>82</v>
      </c>
      <c r="J3082" t="s">
        <v>83</v>
      </c>
      <c r="N3082" s="2">
        <v>1</v>
      </c>
      <c r="O3082" t="s">
        <v>2422</v>
      </c>
      <c r="P3082" t="s">
        <v>85</v>
      </c>
      <c r="Q3082">
        <v>2316</v>
      </c>
      <c r="R3082">
        <v>528</v>
      </c>
      <c r="S3082">
        <v>1788</v>
      </c>
      <c r="T3082" t="s">
        <v>2493</v>
      </c>
      <c r="U3082" t="s">
        <v>1732</v>
      </c>
      <c r="V3082" t="s">
        <v>2494</v>
      </c>
      <c r="W3082" s="1" t="s">
        <v>89</v>
      </c>
      <c r="Y3082" s="5" t="s">
        <v>90</v>
      </c>
      <c r="Z3082" t="s">
        <v>91</v>
      </c>
      <c r="AA3082" s="2" t="s">
        <v>76</v>
      </c>
      <c r="AB3082" t="s">
        <v>2464</v>
      </c>
    </row>
    <row r="3083" spans="1:28" x14ac:dyDescent="0.25">
      <c r="A3083" s="2">
        <v>2025</v>
      </c>
      <c r="B3083" s="2" t="s">
        <v>73</v>
      </c>
      <c r="C3083" s="2" t="s">
        <v>74</v>
      </c>
      <c r="D3083" t="s">
        <v>78</v>
      </c>
      <c r="E3083" t="s">
        <v>2419</v>
      </c>
      <c r="F3083" t="s">
        <v>2420</v>
      </c>
      <c r="H3083" t="s">
        <v>2421</v>
      </c>
      <c r="I3083" t="s">
        <v>82</v>
      </c>
      <c r="J3083" t="s">
        <v>83</v>
      </c>
      <c r="N3083" s="2">
        <v>1</v>
      </c>
      <c r="O3083" t="s">
        <v>2422</v>
      </c>
      <c r="P3083" t="s">
        <v>85</v>
      </c>
      <c r="Q3083">
        <v>2316</v>
      </c>
      <c r="R3083">
        <v>528</v>
      </c>
      <c r="S3083">
        <v>1788</v>
      </c>
      <c r="T3083" t="s">
        <v>2493</v>
      </c>
      <c r="U3083" t="s">
        <v>1732</v>
      </c>
      <c r="V3083" t="s">
        <v>2494</v>
      </c>
      <c r="W3083" s="1" t="s">
        <v>89</v>
      </c>
      <c r="Y3083" s="5" t="s">
        <v>90</v>
      </c>
      <c r="Z3083" t="s">
        <v>91</v>
      </c>
      <c r="AA3083" s="2" t="s">
        <v>76</v>
      </c>
      <c r="AB3083" t="s">
        <v>2464</v>
      </c>
    </row>
    <row r="3084" spans="1:28" x14ac:dyDescent="0.25">
      <c r="A3084" s="2">
        <v>2025</v>
      </c>
      <c r="B3084" s="2" t="s">
        <v>73</v>
      </c>
      <c r="C3084" s="2" t="s">
        <v>74</v>
      </c>
      <c r="D3084" t="s">
        <v>78</v>
      </c>
      <c r="E3084" t="s">
        <v>2419</v>
      </c>
      <c r="F3084" t="s">
        <v>2420</v>
      </c>
      <c r="H3084" t="s">
        <v>2421</v>
      </c>
      <c r="I3084" t="s">
        <v>82</v>
      </c>
      <c r="J3084" t="s">
        <v>83</v>
      </c>
      <c r="N3084" s="2">
        <v>1</v>
      </c>
      <c r="O3084" t="s">
        <v>2422</v>
      </c>
      <c r="P3084" t="s">
        <v>85</v>
      </c>
      <c r="Q3084">
        <v>2316</v>
      </c>
      <c r="R3084">
        <v>528</v>
      </c>
      <c r="S3084">
        <v>1788</v>
      </c>
      <c r="T3084" t="s">
        <v>2493</v>
      </c>
      <c r="U3084" t="s">
        <v>1732</v>
      </c>
      <c r="V3084" t="s">
        <v>2494</v>
      </c>
      <c r="W3084" s="1" t="s">
        <v>89</v>
      </c>
      <c r="Y3084" s="5" t="s">
        <v>90</v>
      </c>
      <c r="Z3084" t="s">
        <v>91</v>
      </c>
      <c r="AA3084" s="2" t="s">
        <v>76</v>
      </c>
      <c r="AB3084" t="s">
        <v>2464</v>
      </c>
    </row>
    <row r="3085" spans="1:28" x14ac:dyDescent="0.25">
      <c r="A3085" s="2">
        <v>2025</v>
      </c>
      <c r="B3085" s="2" t="s">
        <v>73</v>
      </c>
      <c r="C3085" s="2" t="s">
        <v>74</v>
      </c>
      <c r="D3085" t="s">
        <v>78</v>
      </c>
      <c r="E3085" t="s">
        <v>2419</v>
      </c>
      <c r="F3085" t="s">
        <v>2420</v>
      </c>
      <c r="H3085" t="s">
        <v>2421</v>
      </c>
      <c r="I3085" t="s">
        <v>82</v>
      </c>
      <c r="J3085" t="s">
        <v>83</v>
      </c>
      <c r="N3085" s="2">
        <v>1</v>
      </c>
      <c r="O3085" t="s">
        <v>2422</v>
      </c>
      <c r="P3085" t="s">
        <v>85</v>
      </c>
      <c r="Q3085">
        <v>2316</v>
      </c>
      <c r="R3085">
        <v>528</v>
      </c>
      <c r="S3085">
        <v>1788</v>
      </c>
      <c r="T3085" t="s">
        <v>2498</v>
      </c>
      <c r="U3085" t="s">
        <v>263</v>
      </c>
      <c r="V3085" t="s">
        <v>1082</v>
      </c>
      <c r="W3085" s="1" t="s">
        <v>89</v>
      </c>
      <c r="Y3085" s="5" t="s">
        <v>90</v>
      </c>
      <c r="Z3085" t="s">
        <v>91</v>
      </c>
      <c r="AA3085" s="2" t="s">
        <v>76</v>
      </c>
      <c r="AB3085" t="s">
        <v>2464</v>
      </c>
    </row>
    <row r="3086" spans="1:28" x14ac:dyDescent="0.25">
      <c r="A3086" s="2">
        <v>2025</v>
      </c>
      <c r="B3086" s="2" t="s">
        <v>73</v>
      </c>
      <c r="C3086" s="2" t="s">
        <v>74</v>
      </c>
      <c r="D3086" t="s">
        <v>78</v>
      </c>
      <c r="E3086" t="s">
        <v>2419</v>
      </c>
      <c r="F3086" t="s">
        <v>2420</v>
      </c>
      <c r="H3086" t="s">
        <v>2421</v>
      </c>
      <c r="I3086" t="s">
        <v>82</v>
      </c>
      <c r="J3086" t="s">
        <v>83</v>
      </c>
      <c r="N3086" s="2">
        <v>1</v>
      </c>
      <c r="O3086" t="s">
        <v>2422</v>
      </c>
      <c r="P3086" t="s">
        <v>85</v>
      </c>
      <c r="Q3086">
        <v>2316</v>
      </c>
      <c r="R3086">
        <v>528</v>
      </c>
      <c r="S3086">
        <v>1788</v>
      </c>
      <c r="T3086" t="s">
        <v>2498</v>
      </c>
      <c r="U3086" t="s">
        <v>263</v>
      </c>
      <c r="V3086" t="s">
        <v>1082</v>
      </c>
      <c r="W3086" s="1" t="s">
        <v>89</v>
      </c>
      <c r="Y3086" s="5" t="s">
        <v>90</v>
      </c>
      <c r="Z3086" t="s">
        <v>91</v>
      </c>
      <c r="AA3086" s="2" t="s">
        <v>76</v>
      </c>
      <c r="AB3086" t="s">
        <v>2464</v>
      </c>
    </row>
    <row r="3087" spans="1:28" x14ac:dyDescent="0.25">
      <c r="A3087" s="2">
        <v>2025</v>
      </c>
      <c r="B3087" s="2" t="s">
        <v>73</v>
      </c>
      <c r="C3087" s="2" t="s">
        <v>74</v>
      </c>
      <c r="D3087" t="s">
        <v>78</v>
      </c>
      <c r="E3087" t="s">
        <v>2419</v>
      </c>
      <c r="F3087" t="s">
        <v>2420</v>
      </c>
      <c r="H3087" t="s">
        <v>2421</v>
      </c>
      <c r="I3087" t="s">
        <v>82</v>
      </c>
      <c r="J3087" t="s">
        <v>83</v>
      </c>
      <c r="N3087" s="2">
        <v>1</v>
      </c>
      <c r="O3087" t="s">
        <v>2422</v>
      </c>
      <c r="P3087" t="s">
        <v>85</v>
      </c>
      <c r="Q3087">
        <v>2316</v>
      </c>
      <c r="R3087">
        <v>528</v>
      </c>
      <c r="S3087">
        <v>1788</v>
      </c>
      <c r="T3087" t="s">
        <v>2498</v>
      </c>
      <c r="U3087" t="s">
        <v>263</v>
      </c>
      <c r="V3087" t="s">
        <v>1082</v>
      </c>
      <c r="W3087" s="1" t="s">
        <v>89</v>
      </c>
      <c r="Y3087" s="5" t="s">
        <v>90</v>
      </c>
      <c r="Z3087" t="s">
        <v>91</v>
      </c>
      <c r="AA3087" s="2" t="s">
        <v>76</v>
      </c>
      <c r="AB3087" t="s">
        <v>2464</v>
      </c>
    </row>
    <row r="3088" spans="1:28" x14ac:dyDescent="0.25">
      <c r="A3088" s="2">
        <v>2025</v>
      </c>
      <c r="B3088" s="2" t="s">
        <v>73</v>
      </c>
      <c r="C3088" s="2" t="s">
        <v>74</v>
      </c>
      <c r="D3088" t="s">
        <v>78</v>
      </c>
      <c r="E3088" t="s">
        <v>2419</v>
      </c>
      <c r="F3088" t="s">
        <v>2420</v>
      </c>
      <c r="H3088" t="s">
        <v>2421</v>
      </c>
      <c r="I3088" t="s">
        <v>82</v>
      </c>
      <c r="J3088" t="s">
        <v>83</v>
      </c>
      <c r="N3088" s="2">
        <v>1</v>
      </c>
      <c r="O3088" t="s">
        <v>2422</v>
      </c>
      <c r="P3088" t="s">
        <v>85</v>
      </c>
      <c r="Q3088">
        <v>2316</v>
      </c>
      <c r="R3088">
        <v>528</v>
      </c>
      <c r="S3088">
        <v>1788</v>
      </c>
      <c r="T3088" t="s">
        <v>2498</v>
      </c>
      <c r="U3088" t="s">
        <v>263</v>
      </c>
      <c r="V3088" t="s">
        <v>1082</v>
      </c>
      <c r="W3088" s="1" t="s">
        <v>89</v>
      </c>
      <c r="Y3088" s="5" t="s">
        <v>90</v>
      </c>
      <c r="Z3088" t="s">
        <v>91</v>
      </c>
      <c r="AA3088" s="2" t="s">
        <v>76</v>
      </c>
      <c r="AB3088" t="s">
        <v>2464</v>
      </c>
    </row>
    <row r="3089" spans="1:28" x14ac:dyDescent="0.25">
      <c r="A3089" s="2">
        <v>2025</v>
      </c>
      <c r="B3089" s="2" t="s">
        <v>73</v>
      </c>
      <c r="C3089" s="2" t="s">
        <v>74</v>
      </c>
      <c r="D3089" t="s">
        <v>78</v>
      </c>
      <c r="E3089" t="s">
        <v>2419</v>
      </c>
      <c r="F3089" t="s">
        <v>2420</v>
      </c>
      <c r="H3089" t="s">
        <v>2421</v>
      </c>
      <c r="I3089" t="s">
        <v>82</v>
      </c>
      <c r="J3089" t="s">
        <v>83</v>
      </c>
      <c r="N3089" s="2">
        <v>1</v>
      </c>
      <c r="O3089" t="s">
        <v>2422</v>
      </c>
      <c r="P3089" t="s">
        <v>85</v>
      </c>
      <c r="Q3089">
        <v>2316</v>
      </c>
      <c r="R3089">
        <v>528</v>
      </c>
      <c r="S3089">
        <v>1788</v>
      </c>
      <c r="T3089" t="s">
        <v>295</v>
      </c>
      <c r="U3089" t="s">
        <v>293</v>
      </c>
      <c r="V3089" t="s">
        <v>294</v>
      </c>
      <c r="W3089" s="1" t="s">
        <v>89</v>
      </c>
      <c r="Y3089" s="5" t="s">
        <v>90</v>
      </c>
      <c r="Z3089" t="s">
        <v>91</v>
      </c>
      <c r="AA3089" s="2" t="s">
        <v>76</v>
      </c>
      <c r="AB3089" t="s">
        <v>2464</v>
      </c>
    </row>
    <row r="3090" spans="1:28" x14ac:dyDescent="0.25">
      <c r="A3090" s="2">
        <v>2025</v>
      </c>
      <c r="B3090" s="2" t="s">
        <v>73</v>
      </c>
      <c r="C3090" s="2" t="s">
        <v>74</v>
      </c>
      <c r="D3090" t="s">
        <v>78</v>
      </c>
      <c r="E3090" t="s">
        <v>2419</v>
      </c>
      <c r="F3090" t="s">
        <v>2420</v>
      </c>
      <c r="H3090" t="s">
        <v>2421</v>
      </c>
      <c r="I3090" t="s">
        <v>82</v>
      </c>
      <c r="J3090" t="s">
        <v>83</v>
      </c>
      <c r="N3090" s="2">
        <v>1</v>
      </c>
      <c r="O3090" t="s">
        <v>2422</v>
      </c>
      <c r="P3090" t="s">
        <v>85</v>
      </c>
      <c r="Q3090">
        <v>2316</v>
      </c>
      <c r="R3090">
        <v>528</v>
      </c>
      <c r="S3090">
        <v>1788</v>
      </c>
      <c r="T3090" t="s">
        <v>295</v>
      </c>
      <c r="U3090" t="s">
        <v>293</v>
      </c>
      <c r="V3090" t="s">
        <v>294</v>
      </c>
      <c r="W3090" s="1" t="s">
        <v>89</v>
      </c>
      <c r="Y3090" s="5" t="s">
        <v>90</v>
      </c>
      <c r="Z3090" t="s">
        <v>91</v>
      </c>
      <c r="AA3090" s="2" t="s">
        <v>76</v>
      </c>
      <c r="AB3090" t="s">
        <v>2464</v>
      </c>
    </row>
    <row r="3091" spans="1:28" x14ac:dyDescent="0.25">
      <c r="A3091" s="2">
        <v>2025</v>
      </c>
      <c r="B3091" s="2" t="s">
        <v>73</v>
      </c>
      <c r="C3091" s="2" t="s">
        <v>74</v>
      </c>
      <c r="D3091" t="s">
        <v>78</v>
      </c>
      <c r="E3091" t="s">
        <v>2419</v>
      </c>
      <c r="F3091" t="s">
        <v>2420</v>
      </c>
      <c r="H3091" t="s">
        <v>2421</v>
      </c>
      <c r="I3091" t="s">
        <v>82</v>
      </c>
      <c r="J3091" t="s">
        <v>83</v>
      </c>
      <c r="N3091" s="2">
        <v>1</v>
      </c>
      <c r="O3091" t="s">
        <v>2422</v>
      </c>
      <c r="P3091" t="s">
        <v>85</v>
      </c>
      <c r="Q3091">
        <v>2316</v>
      </c>
      <c r="R3091">
        <v>528</v>
      </c>
      <c r="S3091">
        <v>1788</v>
      </c>
      <c r="T3091" t="s">
        <v>295</v>
      </c>
      <c r="U3091" t="s">
        <v>293</v>
      </c>
      <c r="V3091" t="s">
        <v>294</v>
      </c>
      <c r="W3091" s="1" t="s">
        <v>89</v>
      </c>
      <c r="Y3091" s="5" t="s">
        <v>90</v>
      </c>
      <c r="Z3091" t="s">
        <v>91</v>
      </c>
      <c r="AA3091" s="2" t="s">
        <v>76</v>
      </c>
      <c r="AB3091" t="s">
        <v>2464</v>
      </c>
    </row>
    <row r="3092" spans="1:28" x14ac:dyDescent="0.25">
      <c r="A3092" s="2">
        <v>2025</v>
      </c>
      <c r="B3092" s="2" t="s">
        <v>73</v>
      </c>
      <c r="C3092" s="2" t="s">
        <v>74</v>
      </c>
      <c r="D3092" t="s">
        <v>78</v>
      </c>
      <c r="E3092" t="s">
        <v>2419</v>
      </c>
      <c r="F3092" t="s">
        <v>2420</v>
      </c>
      <c r="H3092" t="s">
        <v>2421</v>
      </c>
      <c r="I3092" t="s">
        <v>82</v>
      </c>
      <c r="J3092" t="s">
        <v>83</v>
      </c>
      <c r="N3092" s="2">
        <v>1</v>
      </c>
      <c r="O3092" t="s">
        <v>2422</v>
      </c>
      <c r="P3092" t="s">
        <v>85</v>
      </c>
      <c r="Q3092">
        <v>2316</v>
      </c>
      <c r="R3092">
        <v>528</v>
      </c>
      <c r="S3092">
        <v>1788</v>
      </c>
      <c r="T3092" t="s">
        <v>295</v>
      </c>
      <c r="U3092" t="s">
        <v>293</v>
      </c>
      <c r="V3092" t="s">
        <v>294</v>
      </c>
      <c r="W3092" s="1" t="s">
        <v>89</v>
      </c>
      <c r="Y3092" s="5" t="s">
        <v>90</v>
      </c>
      <c r="Z3092" t="s">
        <v>91</v>
      </c>
      <c r="AA3092" s="2" t="s">
        <v>76</v>
      </c>
      <c r="AB3092" t="s">
        <v>2464</v>
      </c>
    </row>
    <row r="3093" spans="1:28" x14ac:dyDescent="0.25">
      <c r="A3093" s="2">
        <v>2025</v>
      </c>
      <c r="B3093" s="2" t="s">
        <v>73</v>
      </c>
      <c r="C3093" s="2" t="s">
        <v>74</v>
      </c>
      <c r="D3093" t="s">
        <v>78</v>
      </c>
      <c r="E3093" t="s">
        <v>2419</v>
      </c>
      <c r="F3093" t="s">
        <v>2420</v>
      </c>
      <c r="H3093" t="s">
        <v>2421</v>
      </c>
      <c r="I3093" t="s">
        <v>82</v>
      </c>
      <c r="J3093" t="s">
        <v>83</v>
      </c>
      <c r="N3093" s="2">
        <v>1</v>
      </c>
      <c r="O3093" t="s">
        <v>2422</v>
      </c>
      <c r="P3093" t="s">
        <v>85</v>
      </c>
      <c r="Q3093">
        <v>2316</v>
      </c>
      <c r="R3093">
        <v>528</v>
      </c>
      <c r="S3093">
        <v>1788</v>
      </c>
      <c r="T3093" t="s">
        <v>295</v>
      </c>
      <c r="U3093" t="s">
        <v>293</v>
      </c>
      <c r="V3093" t="s">
        <v>294</v>
      </c>
      <c r="W3093" s="1" t="s">
        <v>89</v>
      </c>
      <c r="Y3093" s="5" t="s">
        <v>90</v>
      </c>
      <c r="Z3093" t="s">
        <v>91</v>
      </c>
      <c r="AA3093" s="2" t="s">
        <v>76</v>
      </c>
      <c r="AB3093" t="s">
        <v>2464</v>
      </c>
    </row>
    <row r="3094" spans="1:28" x14ac:dyDescent="0.25">
      <c r="A3094" s="2">
        <v>2025</v>
      </c>
      <c r="B3094" s="2" t="s">
        <v>73</v>
      </c>
      <c r="C3094" s="2" t="s">
        <v>74</v>
      </c>
      <c r="D3094" t="s">
        <v>78</v>
      </c>
      <c r="E3094" t="s">
        <v>2419</v>
      </c>
      <c r="F3094" t="s">
        <v>2420</v>
      </c>
      <c r="H3094" t="s">
        <v>2421</v>
      </c>
      <c r="I3094" t="s">
        <v>82</v>
      </c>
      <c r="J3094" t="s">
        <v>83</v>
      </c>
      <c r="N3094" s="2">
        <v>1</v>
      </c>
      <c r="O3094" t="s">
        <v>2422</v>
      </c>
      <c r="P3094" t="s">
        <v>85</v>
      </c>
      <c r="Q3094">
        <v>2316</v>
      </c>
      <c r="R3094">
        <v>528</v>
      </c>
      <c r="S3094">
        <v>1788</v>
      </c>
      <c r="T3094" t="s">
        <v>2456</v>
      </c>
      <c r="U3094" t="s">
        <v>2457</v>
      </c>
      <c r="V3094" t="s">
        <v>689</v>
      </c>
      <c r="W3094" s="1" t="s">
        <v>89</v>
      </c>
      <c r="Y3094" s="5" t="s">
        <v>90</v>
      </c>
      <c r="Z3094" t="s">
        <v>91</v>
      </c>
      <c r="AA3094" s="2" t="s">
        <v>76</v>
      </c>
      <c r="AB3094" t="s">
        <v>2464</v>
      </c>
    </row>
    <row r="3095" spans="1:28" x14ac:dyDescent="0.25">
      <c r="A3095" s="2">
        <v>2025</v>
      </c>
      <c r="B3095" s="2" t="s">
        <v>73</v>
      </c>
      <c r="C3095" s="2" t="s">
        <v>74</v>
      </c>
      <c r="D3095" t="s">
        <v>78</v>
      </c>
      <c r="E3095" t="s">
        <v>2419</v>
      </c>
      <c r="F3095" t="s">
        <v>2420</v>
      </c>
      <c r="H3095" t="s">
        <v>2421</v>
      </c>
      <c r="I3095" t="s">
        <v>82</v>
      </c>
      <c r="J3095" t="s">
        <v>83</v>
      </c>
      <c r="N3095" s="2">
        <v>1</v>
      </c>
      <c r="O3095" t="s">
        <v>2422</v>
      </c>
      <c r="P3095" t="s">
        <v>85</v>
      </c>
      <c r="Q3095">
        <v>2316</v>
      </c>
      <c r="R3095">
        <v>528</v>
      </c>
      <c r="S3095">
        <v>1788</v>
      </c>
      <c r="T3095" t="s">
        <v>414</v>
      </c>
      <c r="U3095" t="s">
        <v>273</v>
      </c>
      <c r="V3095" t="s">
        <v>415</v>
      </c>
      <c r="W3095" s="1" t="s">
        <v>89</v>
      </c>
      <c r="Y3095" s="5" t="s">
        <v>90</v>
      </c>
      <c r="Z3095" t="s">
        <v>91</v>
      </c>
      <c r="AA3095" s="2" t="s">
        <v>76</v>
      </c>
      <c r="AB3095" t="s">
        <v>2464</v>
      </c>
    </row>
    <row r="3096" spans="1:28" x14ac:dyDescent="0.25">
      <c r="A3096" s="2">
        <v>2025</v>
      </c>
      <c r="B3096" s="2" t="s">
        <v>73</v>
      </c>
      <c r="C3096" s="2" t="s">
        <v>74</v>
      </c>
      <c r="D3096" t="s">
        <v>78</v>
      </c>
      <c r="E3096" t="s">
        <v>2419</v>
      </c>
      <c r="F3096" t="s">
        <v>2420</v>
      </c>
      <c r="H3096" t="s">
        <v>2421</v>
      </c>
      <c r="I3096" t="s">
        <v>82</v>
      </c>
      <c r="J3096" t="s">
        <v>83</v>
      </c>
      <c r="N3096" s="2">
        <v>1</v>
      </c>
      <c r="O3096" t="s">
        <v>2422</v>
      </c>
      <c r="P3096" t="s">
        <v>85</v>
      </c>
      <c r="Q3096">
        <v>2316</v>
      </c>
      <c r="R3096">
        <v>528</v>
      </c>
      <c r="S3096">
        <v>1788</v>
      </c>
      <c r="T3096" t="s">
        <v>414</v>
      </c>
      <c r="U3096" t="s">
        <v>273</v>
      </c>
      <c r="V3096" t="s">
        <v>415</v>
      </c>
      <c r="W3096" s="1" t="s">
        <v>89</v>
      </c>
      <c r="Y3096" s="5" t="s">
        <v>90</v>
      </c>
      <c r="Z3096" t="s">
        <v>91</v>
      </c>
      <c r="AA3096" s="2" t="s">
        <v>76</v>
      </c>
      <c r="AB3096" t="s">
        <v>2464</v>
      </c>
    </row>
    <row r="3097" spans="1:28" x14ac:dyDescent="0.25">
      <c r="A3097" s="2">
        <v>2025</v>
      </c>
      <c r="B3097" s="2" t="s">
        <v>73</v>
      </c>
      <c r="C3097" s="2" t="s">
        <v>74</v>
      </c>
      <c r="D3097" t="s">
        <v>78</v>
      </c>
      <c r="E3097" t="s">
        <v>2419</v>
      </c>
      <c r="F3097" t="s">
        <v>2420</v>
      </c>
      <c r="H3097" t="s">
        <v>2421</v>
      </c>
      <c r="I3097" t="s">
        <v>82</v>
      </c>
      <c r="J3097" t="s">
        <v>83</v>
      </c>
      <c r="N3097" s="2">
        <v>1</v>
      </c>
      <c r="O3097" t="s">
        <v>2422</v>
      </c>
      <c r="P3097" t="s">
        <v>85</v>
      </c>
      <c r="Q3097">
        <v>2316</v>
      </c>
      <c r="R3097">
        <v>528</v>
      </c>
      <c r="S3097">
        <v>1788</v>
      </c>
      <c r="T3097" t="s">
        <v>2756</v>
      </c>
      <c r="U3097" t="s">
        <v>1257</v>
      </c>
      <c r="V3097" t="s">
        <v>2757</v>
      </c>
      <c r="W3097" s="1" t="s">
        <v>99</v>
      </c>
      <c r="Y3097" s="5" t="s">
        <v>90</v>
      </c>
      <c r="Z3097" t="s">
        <v>91</v>
      </c>
      <c r="AA3097" s="2" t="s">
        <v>76</v>
      </c>
      <c r="AB3097" t="s">
        <v>2464</v>
      </c>
    </row>
    <row r="3098" spans="1:28" x14ac:dyDescent="0.25">
      <c r="A3098" s="2">
        <v>2025</v>
      </c>
      <c r="B3098" s="2" t="s">
        <v>73</v>
      </c>
      <c r="C3098" s="2" t="s">
        <v>74</v>
      </c>
      <c r="D3098" t="s">
        <v>78</v>
      </c>
      <c r="E3098" t="s">
        <v>2419</v>
      </c>
      <c r="F3098" t="s">
        <v>2420</v>
      </c>
      <c r="H3098" t="s">
        <v>2421</v>
      </c>
      <c r="I3098" t="s">
        <v>82</v>
      </c>
      <c r="J3098" t="s">
        <v>83</v>
      </c>
      <c r="N3098" s="2">
        <v>1</v>
      </c>
      <c r="O3098" t="s">
        <v>2422</v>
      </c>
      <c r="P3098" t="s">
        <v>85</v>
      </c>
      <c r="Q3098">
        <v>2316</v>
      </c>
      <c r="R3098">
        <v>528</v>
      </c>
      <c r="S3098">
        <v>1788</v>
      </c>
      <c r="T3098" t="s">
        <v>564</v>
      </c>
      <c r="U3098" t="s">
        <v>88</v>
      </c>
      <c r="V3098" t="s">
        <v>185</v>
      </c>
      <c r="W3098" s="1" t="s">
        <v>89</v>
      </c>
      <c r="Y3098" s="5" t="s">
        <v>90</v>
      </c>
      <c r="Z3098" t="s">
        <v>91</v>
      </c>
      <c r="AA3098" s="2" t="s">
        <v>76</v>
      </c>
      <c r="AB3098" t="s">
        <v>2464</v>
      </c>
    </row>
    <row r="3099" spans="1:28" x14ac:dyDescent="0.25">
      <c r="A3099" s="2">
        <v>2025</v>
      </c>
      <c r="B3099" s="2" t="s">
        <v>73</v>
      </c>
      <c r="C3099" s="2" t="s">
        <v>74</v>
      </c>
      <c r="D3099" t="s">
        <v>78</v>
      </c>
      <c r="E3099" t="s">
        <v>2419</v>
      </c>
      <c r="F3099" t="s">
        <v>2420</v>
      </c>
      <c r="H3099" t="s">
        <v>2421</v>
      </c>
      <c r="I3099" t="s">
        <v>82</v>
      </c>
      <c r="J3099" t="s">
        <v>83</v>
      </c>
      <c r="N3099" s="2">
        <v>1</v>
      </c>
      <c r="O3099" t="s">
        <v>2422</v>
      </c>
      <c r="P3099" t="s">
        <v>85</v>
      </c>
      <c r="Q3099">
        <v>2316</v>
      </c>
      <c r="R3099">
        <v>528</v>
      </c>
      <c r="S3099">
        <v>1788</v>
      </c>
      <c r="T3099" t="s">
        <v>564</v>
      </c>
      <c r="U3099" t="s">
        <v>88</v>
      </c>
      <c r="V3099" t="s">
        <v>185</v>
      </c>
      <c r="W3099" s="1" t="s">
        <v>89</v>
      </c>
      <c r="Y3099" s="5" t="s">
        <v>90</v>
      </c>
      <c r="Z3099" t="s">
        <v>91</v>
      </c>
      <c r="AA3099" s="2" t="s">
        <v>76</v>
      </c>
      <c r="AB3099" t="s">
        <v>2464</v>
      </c>
    </row>
    <row r="3100" spans="1:28" x14ac:dyDescent="0.25">
      <c r="A3100" s="2">
        <v>2025</v>
      </c>
      <c r="B3100" s="2" t="s">
        <v>73</v>
      </c>
      <c r="C3100" s="2" t="s">
        <v>74</v>
      </c>
      <c r="D3100" t="s">
        <v>78</v>
      </c>
      <c r="E3100" t="s">
        <v>2419</v>
      </c>
      <c r="F3100" t="s">
        <v>2420</v>
      </c>
      <c r="H3100" t="s">
        <v>2421</v>
      </c>
      <c r="I3100" t="s">
        <v>82</v>
      </c>
      <c r="J3100" t="s">
        <v>83</v>
      </c>
      <c r="N3100" s="2">
        <v>1</v>
      </c>
      <c r="O3100" t="s">
        <v>2422</v>
      </c>
      <c r="P3100" t="s">
        <v>85</v>
      </c>
      <c r="Q3100">
        <v>2316</v>
      </c>
      <c r="R3100">
        <v>528</v>
      </c>
      <c r="S3100">
        <v>1788</v>
      </c>
      <c r="T3100" t="s">
        <v>564</v>
      </c>
      <c r="U3100" t="s">
        <v>88</v>
      </c>
      <c r="V3100" t="s">
        <v>185</v>
      </c>
      <c r="W3100" s="1" t="s">
        <v>89</v>
      </c>
      <c r="Y3100" s="5" t="s">
        <v>90</v>
      </c>
      <c r="Z3100" t="s">
        <v>91</v>
      </c>
      <c r="AA3100" s="2" t="s">
        <v>76</v>
      </c>
      <c r="AB3100" t="s">
        <v>2464</v>
      </c>
    </row>
    <row r="3101" spans="1:28" x14ac:dyDescent="0.25">
      <c r="A3101" s="2">
        <v>2025</v>
      </c>
      <c r="B3101" s="2" t="s">
        <v>73</v>
      </c>
      <c r="C3101" s="2" t="s">
        <v>74</v>
      </c>
      <c r="D3101" t="s">
        <v>78</v>
      </c>
      <c r="E3101" t="s">
        <v>2419</v>
      </c>
      <c r="F3101" t="s">
        <v>2420</v>
      </c>
      <c r="H3101" t="s">
        <v>2421</v>
      </c>
      <c r="I3101" t="s">
        <v>82</v>
      </c>
      <c r="J3101" t="s">
        <v>83</v>
      </c>
      <c r="N3101" s="2">
        <v>1</v>
      </c>
      <c r="O3101" t="s">
        <v>2422</v>
      </c>
      <c r="P3101" t="s">
        <v>85</v>
      </c>
      <c r="Q3101">
        <v>2316</v>
      </c>
      <c r="R3101">
        <v>528</v>
      </c>
      <c r="S3101">
        <v>1788</v>
      </c>
      <c r="T3101" t="s">
        <v>564</v>
      </c>
      <c r="U3101" t="s">
        <v>88</v>
      </c>
      <c r="V3101" t="s">
        <v>185</v>
      </c>
      <c r="W3101" s="1" t="s">
        <v>89</v>
      </c>
      <c r="Y3101" s="5" t="s">
        <v>90</v>
      </c>
      <c r="Z3101" t="s">
        <v>91</v>
      </c>
      <c r="AA3101" s="2" t="s">
        <v>76</v>
      </c>
      <c r="AB3101" t="s">
        <v>2464</v>
      </c>
    </row>
    <row r="3102" spans="1:28" x14ac:dyDescent="0.25">
      <c r="A3102" s="2">
        <v>2025</v>
      </c>
      <c r="B3102" s="2" t="s">
        <v>73</v>
      </c>
      <c r="C3102" s="2" t="s">
        <v>74</v>
      </c>
      <c r="D3102" t="s">
        <v>78</v>
      </c>
      <c r="E3102" t="s">
        <v>2419</v>
      </c>
      <c r="F3102" t="s">
        <v>2420</v>
      </c>
      <c r="H3102" t="s">
        <v>2421</v>
      </c>
      <c r="I3102" t="s">
        <v>82</v>
      </c>
      <c r="J3102" t="s">
        <v>83</v>
      </c>
      <c r="N3102" s="2">
        <v>1</v>
      </c>
      <c r="O3102" t="s">
        <v>2422</v>
      </c>
      <c r="P3102" t="s">
        <v>85</v>
      </c>
      <c r="Q3102">
        <v>2316</v>
      </c>
      <c r="R3102">
        <v>528</v>
      </c>
      <c r="S3102">
        <v>1788</v>
      </c>
      <c r="T3102" t="s">
        <v>564</v>
      </c>
      <c r="U3102" t="s">
        <v>88</v>
      </c>
      <c r="V3102" t="s">
        <v>185</v>
      </c>
      <c r="W3102" s="1" t="s">
        <v>89</v>
      </c>
      <c r="Y3102" s="5" t="s">
        <v>90</v>
      </c>
      <c r="Z3102" t="s">
        <v>91</v>
      </c>
      <c r="AA3102" s="2" t="s">
        <v>76</v>
      </c>
      <c r="AB3102" t="s">
        <v>2464</v>
      </c>
    </row>
    <row r="3103" spans="1:28" x14ac:dyDescent="0.25">
      <c r="A3103" s="2">
        <v>2025</v>
      </c>
      <c r="B3103" s="2" t="s">
        <v>73</v>
      </c>
      <c r="C3103" s="2" t="s">
        <v>74</v>
      </c>
      <c r="D3103" t="s">
        <v>78</v>
      </c>
      <c r="E3103" t="s">
        <v>2419</v>
      </c>
      <c r="F3103" t="s">
        <v>2420</v>
      </c>
      <c r="H3103" t="s">
        <v>2421</v>
      </c>
      <c r="I3103" t="s">
        <v>82</v>
      </c>
      <c r="J3103" t="s">
        <v>83</v>
      </c>
      <c r="N3103" s="2">
        <v>1</v>
      </c>
      <c r="O3103" t="s">
        <v>2422</v>
      </c>
      <c r="P3103" t="s">
        <v>85</v>
      </c>
      <c r="Q3103">
        <v>2316</v>
      </c>
      <c r="R3103">
        <v>528</v>
      </c>
      <c r="S3103">
        <v>1788</v>
      </c>
      <c r="T3103" t="s">
        <v>564</v>
      </c>
      <c r="U3103" t="s">
        <v>88</v>
      </c>
      <c r="V3103" t="s">
        <v>185</v>
      </c>
      <c r="W3103" s="1" t="s">
        <v>89</v>
      </c>
      <c r="Y3103" s="5" t="s">
        <v>90</v>
      </c>
      <c r="Z3103" t="s">
        <v>91</v>
      </c>
      <c r="AA3103" s="2" t="s">
        <v>76</v>
      </c>
      <c r="AB3103" t="s">
        <v>2464</v>
      </c>
    </row>
    <row r="3104" spans="1:28" x14ac:dyDescent="0.25">
      <c r="A3104" s="2">
        <v>2025</v>
      </c>
      <c r="B3104" s="2" t="s">
        <v>73</v>
      </c>
      <c r="C3104" s="2" t="s">
        <v>74</v>
      </c>
      <c r="D3104" t="s">
        <v>78</v>
      </c>
      <c r="E3104" t="s">
        <v>2419</v>
      </c>
      <c r="F3104" t="s">
        <v>2420</v>
      </c>
      <c r="H3104" t="s">
        <v>2421</v>
      </c>
      <c r="I3104" t="s">
        <v>82</v>
      </c>
      <c r="J3104" t="s">
        <v>83</v>
      </c>
      <c r="N3104" s="2">
        <v>1</v>
      </c>
      <c r="O3104" t="s">
        <v>2422</v>
      </c>
      <c r="P3104" t="s">
        <v>85</v>
      </c>
      <c r="Q3104">
        <v>2316</v>
      </c>
      <c r="R3104">
        <v>528</v>
      </c>
      <c r="S3104">
        <v>1788</v>
      </c>
      <c r="T3104" t="s">
        <v>2758</v>
      </c>
      <c r="U3104" t="s">
        <v>1293</v>
      </c>
      <c r="V3104" t="s">
        <v>161</v>
      </c>
      <c r="W3104" s="1" t="s">
        <v>89</v>
      </c>
      <c r="Y3104" s="5" t="s">
        <v>90</v>
      </c>
      <c r="Z3104" t="s">
        <v>91</v>
      </c>
      <c r="AA3104" s="2" t="s">
        <v>76</v>
      </c>
      <c r="AB3104" t="s">
        <v>2464</v>
      </c>
    </row>
    <row r="3105" spans="1:28" x14ac:dyDescent="0.25">
      <c r="A3105" s="2">
        <v>2025</v>
      </c>
      <c r="B3105" s="2" t="s">
        <v>73</v>
      </c>
      <c r="C3105" s="2" t="s">
        <v>74</v>
      </c>
      <c r="D3105" t="s">
        <v>78</v>
      </c>
      <c r="E3105" t="s">
        <v>2419</v>
      </c>
      <c r="F3105" t="s">
        <v>2420</v>
      </c>
      <c r="H3105" t="s">
        <v>2421</v>
      </c>
      <c r="I3105" t="s">
        <v>82</v>
      </c>
      <c r="J3105" t="s">
        <v>83</v>
      </c>
      <c r="N3105" s="2">
        <v>1</v>
      </c>
      <c r="O3105" t="s">
        <v>2422</v>
      </c>
      <c r="P3105" t="s">
        <v>85</v>
      </c>
      <c r="Q3105">
        <v>2316</v>
      </c>
      <c r="R3105">
        <v>528</v>
      </c>
      <c r="S3105">
        <v>1788</v>
      </c>
      <c r="T3105" t="s">
        <v>2519</v>
      </c>
      <c r="U3105" t="s">
        <v>2146</v>
      </c>
      <c r="V3105" t="s">
        <v>201</v>
      </c>
      <c r="W3105" s="1" t="s">
        <v>89</v>
      </c>
      <c r="Y3105" s="5" t="s">
        <v>90</v>
      </c>
      <c r="Z3105" t="s">
        <v>91</v>
      </c>
      <c r="AA3105" s="2" t="s">
        <v>76</v>
      </c>
      <c r="AB3105" t="s">
        <v>2464</v>
      </c>
    </row>
    <row r="3106" spans="1:28" x14ac:dyDescent="0.25">
      <c r="A3106" s="2">
        <v>2025</v>
      </c>
      <c r="B3106" s="2" t="s">
        <v>73</v>
      </c>
      <c r="C3106" s="2" t="s">
        <v>74</v>
      </c>
      <c r="D3106" t="s">
        <v>78</v>
      </c>
      <c r="E3106" t="s">
        <v>2419</v>
      </c>
      <c r="F3106" t="s">
        <v>2420</v>
      </c>
      <c r="H3106" t="s">
        <v>2421</v>
      </c>
      <c r="I3106" t="s">
        <v>82</v>
      </c>
      <c r="J3106" t="s">
        <v>83</v>
      </c>
      <c r="N3106" s="2">
        <v>1</v>
      </c>
      <c r="O3106" t="s">
        <v>2422</v>
      </c>
      <c r="P3106" t="s">
        <v>85</v>
      </c>
      <c r="Q3106">
        <v>2316</v>
      </c>
      <c r="R3106">
        <v>528</v>
      </c>
      <c r="S3106">
        <v>1788</v>
      </c>
      <c r="T3106" t="s">
        <v>2759</v>
      </c>
      <c r="U3106" t="s">
        <v>185</v>
      </c>
      <c r="V3106" t="s">
        <v>466</v>
      </c>
      <c r="W3106" s="1" t="s">
        <v>99</v>
      </c>
      <c r="Y3106" s="5" t="s">
        <v>90</v>
      </c>
      <c r="Z3106" t="s">
        <v>91</v>
      </c>
      <c r="AA3106" s="2" t="s">
        <v>76</v>
      </c>
      <c r="AB3106" t="s">
        <v>2464</v>
      </c>
    </row>
    <row r="3107" spans="1:28" x14ac:dyDescent="0.25">
      <c r="A3107" s="2">
        <v>2025</v>
      </c>
      <c r="B3107" s="2" t="s">
        <v>73</v>
      </c>
      <c r="C3107" s="2" t="s">
        <v>74</v>
      </c>
      <c r="D3107" t="s">
        <v>78</v>
      </c>
      <c r="E3107" t="s">
        <v>2419</v>
      </c>
      <c r="F3107" t="s">
        <v>2420</v>
      </c>
      <c r="H3107" t="s">
        <v>2421</v>
      </c>
      <c r="I3107" t="s">
        <v>82</v>
      </c>
      <c r="J3107" t="s">
        <v>83</v>
      </c>
      <c r="N3107" s="2">
        <v>1</v>
      </c>
      <c r="O3107" t="s">
        <v>2422</v>
      </c>
      <c r="P3107" t="s">
        <v>85</v>
      </c>
      <c r="Q3107">
        <v>2316</v>
      </c>
      <c r="R3107">
        <v>528</v>
      </c>
      <c r="S3107">
        <v>1788</v>
      </c>
      <c r="T3107" t="s">
        <v>2216</v>
      </c>
      <c r="U3107" t="s">
        <v>171</v>
      </c>
      <c r="V3107" t="s">
        <v>236</v>
      </c>
      <c r="W3107" s="1" t="s">
        <v>99</v>
      </c>
      <c r="Y3107" s="5" t="s">
        <v>90</v>
      </c>
      <c r="Z3107" t="s">
        <v>91</v>
      </c>
      <c r="AA3107" s="2" t="s">
        <v>76</v>
      </c>
      <c r="AB3107" t="s">
        <v>2464</v>
      </c>
    </row>
    <row r="3108" spans="1:28" x14ac:dyDescent="0.25">
      <c r="A3108" s="2">
        <v>2025</v>
      </c>
      <c r="B3108" s="2" t="s">
        <v>73</v>
      </c>
      <c r="C3108" s="2" t="s">
        <v>74</v>
      </c>
      <c r="D3108" t="s">
        <v>78</v>
      </c>
      <c r="E3108" t="s">
        <v>2419</v>
      </c>
      <c r="F3108" t="s">
        <v>2420</v>
      </c>
      <c r="H3108" t="s">
        <v>2421</v>
      </c>
      <c r="I3108" t="s">
        <v>82</v>
      </c>
      <c r="J3108" t="s">
        <v>83</v>
      </c>
      <c r="N3108" s="2">
        <v>1</v>
      </c>
      <c r="O3108" t="s">
        <v>2422</v>
      </c>
      <c r="P3108" t="s">
        <v>85</v>
      </c>
      <c r="Q3108">
        <v>2316</v>
      </c>
      <c r="R3108">
        <v>528</v>
      </c>
      <c r="S3108">
        <v>1788</v>
      </c>
      <c r="T3108" t="s">
        <v>2378</v>
      </c>
      <c r="U3108" t="s">
        <v>2760</v>
      </c>
      <c r="V3108" t="s">
        <v>764</v>
      </c>
      <c r="W3108" s="1" t="s">
        <v>89</v>
      </c>
      <c r="Y3108" s="5" t="s">
        <v>90</v>
      </c>
      <c r="Z3108" t="s">
        <v>91</v>
      </c>
      <c r="AA3108" s="2" t="s">
        <v>76</v>
      </c>
      <c r="AB3108" t="s">
        <v>2464</v>
      </c>
    </row>
    <row r="3109" spans="1:28" x14ac:dyDescent="0.25">
      <c r="A3109" s="2">
        <v>2025</v>
      </c>
      <c r="B3109" s="2" t="s">
        <v>73</v>
      </c>
      <c r="C3109" s="2" t="s">
        <v>74</v>
      </c>
      <c r="D3109" t="s">
        <v>78</v>
      </c>
      <c r="E3109" t="s">
        <v>2419</v>
      </c>
      <c r="F3109" t="s">
        <v>2420</v>
      </c>
      <c r="H3109" t="s">
        <v>2421</v>
      </c>
      <c r="I3109" t="s">
        <v>82</v>
      </c>
      <c r="J3109" t="s">
        <v>83</v>
      </c>
      <c r="N3109" s="2">
        <v>1</v>
      </c>
      <c r="O3109" t="s">
        <v>2422</v>
      </c>
      <c r="P3109" t="s">
        <v>85</v>
      </c>
      <c r="Q3109">
        <v>2316</v>
      </c>
      <c r="R3109">
        <v>528</v>
      </c>
      <c r="S3109">
        <v>1788</v>
      </c>
      <c r="T3109" t="s">
        <v>813</v>
      </c>
      <c r="U3109" t="s">
        <v>98</v>
      </c>
      <c r="V3109" t="s">
        <v>281</v>
      </c>
      <c r="W3109" s="1" t="s">
        <v>89</v>
      </c>
      <c r="Y3109" s="5" t="s">
        <v>90</v>
      </c>
      <c r="Z3109" t="s">
        <v>91</v>
      </c>
      <c r="AA3109" s="2" t="s">
        <v>76</v>
      </c>
      <c r="AB3109" t="s">
        <v>2464</v>
      </c>
    </row>
    <row r="3110" spans="1:28" x14ac:dyDescent="0.25">
      <c r="A3110" s="2">
        <v>2025</v>
      </c>
      <c r="B3110" s="2" t="s">
        <v>73</v>
      </c>
      <c r="C3110" s="2" t="s">
        <v>74</v>
      </c>
      <c r="D3110" t="s">
        <v>78</v>
      </c>
      <c r="E3110" t="s">
        <v>2419</v>
      </c>
      <c r="F3110" t="s">
        <v>2420</v>
      </c>
      <c r="H3110" t="s">
        <v>2421</v>
      </c>
      <c r="I3110" t="s">
        <v>82</v>
      </c>
      <c r="J3110" t="s">
        <v>83</v>
      </c>
      <c r="N3110" s="2">
        <v>1</v>
      </c>
      <c r="O3110" t="s">
        <v>2422</v>
      </c>
      <c r="P3110" t="s">
        <v>85</v>
      </c>
      <c r="Q3110">
        <v>2316</v>
      </c>
      <c r="R3110">
        <v>528</v>
      </c>
      <c r="S3110">
        <v>1788</v>
      </c>
      <c r="T3110" t="s">
        <v>852</v>
      </c>
      <c r="U3110" t="s">
        <v>853</v>
      </c>
      <c r="V3110" t="s">
        <v>689</v>
      </c>
      <c r="W3110" s="1" t="s">
        <v>89</v>
      </c>
      <c r="Y3110" s="5" t="s">
        <v>90</v>
      </c>
      <c r="Z3110" t="s">
        <v>91</v>
      </c>
      <c r="AA3110" s="2" t="s">
        <v>76</v>
      </c>
      <c r="AB3110" t="s">
        <v>2464</v>
      </c>
    </row>
    <row r="3111" spans="1:28" x14ac:dyDescent="0.25">
      <c r="A3111" s="2">
        <v>2025</v>
      </c>
      <c r="B3111" s="2" t="s">
        <v>73</v>
      </c>
      <c r="C3111" s="2" t="s">
        <v>74</v>
      </c>
      <c r="D3111" t="s">
        <v>78</v>
      </c>
      <c r="E3111" t="s">
        <v>2419</v>
      </c>
      <c r="F3111" t="s">
        <v>2420</v>
      </c>
      <c r="H3111" t="s">
        <v>2421</v>
      </c>
      <c r="I3111" t="s">
        <v>82</v>
      </c>
      <c r="J3111" t="s">
        <v>83</v>
      </c>
      <c r="N3111" s="2">
        <v>1</v>
      </c>
      <c r="O3111" t="s">
        <v>2422</v>
      </c>
      <c r="P3111" t="s">
        <v>85</v>
      </c>
      <c r="Q3111">
        <v>2316</v>
      </c>
      <c r="R3111">
        <v>528</v>
      </c>
      <c r="S3111">
        <v>1788</v>
      </c>
      <c r="T3111" t="s">
        <v>2761</v>
      </c>
      <c r="U3111" t="s">
        <v>764</v>
      </c>
      <c r="V3111" t="s">
        <v>2762</v>
      </c>
      <c r="W3111" s="1" t="s">
        <v>99</v>
      </c>
      <c r="Y3111" s="5" t="s">
        <v>90</v>
      </c>
      <c r="Z3111" t="s">
        <v>91</v>
      </c>
      <c r="AA3111" s="2" t="s">
        <v>76</v>
      </c>
      <c r="AB3111" t="s">
        <v>2464</v>
      </c>
    </row>
    <row r="3112" spans="1:28" x14ac:dyDescent="0.25">
      <c r="A3112" s="2">
        <v>2025</v>
      </c>
      <c r="B3112" s="2" t="s">
        <v>73</v>
      </c>
      <c r="C3112" s="2" t="s">
        <v>74</v>
      </c>
      <c r="D3112" t="s">
        <v>78</v>
      </c>
      <c r="E3112" t="s">
        <v>2419</v>
      </c>
      <c r="F3112" t="s">
        <v>2420</v>
      </c>
      <c r="H3112" t="s">
        <v>2421</v>
      </c>
      <c r="I3112" t="s">
        <v>82</v>
      </c>
      <c r="J3112" t="s">
        <v>83</v>
      </c>
      <c r="N3112" s="2">
        <v>1</v>
      </c>
      <c r="O3112" t="s">
        <v>2422</v>
      </c>
      <c r="P3112" t="s">
        <v>85</v>
      </c>
      <c r="Q3112">
        <v>2316</v>
      </c>
      <c r="R3112">
        <v>528</v>
      </c>
      <c r="S3112">
        <v>1788</v>
      </c>
      <c r="T3112" t="s">
        <v>2763</v>
      </c>
      <c r="U3112" t="s">
        <v>238</v>
      </c>
      <c r="V3112" t="s">
        <v>503</v>
      </c>
      <c r="W3112" s="1" t="s">
        <v>99</v>
      </c>
      <c r="Y3112" s="5" t="s">
        <v>90</v>
      </c>
      <c r="Z3112" t="s">
        <v>91</v>
      </c>
      <c r="AA3112" s="2" t="s">
        <v>76</v>
      </c>
      <c r="AB3112" t="s">
        <v>2464</v>
      </c>
    </row>
    <row r="3113" spans="1:28" x14ac:dyDescent="0.25">
      <c r="A3113" s="2">
        <v>2025</v>
      </c>
      <c r="B3113" s="2" t="s">
        <v>73</v>
      </c>
      <c r="C3113" s="2" t="s">
        <v>74</v>
      </c>
      <c r="D3113" t="s">
        <v>78</v>
      </c>
      <c r="E3113" t="s">
        <v>2419</v>
      </c>
      <c r="F3113" t="s">
        <v>2420</v>
      </c>
      <c r="H3113" t="s">
        <v>2421</v>
      </c>
      <c r="I3113" t="s">
        <v>82</v>
      </c>
      <c r="J3113" t="s">
        <v>83</v>
      </c>
      <c r="N3113" s="2">
        <v>1</v>
      </c>
      <c r="O3113" t="s">
        <v>2422</v>
      </c>
      <c r="P3113" t="s">
        <v>85</v>
      </c>
      <c r="Q3113">
        <v>2316</v>
      </c>
      <c r="R3113">
        <v>528</v>
      </c>
      <c r="S3113">
        <v>1788</v>
      </c>
      <c r="T3113" t="s">
        <v>2764</v>
      </c>
      <c r="U3113" t="s">
        <v>2765</v>
      </c>
      <c r="V3113" t="s">
        <v>2766</v>
      </c>
      <c r="W3113" s="1" t="s">
        <v>99</v>
      </c>
      <c r="Y3113" s="5" t="s">
        <v>90</v>
      </c>
      <c r="Z3113" t="s">
        <v>91</v>
      </c>
      <c r="AA3113" s="2" t="s">
        <v>76</v>
      </c>
      <c r="AB3113" t="s">
        <v>2464</v>
      </c>
    </row>
    <row r="3114" spans="1:28" x14ac:dyDescent="0.25">
      <c r="A3114" s="2">
        <v>2025</v>
      </c>
      <c r="B3114" s="2" t="s">
        <v>73</v>
      </c>
      <c r="C3114" s="2" t="s">
        <v>74</v>
      </c>
      <c r="D3114" t="s">
        <v>78</v>
      </c>
      <c r="E3114" t="s">
        <v>2419</v>
      </c>
      <c r="F3114" t="s">
        <v>2420</v>
      </c>
      <c r="H3114" t="s">
        <v>2421</v>
      </c>
      <c r="I3114" t="s">
        <v>82</v>
      </c>
      <c r="J3114" t="s">
        <v>83</v>
      </c>
      <c r="N3114" s="2">
        <v>1</v>
      </c>
      <c r="O3114" t="s">
        <v>2422</v>
      </c>
      <c r="P3114" t="s">
        <v>85</v>
      </c>
      <c r="Q3114">
        <v>2316</v>
      </c>
      <c r="R3114">
        <v>528</v>
      </c>
      <c r="S3114">
        <v>1788</v>
      </c>
      <c r="T3114" t="s">
        <v>2767</v>
      </c>
      <c r="U3114" t="s">
        <v>378</v>
      </c>
      <c r="V3114" t="s">
        <v>337</v>
      </c>
      <c r="W3114" s="1" t="s">
        <v>89</v>
      </c>
      <c r="Y3114" s="5" t="s">
        <v>90</v>
      </c>
      <c r="Z3114" t="s">
        <v>91</v>
      </c>
      <c r="AA3114" s="2" t="s">
        <v>76</v>
      </c>
      <c r="AB3114" t="s">
        <v>2464</v>
      </c>
    </row>
    <row r="3115" spans="1:28" x14ac:dyDescent="0.25">
      <c r="A3115" s="2">
        <v>2025</v>
      </c>
      <c r="B3115" s="2" t="s">
        <v>73</v>
      </c>
      <c r="C3115" s="2" t="s">
        <v>74</v>
      </c>
      <c r="D3115" t="s">
        <v>78</v>
      </c>
      <c r="E3115" t="s">
        <v>2419</v>
      </c>
      <c r="F3115" t="s">
        <v>2420</v>
      </c>
      <c r="H3115" t="s">
        <v>2421</v>
      </c>
      <c r="I3115" t="s">
        <v>82</v>
      </c>
      <c r="J3115" t="s">
        <v>83</v>
      </c>
      <c r="N3115" s="2">
        <v>1</v>
      </c>
      <c r="O3115" t="s">
        <v>2422</v>
      </c>
      <c r="P3115" t="s">
        <v>85</v>
      </c>
      <c r="Q3115">
        <v>2316</v>
      </c>
      <c r="R3115">
        <v>528</v>
      </c>
      <c r="S3115">
        <v>1788</v>
      </c>
      <c r="T3115" t="s">
        <v>2768</v>
      </c>
      <c r="U3115" t="s">
        <v>278</v>
      </c>
      <c r="V3115" t="s">
        <v>1437</v>
      </c>
      <c r="W3115" s="1" t="s">
        <v>89</v>
      </c>
      <c r="Y3115" s="5" t="s">
        <v>90</v>
      </c>
      <c r="Z3115" t="s">
        <v>91</v>
      </c>
      <c r="AA3115" s="2" t="s">
        <v>76</v>
      </c>
      <c r="AB3115" t="s">
        <v>2464</v>
      </c>
    </row>
    <row r="3116" spans="1:28" x14ac:dyDescent="0.25">
      <c r="A3116" s="2">
        <v>2025</v>
      </c>
      <c r="B3116" s="2" t="s">
        <v>73</v>
      </c>
      <c r="C3116" s="2" t="s">
        <v>74</v>
      </c>
      <c r="D3116" t="s">
        <v>78</v>
      </c>
      <c r="E3116" t="s">
        <v>2419</v>
      </c>
      <c r="F3116" t="s">
        <v>2420</v>
      </c>
      <c r="H3116" t="s">
        <v>2421</v>
      </c>
      <c r="I3116" t="s">
        <v>82</v>
      </c>
      <c r="J3116" t="s">
        <v>83</v>
      </c>
      <c r="N3116" s="2">
        <v>1</v>
      </c>
      <c r="O3116" t="s">
        <v>2422</v>
      </c>
      <c r="P3116" t="s">
        <v>85</v>
      </c>
      <c r="Q3116">
        <v>2316</v>
      </c>
      <c r="R3116">
        <v>528</v>
      </c>
      <c r="S3116">
        <v>1788</v>
      </c>
      <c r="T3116" t="s">
        <v>2769</v>
      </c>
      <c r="U3116" t="s">
        <v>97</v>
      </c>
      <c r="V3116" t="s">
        <v>857</v>
      </c>
      <c r="W3116" s="1" t="s">
        <v>89</v>
      </c>
      <c r="Y3116" s="5" t="s">
        <v>90</v>
      </c>
      <c r="Z3116" t="s">
        <v>91</v>
      </c>
      <c r="AA3116" s="2" t="s">
        <v>76</v>
      </c>
      <c r="AB3116" t="s">
        <v>2464</v>
      </c>
    </row>
    <row r="3117" spans="1:28" x14ac:dyDescent="0.25">
      <c r="A3117" s="2">
        <v>2025</v>
      </c>
      <c r="B3117" s="2" t="s">
        <v>73</v>
      </c>
      <c r="C3117" s="2" t="s">
        <v>74</v>
      </c>
      <c r="D3117" t="s">
        <v>78</v>
      </c>
      <c r="E3117" t="s">
        <v>2419</v>
      </c>
      <c r="F3117" t="s">
        <v>2420</v>
      </c>
      <c r="H3117" t="s">
        <v>2421</v>
      </c>
      <c r="I3117" t="s">
        <v>82</v>
      </c>
      <c r="J3117" t="s">
        <v>83</v>
      </c>
      <c r="N3117" s="2">
        <v>1</v>
      </c>
      <c r="O3117" t="s">
        <v>2422</v>
      </c>
      <c r="P3117" t="s">
        <v>85</v>
      </c>
      <c r="Q3117">
        <v>2316</v>
      </c>
      <c r="R3117">
        <v>528</v>
      </c>
      <c r="S3117">
        <v>1788</v>
      </c>
      <c r="T3117" t="s">
        <v>344</v>
      </c>
      <c r="U3117" t="s">
        <v>480</v>
      </c>
      <c r="V3117" t="s">
        <v>241</v>
      </c>
      <c r="W3117" s="1" t="s">
        <v>89</v>
      </c>
      <c r="Y3117" s="5" t="s">
        <v>90</v>
      </c>
      <c r="Z3117" t="s">
        <v>91</v>
      </c>
      <c r="AA3117" s="2" t="s">
        <v>76</v>
      </c>
      <c r="AB3117" t="s">
        <v>2464</v>
      </c>
    </row>
    <row r="3118" spans="1:28" x14ac:dyDescent="0.25">
      <c r="A3118" s="2">
        <v>2025</v>
      </c>
      <c r="B3118" s="2" t="s">
        <v>73</v>
      </c>
      <c r="C3118" s="2" t="s">
        <v>74</v>
      </c>
      <c r="D3118" t="s">
        <v>78</v>
      </c>
      <c r="E3118" t="s">
        <v>2419</v>
      </c>
      <c r="F3118" t="s">
        <v>2420</v>
      </c>
      <c r="H3118" t="s">
        <v>2421</v>
      </c>
      <c r="I3118" t="s">
        <v>82</v>
      </c>
      <c r="J3118" t="s">
        <v>83</v>
      </c>
      <c r="N3118" s="2">
        <v>1</v>
      </c>
      <c r="O3118" t="s">
        <v>2422</v>
      </c>
      <c r="P3118" t="s">
        <v>85</v>
      </c>
      <c r="Q3118">
        <v>2316</v>
      </c>
      <c r="R3118">
        <v>528</v>
      </c>
      <c r="S3118">
        <v>1788</v>
      </c>
      <c r="T3118" t="s">
        <v>2770</v>
      </c>
      <c r="U3118" t="s">
        <v>98</v>
      </c>
      <c r="V3118" t="s">
        <v>131</v>
      </c>
      <c r="W3118" s="1" t="s">
        <v>99</v>
      </c>
      <c r="Y3118" s="5" t="s">
        <v>90</v>
      </c>
      <c r="Z3118" t="s">
        <v>91</v>
      </c>
      <c r="AA3118" s="2" t="s">
        <v>76</v>
      </c>
      <c r="AB3118" t="s">
        <v>2464</v>
      </c>
    </row>
    <row r="3119" spans="1:28" x14ac:dyDescent="0.25">
      <c r="A3119" s="2">
        <v>2025</v>
      </c>
      <c r="B3119" s="2" t="s">
        <v>73</v>
      </c>
      <c r="C3119" s="2" t="s">
        <v>74</v>
      </c>
      <c r="D3119" t="s">
        <v>78</v>
      </c>
      <c r="E3119" t="s">
        <v>2419</v>
      </c>
      <c r="F3119" t="s">
        <v>2420</v>
      </c>
      <c r="H3119" t="s">
        <v>2421</v>
      </c>
      <c r="I3119" t="s">
        <v>82</v>
      </c>
      <c r="J3119" t="s">
        <v>83</v>
      </c>
      <c r="N3119" s="2">
        <v>1</v>
      </c>
      <c r="O3119" t="s">
        <v>2422</v>
      </c>
      <c r="P3119" t="s">
        <v>85</v>
      </c>
      <c r="Q3119">
        <v>2316</v>
      </c>
      <c r="R3119">
        <v>528</v>
      </c>
      <c r="S3119">
        <v>1788</v>
      </c>
      <c r="T3119" t="s">
        <v>2522</v>
      </c>
      <c r="U3119" t="s">
        <v>890</v>
      </c>
      <c r="V3119" t="s">
        <v>469</v>
      </c>
      <c r="W3119" s="1" t="s">
        <v>99</v>
      </c>
      <c r="Y3119" s="5" t="s">
        <v>90</v>
      </c>
      <c r="Z3119" t="s">
        <v>91</v>
      </c>
      <c r="AA3119" s="2" t="s">
        <v>76</v>
      </c>
      <c r="AB3119" t="s">
        <v>2464</v>
      </c>
    </row>
    <row r="3120" spans="1:28" x14ac:dyDescent="0.25">
      <c r="A3120" s="2">
        <v>2025</v>
      </c>
      <c r="B3120" s="2" t="s">
        <v>73</v>
      </c>
      <c r="C3120" s="2" t="s">
        <v>74</v>
      </c>
      <c r="D3120" t="s">
        <v>78</v>
      </c>
      <c r="E3120" t="s">
        <v>2419</v>
      </c>
      <c r="F3120" t="s">
        <v>2420</v>
      </c>
      <c r="H3120" t="s">
        <v>2421</v>
      </c>
      <c r="I3120" t="s">
        <v>82</v>
      </c>
      <c r="J3120" t="s">
        <v>83</v>
      </c>
      <c r="N3120" s="2">
        <v>1</v>
      </c>
      <c r="O3120" t="s">
        <v>2422</v>
      </c>
      <c r="P3120" t="s">
        <v>85</v>
      </c>
      <c r="Q3120">
        <v>2316</v>
      </c>
      <c r="R3120">
        <v>528</v>
      </c>
      <c r="S3120">
        <v>1788</v>
      </c>
      <c r="T3120" t="s">
        <v>499</v>
      </c>
      <c r="U3120" t="s">
        <v>2771</v>
      </c>
      <c r="V3120" t="s">
        <v>412</v>
      </c>
      <c r="W3120" s="1" t="s">
        <v>89</v>
      </c>
      <c r="Y3120" s="5" t="s">
        <v>90</v>
      </c>
      <c r="Z3120" t="s">
        <v>91</v>
      </c>
      <c r="AA3120" s="2" t="s">
        <v>76</v>
      </c>
      <c r="AB3120" t="s">
        <v>2464</v>
      </c>
    </row>
    <row r="3121" spans="1:28" x14ac:dyDescent="0.25">
      <c r="A3121" s="2">
        <v>2025</v>
      </c>
      <c r="B3121" s="2" t="s">
        <v>73</v>
      </c>
      <c r="C3121" s="2" t="s">
        <v>74</v>
      </c>
      <c r="D3121" t="s">
        <v>78</v>
      </c>
      <c r="E3121" t="s">
        <v>2419</v>
      </c>
      <c r="F3121" t="s">
        <v>2420</v>
      </c>
      <c r="H3121" t="s">
        <v>2421</v>
      </c>
      <c r="I3121" t="s">
        <v>82</v>
      </c>
      <c r="J3121" t="s">
        <v>83</v>
      </c>
      <c r="N3121" s="2">
        <v>1</v>
      </c>
      <c r="O3121" t="s">
        <v>2422</v>
      </c>
      <c r="P3121" t="s">
        <v>85</v>
      </c>
      <c r="Q3121">
        <v>2316</v>
      </c>
      <c r="R3121">
        <v>528</v>
      </c>
      <c r="S3121">
        <v>1788</v>
      </c>
      <c r="T3121" t="s">
        <v>2772</v>
      </c>
      <c r="U3121" t="s">
        <v>104</v>
      </c>
      <c r="V3121" t="s">
        <v>2468</v>
      </c>
      <c r="W3121" s="1" t="s">
        <v>89</v>
      </c>
      <c r="Y3121" s="5" t="s">
        <v>90</v>
      </c>
      <c r="Z3121" t="s">
        <v>91</v>
      </c>
      <c r="AA3121" s="2" t="s">
        <v>76</v>
      </c>
      <c r="AB3121" t="s">
        <v>2464</v>
      </c>
    </row>
    <row r="3122" spans="1:28" x14ac:dyDescent="0.25">
      <c r="A3122" s="2">
        <v>2025</v>
      </c>
      <c r="B3122" s="2" t="s">
        <v>73</v>
      </c>
      <c r="C3122" s="2" t="s">
        <v>74</v>
      </c>
      <c r="D3122" t="s">
        <v>78</v>
      </c>
      <c r="E3122" t="s">
        <v>2419</v>
      </c>
      <c r="F3122" t="s">
        <v>2420</v>
      </c>
      <c r="H3122" t="s">
        <v>2421</v>
      </c>
      <c r="I3122" t="s">
        <v>82</v>
      </c>
      <c r="J3122" t="s">
        <v>83</v>
      </c>
      <c r="N3122" s="2">
        <v>1</v>
      </c>
      <c r="O3122" t="s">
        <v>2422</v>
      </c>
      <c r="P3122" t="s">
        <v>85</v>
      </c>
      <c r="Q3122">
        <v>2316</v>
      </c>
      <c r="R3122">
        <v>528</v>
      </c>
      <c r="S3122">
        <v>1788</v>
      </c>
      <c r="T3122" t="s">
        <v>2010</v>
      </c>
      <c r="U3122" t="s">
        <v>321</v>
      </c>
      <c r="V3122" t="s">
        <v>287</v>
      </c>
      <c r="W3122" s="1" t="s">
        <v>89</v>
      </c>
      <c r="Y3122" s="5" t="s">
        <v>90</v>
      </c>
      <c r="Z3122" t="s">
        <v>91</v>
      </c>
      <c r="AA3122" s="2" t="s">
        <v>76</v>
      </c>
      <c r="AB3122" t="s">
        <v>2464</v>
      </c>
    </row>
    <row r="3123" spans="1:28" x14ac:dyDescent="0.25">
      <c r="A3123" s="2">
        <v>2025</v>
      </c>
      <c r="B3123" s="2" t="s">
        <v>73</v>
      </c>
      <c r="C3123" s="2" t="s">
        <v>74</v>
      </c>
      <c r="D3123" t="s">
        <v>78</v>
      </c>
      <c r="E3123" t="s">
        <v>2419</v>
      </c>
      <c r="F3123" t="s">
        <v>2420</v>
      </c>
      <c r="H3123" t="s">
        <v>2421</v>
      </c>
      <c r="I3123" t="s">
        <v>82</v>
      </c>
      <c r="J3123" t="s">
        <v>83</v>
      </c>
      <c r="N3123" s="2">
        <v>1</v>
      </c>
      <c r="O3123" t="s">
        <v>2422</v>
      </c>
      <c r="P3123" t="s">
        <v>85</v>
      </c>
      <c r="Q3123">
        <v>2316</v>
      </c>
      <c r="R3123">
        <v>528</v>
      </c>
      <c r="S3123">
        <v>1788</v>
      </c>
      <c r="T3123" t="s">
        <v>214</v>
      </c>
      <c r="U3123" t="s">
        <v>97</v>
      </c>
      <c r="V3123" t="s">
        <v>179</v>
      </c>
      <c r="W3123" s="1" t="s">
        <v>99</v>
      </c>
      <c r="Y3123" s="5" t="s">
        <v>90</v>
      </c>
      <c r="Z3123" t="s">
        <v>91</v>
      </c>
      <c r="AA3123" s="2" t="s">
        <v>76</v>
      </c>
      <c r="AB3123" t="s">
        <v>2464</v>
      </c>
    </row>
    <row r="3124" spans="1:28" x14ac:dyDescent="0.25">
      <c r="A3124" s="2">
        <v>2025</v>
      </c>
      <c r="B3124" s="2" t="s">
        <v>73</v>
      </c>
      <c r="C3124" s="2" t="s">
        <v>74</v>
      </c>
      <c r="D3124" t="s">
        <v>78</v>
      </c>
      <c r="E3124" t="s">
        <v>2419</v>
      </c>
      <c r="F3124" t="s">
        <v>2420</v>
      </c>
      <c r="H3124" t="s">
        <v>2421</v>
      </c>
      <c r="I3124" t="s">
        <v>82</v>
      </c>
      <c r="J3124" t="s">
        <v>83</v>
      </c>
      <c r="N3124" s="2">
        <v>1</v>
      </c>
      <c r="O3124" t="s">
        <v>2422</v>
      </c>
      <c r="P3124" t="s">
        <v>85</v>
      </c>
      <c r="Q3124">
        <v>2316</v>
      </c>
      <c r="R3124">
        <v>528</v>
      </c>
      <c r="S3124">
        <v>1788</v>
      </c>
      <c r="T3124" t="s">
        <v>1630</v>
      </c>
      <c r="U3124" t="s">
        <v>87</v>
      </c>
      <c r="V3124" t="s">
        <v>2773</v>
      </c>
      <c r="W3124" s="1" t="s">
        <v>89</v>
      </c>
      <c r="Y3124" s="5" t="s">
        <v>90</v>
      </c>
      <c r="Z3124" t="s">
        <v>91</v>
      </c>
      <c r="AA3124" s="2" t="s">
        <v>76</v>
      </c>
      <c r="AB3124" t="s">
        <v>2464</v>
      </c>
    </row>
    <row r="3125" spans="1:28" x14ac:dyDescent="0.25">
      <c r="A3125" s="2">
        <v>2025</v>
      </c>
      <c r="B3125" s="2" t="s">
        <v>73</v>
      </c>
      <c r="C3125" s="2" t="s">
        <v>74</v>
      </c>
      <c r="D3125" t="s">
        <v>78</v>
      </c>
      <c r="E3125" t="s">
        <v>2419</v>
      </c>
      <c r="F3125" t="s">
        <v>2420</v>
      </c>
      <c r="H3125" t="s">
        <v>2421</v>
      </c>
      <c r="I3125" t="s">
        <v>82</v>
      </c>
      <c r="J3125" t="s">
        <v>83</v>
      </c>
      <c r="N3125" s="2">
        <v>1</v>
      </c>
      <c r="O3125" t="s">
        <v>2422</v>
      </c>
      <c r="P3125" t="s">
        <v>85</v>
      </c>
      <c r="Q3125">
        <v>2316</v>
      </c>
      <c r="R3125">
        <v>528</v>
      </c>
      <c r="S3125">
        <v>1788</v>
      </c>
      <c r="T3125" t="s">
        <v>2520</v>
      </c>
      <c r="U3125" t="s">
        <v>281</v>
      </c>
      <c r="V3125" t="s">
        <v>281</v>
      </c>
      <c r="W3125" s="1" t="s">
        <v>99</v>
      </c>
      <c r="Y3125" s="5" t="s">
        <v>90</v>
      </c>
      <c r="Z3125" t="s">
        <v>91</v>
      </c>
      <c r="AA3125" s="2" t="s">
        <v>76</v>
      </c>
      <c r="AB3125" t="s">
        <v>2464</v>
      </c>
    </row>
    <row r="3126" spans="1:28" x14ac:dyDescent="0.25">
      <c r="A3126" s="2">
        <v>2025</v>
      </c>
      <c r="B3126" s="2" t="s">
        <v>73</v>
      </c>
      <c r="C3126" s="2" t="s">
        <v>74</v>
      </c>
      <c r="D3126" t="s">
        <v>78</v>
      </c>
      <c r="E3126" t="s">
        <v>2419</v>
      </c>
      <c r="F3126" t="s">
        <v>2420</v>
      </c>
      <c r="H3126" t="s">
        <v>2421</v>
      </c>
      <c r="I3126" t="s">
        <v>82</v>
      </c>
      <c r="J3126" t="s">
        <v>83</v>
      </c>
      <c r="N3126" s="2">
        <v>1</v>
      </c>
      <c r="O3126" t="s">
        <v>2422</v>
      </c>
      <c r="P3126" t="s">
        <v>85</v>
      </c>
      <c r="Q3126">
        <v>2316</v>
      </c>
      <c r="R3126">
        <v>528</v>
      </c>
      <c r="S3126">
        <v>1788</v>
      </c>
      <c r="T3126" t="s">
        <v>2774</v>
      </c>
      <c r="U3126" t="s">
        <v>453</v>
      </c>
      <c r="V3126" t="s">
        <v>2244</v>
      </c>
      <c r="W3126" s="1" t="s">
        <v>89</v>
      </c>
      <c r="Y3126" s="5" t="s">
        <v>90</v>
      </c>
      <c r="Z3126" t="s">
        <v>91</v>
      </c>
      <c r="AA3126" s="2" t="s">
        <v>76</v>
      </c>
      <c r="AB3126" t="s">
        <v>2464</v>
      </c>
    </row>
    <row r="3127" spans="1:28" x14ac:dyDescent="0.25">
      <c r="A3127" s="2">
        <v>2025</v>
      </c>
      <c r="B3127" s="2" t="s">
        <v>73</v>
      </c>
      <c r="C3127" s="2" t="s">
        <v>74</v>
      </c>
      <c r="D3127" t="s">
        <v>78</v>
      </c>
      <c r="E3127" t="s">
        <v>2419</v>
      </c>
      <c r="F3127" t="s">
        <v>2420</v>
      </c>
      <c r="H3127" t="s">
        <v>2421</v>
      </c>
      <c r="I3127" t="s">
        <v>82</v>
      </c>
      <c r="J3127" t="s">
        <v>83</v>
      </c>
      <c r="N3127" s="2">
        <v>1</v>
      </c>
      <c r="O3127" t="s">
        <v>2422</v>
      </c>
      <c r="P3127" t="s">
        <v>85</v>
      </c>
      <c r="Q3127">
        <v>2316</v>
      </c>
      <c r="R3127">
        <v>528</v>
      </c>
      <c r="S3127">
        <v>1788</v>
      </c>
      <c r="T3127" t="s">
        <v>1088</v>
      </c>
      <c r="U3127" t="s">
        <v>124</v>
      </c>
      <c r="V3127" t="s">
        <v>635</v>
      </c>
      <c r="W3127" s="1" t="s">
        <v>99</v>
      </c>
      <c r="Y3127" s="5" t="s">
        <v>90</v>
      </c>
      <c r="Z3127" t="s">
        <v>91</v>
      </c>
      <c r="AA3127" s="2" t="s">
        <v>76</v>
      </c>
      <c r="AB3127" t="s">
        <v>2464</v>
      </c>
    </row>
    <row r="3128" spans="1:28" x14ac:dyDescent="0.25">
      <c r="A3128" s="2">
        <v>2025</v>
      </c>
      <c r="B3128" s="2" t="s">
        <v>73</v>
      </c>
      <c r="C3128" s="2" t="s">
        <v>74</v>
      </c>
      <c r="D3128" t="s">
        <v>78</v>
      </c>
      <c r="E3128" t="s">
        <v>2419</v>
      </c>
      <c r="F3128" t="s">
        <v>2420</v>
      </c>
      <c r="H3128" t="s">
        <v>2421</v>
      </c>
      <c r="I3128" t="s">
        <v>82</v>
      </c>
      <c r="J3128" t="s">
        <v>83</v>
      </c>
      <c r="N3128" s="2">
        <v>1</v>
      </c>
      <c r="O3128" t="s">
        <v>2422</v>
      </c>
      <c r="P3128" t="s">
        <v>85</v>
      </c>
      <c r="Q3128">
        <v>2316</v>
      </c>
      <c r="R3128">
        <v>528</v>
      </c>
      <c r="S3128">
        <v>1788</v>
      </c>
      <c r="T3128" t="s">
        <v>753</v>
      </c>
      <c r="U3128" t="s">
        <v>181</v>
      </c>
      <c r="V3128" t="s">
        <v>151</v>
      </c>
      <c r="W3128" s="1" t="s">
        <v>99</v>
      </c>
      <c r="Y3128" s="5" t="s">
        <v>90</v>
      </c>
      <c r="Z3128" t="s">
        <v>91</v>
      </c>
      <c r="AA3128" s="2" t="s">
        <v>76</v>
      </c>
      <c r="AB3128" t="s">
        <v>2464</v>
      </c>
    </row>
    <row r="3129" spans="1:28" x14ac:dyDescent="0.25">
      <c r="A3129" s="2">
        <v>2025</v>
      </c>
      <c r="B3129" s="2" t="s">
        <v>73</v>
      </c>
      <c r="C3129" s="2" t="s">
        <v>74</v>
      </c>
      <c r="D3129" t="s">
        <v>78</v>
      </c>
      <c r="E3129" t="s">
        <v>2419</v>
      </c>
      <c r="F3129" t="s">
        <v>2420</v>
      </c>
      <c r="H3129" t="s">
        <v>2421</v>
      </c>
      <c r="I3129" t="s">
        <v>82</v>
      </c>
      <c r="J3129" t="s">
        <v>83</v>
      </c>
      <c r="N3129" s="2">
        <v>1</v>
      </c>
      <c r="O3129" t="s">
        <v>2422</v>
      </c>
      <c r="P3129" t="s">
        <v>85</v>
      </c>
      <c r="Q3129">
        <v>2316</v>
      </c>
      <c r="R3129">
        <v>528</v>
      </c>
      <c r="S3129">
        <v>1788</v>
      </c>
      <c r="T3129" t="s">
        <v>2775</v>
      </c>
      <c r="U3129" t="s">
        <v>1419</v>
      </c>
      <c r="V3129" t="s">
        <v>287</v>
      </c>
      <c r="W3129" s="1" t="s">
        <v>89</v>
      </c>
      <c r="Y3129" s="5" t="s">
        <v>90</v>
      </c>
      <c r="Z3129" t="s">
        <v>91</v>
      </c>
      <c r="AA3129" s="2" t="s">
        <v>76</v>
      </c>
      <c r="AB3129" t="s">
        <v>2464</v>
      </c>
    </row>
    <row r="3130" spans="1:28" x14ac:dyDescent="0.25">
      <c r="A3130" s="2">
        <v>2025</v>
      </c>
      <c r="B3130" s="2" t="s">
        <v>73</v>
      </c>
      <c r="C3130" s="2" t="s">
        <v>74</v>
      </c>
      <c r="D3130" t="s">
        <v>78</v>
      </c>
      <c r="E3130" t="s">
        <v>2419</v>
      </c>
      <c r="F3130" t="s">
        <v>2420</v>
      </c>
      <c r="H3130" t="s">
        <v>2421</v>
      </c>
      <c r="I3130" t="s">
        <v>82</v>
      </c>
      <c r="J3130" t="s">
        <v>83</v>
      </c>
      <c r="N3130" s="2">
        <v>1</v>
      </c>
      <c r="O3130" t="s">
        <v>2422</v>
      </c>
      <c r="P3130" t="s">
        <v>85</v>
      </c>
      <c r="Q3130">
        <v>2316</v>
      </c>
      <c r="R3130">
        <v>528</v>
      </c>
      <c r="S3130">
        <v>1788</v>
      </c>
      <c r="T3130" t="s">
        <v>2776</v>
      </c>
      <c r="U3130" t="s">
        <v>2777</v>
      </c>
      <c r="V3130" t="s">
        <v>446</v>
      </c>
      <c r="W3130" s="1" t="s">
        <v>99</v>
      </c>
      <c r="Y3130" s="5" t="s">
        <v>90</v>
      </c>
      <c r="Z3130" t="s">
        <v>91</v>
      </c>
      <c r="AA3130" s="2" t="s">
        <v>76</v>
      </c>
      <c r="AB3130" t="s">
        <v>2464</v>
      </c>
    </row>
    <row r="3131" spans="1:28" x14ac:dyDescent="0.25">
      <c r="A3131" s="2">
        <v>2025</v>
      </c>
      <c r="B3131" s="2" t="s">
        <v>73</v>
      </c>
      <c r="C3131" s="2" t="s">
        <v>74</v>
      </c>
      <c r="D3131" t="s">
        <v>78</v>
      </c>
      <c r="E3131" t="s">
        <v>2419</v>
      </c>
      <c r="F3131" t="s">
        <v>2420</v>
      </c>
      <c r="H3131" t="s">
        <v>2421</v>
      </c>
      <c r="I3131" t="s">
        <v>82</v>
      </c>
      <c r="J3131" t="s">
        <v>83</v>
      </c>
      <c r="N3131" s="2">
        <v>1</v>
      </c>
      <c r="O3131" t="s">
        <v>2422</v>
      </c>
      <c r="P3131" t="s">
        <v>85</v>
      </c>
      <c r="Q3131">
        <v>2316</v>
      </c>
      <c r="R3131">
        <v>528</v>
      </c>
      <c r="S3131">
        <v>1788</v>
      </c>
      <c r="T3131" t="s">
        <v>2521</v>
      </c>
      <c r="U3131" t="s">
        <v>798</v>
      </c>
      <c r="V3131" t="s">
        <v>425</v>
      </c>
      <c r="W3131" s="1" t="s">
        <v>89</v>
      </c>
      <c r="Y3131" s="5" t="s">
        <v>90</v>
      </c>
      <c r="Z3131" t="s">
        <v>91</v>
      </c>
      <c r="AA3131" s="2" t="s">
        <v>76</v>
      </c>
      <c r="AB3131" t="s">
        <v>2464</v>
      </c>
    </row>
    <row r="3132" spans="1:28" x14ac:dyDescent="0.25">
      <c r="A3132" s="2">
        <v>2025</v>
      </c>
      <c r="B3132" s="2" t="s">
        <v>73</v>
      </c>
      <c r="C3132" s="2" t="s">
        <v>74</v>
      </c>
      <c r="D3132" t="s">
        <v>78</v>
      </c>
      <c r="E3132" t="s">
        <v>2419</v>
      </c>
      <c r="F3132" t="s">
        <v>2420</v>
      </c>
      <c r="H3132" t="s">
        <v>2421</v>
      </c>
      <c r="I3132" t="s">
        <v>82</v>
      </c>
      <c r="J3132" t="s">
        <v>83</v>
      </c>
      <c r="N3132" s="2">
        <v>1</v>
      </c>
      <c r="O3132" t="s">
        <v>2422</v>
      </c>
      <c r="P3132" t="s">
        <v>85</v>
      </c>
      <c r="Q3132">
        <v>2316</v>
      </c>
      <c r="R3132">
        <v>528</v>
      </c>
      <c r="S3132">
        <v>1788</v>
      </c>
      <c r="T3132" t="s">
        <v>2778</v>
      </c>
      <c r="U3132" t="s">
        <v>124</v>
      </c>
      <c r="V3132" t="s">
        <v>553</v>
      </c>
      <c r="W3132" s="1" t="s">
        <v>89</v>
      </c>
      <c r="Y3132" s="5" t="s">
        <v>90</v>
      </c>
      <c r="Z3132" t="s">
        <v>91</v>
      </c>
      <c r="AA3132" s="2" t="s">
        <v>76</v>
      </c>
      <c r="AB3132" t="s">
        <v>2464</v>
      </c>
    </row>
    <row r="3133" spans="1:28" x14ac:dyDescent="0.25">
      <c r="A3133" s="2">
        <v>2025</v>
      </c>
      <c r="B3133" s="2" t="s">
        <v>73</v>
      </c>
      <c r="C3133" s="2" t="s">
        <v>74</v>
      </c>
      <c r="D3133" t="s">
        <v>78</v>
      </c>
      <c r="E3133" t="s">
        <v>2419</v>
      </c>
      <c r="F3133" t="s">
        <v>2420</v>
      </c>
      <c r="H3133" t="s">
        <v>2421</v>
      </c>
      <c r="I3133" t="s">
        <v>82</v>
      </c>
      <c r="J3133" t="s">
        <v>83</v>
      </c>
      <c r="N3133" s="2">
        <v>1</v>
      </c>
      <c r="O3133" t="s">
        <v>2422</v>
      </c>
      <c r="P3133" t="s">
        <v>85</v>
      </c>
      <c r="Q3133">
        <v>2316</v>
      </c>
      <c r="R3133">
        <v>528</v>
      </c>
      <c r="S3133">
        <v>1788</v>
      </c>
      <c r="T3133" t="s">
        <v>2779</v>
      </c>
      <c r="U3133" t="s">
        <v>192</v>
      </c>
      <c r="V3133" t="s">
        <v>2780</v>
      </c>
      <c r="W3133" s="1" t="s">
        <v>89</v>
      </c>
      <c r="Y3133" s="5" t="s">
        <v>90</v>
      </c>
      <c r="Z3133" t="s">
        <v>91</v>
      </c>
      <c r="AA3133" s="2" t="s">
        <v>76</v>
      </c>
      <c r="AB3133" t="s">
        <v>2464</v>
      </c>
    </row>
    <row r="3134" spans="1:28" x14ac:dyDescent="0.25">
      <c r="A3134" s="2">
        <v>2025</v>
      </c>
      <c r="B3134" s="2" t="s">
        <v>73</v>
      </c>
      <c r="C3134" s="2" t="s">
        <v>74</v>
      </c>
      <c r="D3134" t="s">
        <v>78</v>
      </c>
      <c r="E3134" t="s">
        <v>2419</v>
      </c>
      <c r="F3134" t="s">
        <v>2420</v>
      </c>
      <c r="H3134" t="s">
        <v>2421</v>
      </c>
      <c r="I3134" t="s">
        <v>82</v>
      </c>
      <c r="J3134" t="s">
        <v>83</v>
      </c>
      <c r="N3134" s="2">
        <v>1</v>
      </c>
      <c r="O3134" t="s">
        <v>2422</v>
      </c>
      <c r="P3134" t="s">
        <v>85</v>
      </c>
      <c r="Q3134">
        <v>2316</v>
      </c>
      <c r="R3134">
        <v>528</v>
      </c>
      <c r="S3134">
        <v>1788</v>
      </c>
      <c r="T3134" t="s">
        <v>199</v>
      </c>
      <c r="U3134" t="s">
        <v>1767</v>
      </c>
      <c r="V3134" t="s">
        <v>506</v>
      </c>
      <c r="W3134" s="1" t="s">
        <v>99</v>
      </c>
      <c r="Y3134" s="5" t="s">
        <v>90</v>
      </c>
      <c r="Z3134" t="s">
        <v>91</v>
      </c>
      <c r="AA3134" s="2" t="s">
        <v>76</v>
      </c>
      <c r="AB3134" t="s">
        <v>2464</v>
      </c>
    </row>
    <row r="3135" spans="1:28" x14ac:dyDescent="0.25">
      <c r="A3135" s="2">
        <v>2025</v>
      </c>
      <c r="B3135" s="2" t="s">
        <v>73</v>
      </c>
      <c r="C3135" s="2" t="s">
        <v>74</v>
      </c>
      <c r="D3135" t="s">
        <v>78</v>
      </c>
      <c r="E3135" t="s">
        <v>2419</v>
      </c>
      <c r="F3135" t="s">
        <v>2420</v>
      </c>
      <c r="H3135" t="s">
        <v>2421</v>
      </c>
      <c r="I3135" t="s">
        <v>82</v>
      </c>
      <c r="J3135" t="s">
        <v>83</v>
      </c>
      <c r="N3135" s="2">
        <v>1</v>
      </c>
      <c r="O3135" t="s">
        <v>2422</v>
      </c>
      <c r="P3135" t="s">
        <v>85</v>
      </c>
      <c r="Q3135">
        <v>2316</v>
      </c>
      <c r="R3135">
        <v>528</v>
      </c>
      <c r="S3135">
        <v>1788</v>
      </c>
      <c r="T3135" t="s">
        <v>2781</v>
      </c>
      <c r="W3135" s="1" t="s">
        <v>89</v>
      </c>
      <c r="Y3135" s="5" t="s">
        <v>90</v>
      </c>
      <c r="Z3135" t="s">
        <v>91</v>
      </c>
      <c r="AA3135" s="2" t="s">
        <v>76</v>
      </c>
      <c r="AB3135" t="s">
        <v>2464</v>
      </c>
    </row>
    <row r="3136" spans="1:28" x14ac:dyDescent="0.25">
      <c r="A3136" s="2">
        <v>2025</v>
      </c>
      <c r="B3136" s="2" t="s">
        <v>73</v>
      </c>
      <c r="C3136" s="2" t="s">
        <v>74</v>
      </c>
      <c r="D3136" t="s">
        <v>78</v>
      </c>
      <c r="E3136" t="s">
        <v>2419</v>
      </c>
      <c r="F3136" t="s">
        <v>2420</v>
      </c>
      <c r="H3136" t="s">
        <v>2421</v>
      </c>
      <c r="I3136" t="s">
        <v>82</v>
      </c>
      <c r="J3136" t="s">
        <v>83</v>
      </c>
      <c r="N3136" s="2">
        <v>1</v>
      </c>
      <c r="O3136" t="s">
        <v>2422</v>
      </c>
      <c r="P3136" t="s">
        <v>85</v>
      </c>
      <c r="Q3136">
        <v>2316</v>
      </c>
      <c r="R3136">
        <v>528</v>
      </c>
      <c r="S3136">
        <v>1788</v>
      </c>
      <c r="T3136" t="s">
        <v>2782</v>
      </c>
      <c r="W3136" s="1" t="s">
        <v>89</v>
      </c>
      <c r="Y3136" s="5" t="s">
        <v>90</v>
      </c>
      <c r="Z3136" t="s">
        <v>91</v>
      </c>
      <c r="AA3136" s="2" t="s">
        <v>76</v>
      </c>
      <c r="AB3136" t="s">
        <v>2464</v>
      </c>
    </row>
    <row r="3137" spans="1:28" x14ac:dyDescent="0.25">
      <c r="A3137" s="2">
        <v>2025</v>
      </c>
      <c r="B3137" s="2" t="s">
        <v>73</v>
      </c>
      <c r="C3137" s="2" t="s">
        <v>74</v>
      </c>
      <c r="D3137" t="s">
        <v>78</v>
      </c>
      <c r="E3137" t="s">
        <v>2419</v>
      </c>
      <c r="F3137" t="s">
        <v>2420</v>
      </c>
      <c r="H3137" t="s">
        <v>2421</v>
      </c>
      <c r="I3137" t="s">
        <v>82</v>
      </c>
      <c r="J3137" t="s">
        <v>83</v>
      </c>
      <c r="N3137" s="2">
        <v>1</v>
      </c>
      <c r="O3137" t="s">
        <v>2422</v>
      </c>
      <c r="P3137" t="s">
        <v>85</v>
      </c>
      <c r="Q3137">
        <v>2316</v>
      </c>
      <c r="R3137">
        <v>528</v>
      </c>
      <c r="S3137">
        <v>1788</v>
      </c>
      <c r="T3137" t="s">
        <v>2783</v>
      </c>
      <c r="W3137" s="1" t="s">
        <v>89</v>
      </c>
      <c r="Y3137" s="5" t="s">
        <v>90</v>
      </c>
      <c r="Z3137" t="s">
        <v>91</v>
      </c>
      <c r="AA3137" s="2" t="s">
        <v>76</v>
      </c>
      <c r="AB3137" t="s">
        <v>2464</v>
      </c>
    </row>
    <row r="3138" spans="1:28" x14ac:dyDescent="0.25">
      <c r="A3138" s="2">
        <v>2025</v>
      </c>
      <c r="B3138" s="2" t="s">
        <v>73</v>
      </c>
      <c r="C3138" s="2" t="s">
        <v>74</v>
      </c>
      <c r="D3138" t="s">
        <v>78</v>
      </c>
      <c r="E3138" t="s">
        <v>2419</v>
      </c>
      <c r="F3138" t="s">
        <v>2420</v>
      </c>
      <c r="H3138" t="s">
        <v>2421</v>
      </c>
      <c r="I3138" t="s">
        <v>82</v>
      </c>
      <c r="J3138" t="s">
        <v>83</v>
      </c>
      <c r="N3138" s="2">
        <v>1</v>
      </c>
      <c r="O3138" t="s">
        <v>2422</v>
      </c>
      <c r="P3138" t="s">
        <v>85</v>
      </c>
      <c r="Q3138">
        <v>2316</v>
      </c>
      <c r="R3138">
        <v>528</v>
      </c>
      <c r="S3138">
        <v>1788</v>
      </c>
      <c r="T3138" t="s">
        <v>2784</v>
      </c>
      <c r="W3138" s="1" t="s">
        <v>89</v>
      </c>
      <c r="Y3138" s="5" t="s">
        <v>90</v>
      </c>
      <c r="Z3138" t="s">
        <v>91</v>
      </c>
      <c r="AA3138" s="2" t="s">
        <v>76</v>
      </c>
      <c r="AB3138" t="s">
        <v>2464</v>
      </c>
    </row>
    <row r="3139" spans="1:28" x14ac:dyDescent="0.25">
      <c r="A3139" s="2">
        <v>2025</v>
      </c>
      <c r="B3139" s="2" t="s">
        <v>73</v>
      </c>
      <c r="C3139" s="2" t="s">
        <v>74</v>
      </c>
      <c r="D3139" t="s">
        <v>78</v>
      </c>
      <c r="E3139" t="s">
        <v>2419</v>
      </c>
      <c r="F3139" t="s">
        <v>2420</v>
      </c>
      <c r="H3139" t="s">
        <v>2421</v>
      </c>
      <c r="I3139" t="s">
        <v>82</v>
      </c>
      <c r="J3139" t="s">
        <v>83</v>
      </c>
      <c r="N3139" s="2">
        <v>1</v>
      </c>
      <c r="O3139" t="s">
        <v>2422</v>
      </c>
      <c r="P3139" t="s">
        <v>85</v>
      </c>
      <c r="Q3139">
        <v>2316</v>
      </c>
      <c r="R3139">
        <v>528</v>
      </c>
      <c r="S3139">
        <v>1788</v>
      </c>
      <c r="T3139" t="s">
        <v>2785</v>
      </c>
      <c r="W3139" s="1" t="s">
        <v>89</v>
      </c>
      <c r="Y3139" s="5" t="s">
        <v>90</v>
      </c>
      <c r="Z3139" t="s">
        <v>91</v>
      </c>
      <c r="AA3139" s="2" t="s">
        <v>76</v>
      </c>
      <c r="AB3139" t="s">
        <v>2464</v>
      </c>
    </row>
    <row r="3140" spans="1:28" x14ac:dyDescent="0.25">
      <c r="A3140" s="2">
        <v>2025</v>
      </c>
      <c r="B3140" s="2" t="s">
        <v>73</v>
      </c>
      <c r="C3140" s="2" t="s">
        <v>74</v>
      </c>
      <c r="D3140" t="s">
        <v>78</v>
      </c>
      <c r="E3140" t="s">
        <v>2419</v>
      </c>
      <c r="F3140" t="s">
        <v>2420</v>
      </c>
      <c r="H3140" t="s">
        <v>2421</v>
      </c>
      <c r="I3140" t="s">
        <v>82</v>
      </c>
      <c r="J3140" t="s">
        <v>83</v>
      </c>
      <c r="N3140" s="2">
        <v>1</v>
      </c>
      <c r="O3140" t="s">
        <v>2422</v>
      </c>
      <c r="P3140" t="s">
        <v>85</v>
      </c>
      <c r="Q3140">
        <v>2316</v>
      </c>
      <c r="R3140">
        <v>528</v>
      </c>
      <c r="S3140">
        <v>1788</v>
      </c>
      <c r="T3140" t="s">
        <v>2786</v>
      </c>
      <c r="W3140" s="1" t="s">
        <v>89</v>
      </c>
      <c r="Y3140" s="5" t="s">
        <v>90</v>
      </c>
      <c r="Z3140" t="s">
        <v>91</v>
      </c>
      <c r="AA3140" s="2" t="s">
        <v>76</v>
      </c>
      <c r="AB3140" t="s">
        <v>2464</v>
      </c>
    </row>
    <row r="3141" spans="1:28" x14ac:dyDescent="0.25">
      <c r="A3141" s="2">
        <v>2025</v>
      </c>
      <c r="B3141" s="2" t="s">
        <v>73</v>
      </c>
      <c r="C3141" s="2" t="s">
        <v>74</v>
      </c>
      <c r="D3141" t="s">
        <v>78</v>
      </c>
      <c r="E3141" t="s">
        <v>2419</v>
      </c>
      <c r="F3141" t="s">
        <v>2420</v>
      </c>
      <c r="H3141" t="s">
        <v>2421</v>
      </c>
      <c r="I3141" t="s">
        <v>82</v>
      </c>
      <c r="J3141" t="s">
        <v>83</v>
      </c>
      <c r="N3141" s="2">
        <v>1</v>
      </c>
      <c r="O3141" t="s">
        <v>2422</v>
      </c>
      <c r="P3141" t="s">
        <v>85</v>
      </c>
      <c r="Q3141">
        <v>2316</v>
      </c>
      <c r="R3141">
        <v>528</v>
      </c>
      <c r="S3141">
        <v>1788</v>
      </c>
      <c r="T3141" t="s">
        <v>2787</v>
      </c>
      <c r="W3141" s="1" t="s">
        <v>89</v>
      </c>
      <c r="Y3141" s="5" t="s">
        <v>90</v>
      </c>
      <c r="Z3141" t="s">
        <v>91</v>
      </c>
      <c r="AA3141" s="2" t="s">
        <v>76</v>
      </c>
      <c r="AB3141" t="s">
        <v>2464</v>
      </c>
    </row>
    <row r="3142" spans="1:28" x14ac:dyDescent="0.25">
      <c r="A3142" s="2">
        <v>2025</v>
      </c>
      <c r="B3142" s="2" t="s">
        <v>73</v>
      </c>
      <c r="C3142" s="2" t="s">
        <v>74</v>
      </c>
      <c r="D3142" t="s">
        <v>78</v>
      </c>
      <c r="E3142" t="s">
        <v>2419</v>
      </c>
      <c r="F3142" t="s">
        <v>2420</v>
      </c>
      <c r="H3142" t="s">
        <v>2421</v>
      </c>
      <c r="I3142" t="s">
        <v>82</v>
      </c>
      <c r="J3142" t="s">
        <v>83</v>
      </c>
      <c r="N3142" s="2">
        <v>1</v>
      </c>
      <c r="O3142" t="s">
        <v>2422</v>
      </c>
      <c r="P3142" t="s">
        <v>85</v>
      </c>
      <c r="Q3142">
        <v>2316</v>
      </c>
      <c r="R3142">
        <v>528</v>
      </c>
      <c r="S3142">
        <v>1788</v>
      </c>
      <c r="T3142" t="s">
        <v>2788</v>
      </c>
      <c r="W3142" s="1" t="s">
        <v>89</v>
      </c>
      <c r="Y3142" s="5" t="s">
        <v>90</v>
      </c>
      <c r="Z3142" t="s">
        <v>91</v>
      </c>
      <c r="AA3142" s="2" t="s">
        <v>76</v>
      </c>
      <c r="AB3142" t="s">
        <v>2464</v>
      </c>
    </row>
    <row r="3143" spans="1:28" x14ac:dyDescent="0.25">
      <c r="A3143" s="2">
        <v>2025</v>
      </c>
      <c r="B3143" s="2" t="s">
        <v>73</v>
      </c>
      <c r="C3143" s="2" t="s">
        <v>74</v>
      </c>
      <c r="D3143" t="s">
        <v>78</v>
      </c>
      <c r="E3143" t="s">
        <v>2419</v>
      </c>
      <c r="F3143" t="s">
        <v>2420</v>
      </c>
      <c r="H3143" t="s">
        <v>2421</v>
      </c>
      <c r="I3143" t="s">
        <v>82</v>
      </c>
      <c r="J3143" t="s">
        <v>83</v>
      </c>
      <c r="N3143" s="2">
        <v>1</v>
      </c>
      <c r="O3143" t="s">
        <v>2422</v>
      </c>
      <c r="P3143" t="s">
        <v>85</v>
      </c>
      <c r="Q3143">
        <v>2316</v>
      </c>
      <c r="R3143">
        <v>528</v>
      </c>
      <c r="S3143">
        <v>1788</v>
      </c>
      <c r="T3143" t="s">
        <v>2789</v>
      </c>
      <c r="W3143" s="1" t="s">
        <v>99</v>
      </c>
      <c r="Y3143" s="5" t="s">
        <v>90</v>
      </c>
      <c r="Z3143" t="s">
        <v>91</v>
      </c>
      <c r="AA3143" s="2" t="s">
        <v>76</v>
      </c>
      <c r="AB3143" t="s">
        <v>2464</v>
      </c>
    </row>
    <row r="3144" spans="1:28" x14ac:dyDescent="0.25">
      <c r="A3144" s="2">
        <v>2025</v>
      </c>
      <c r="B3144" s="2" t="s">
        <v>73</v>
      </c>
      <c r="C3144" s="2" t="s">
        <v>74</v>
      </c>
      <c r="D3144" t="s">
        <v>78</v>
      </c>
      <c r="E3144" t="s">
        <v>2419</v>
      </c>
      <c r="F3144" t="s">
        <v>2420</v>
      </c>
      <c r="H3144" t="s">
        <v>2421</v>
      </c>
      <c r="I3144" t="s">
        <v>82</v>
      </c>
      <c r="J3144" t="s">
        <v>83</v>
      </c>
      <c r="N3144" s="2">
        <v>1</v>
      </c>
      <c r="O3144" t="s">
        <v>2422</v>
      </c>
      <c r="P3144" t="s">
        <v>85</v>
      </c>
      <c r="Q3144">
        <v>2316</v>
      </c>
      <c r="R3144">
        <v>528</v>
      </c>
      <c r="S3144">
        <v>1788</v>
      </c>
      <c r="T3144" t="s">
        <v>1717</v>
      </c>
      <c r="W3144" s="1" t="s">
        <v>89</v>
      </c>
      <c r="Y3144" s="5" t="s">
        <v>90</v>
      </c>
      <c r="Z3144" t="s">
        <v>91</v>
      </c>
      <c r="AA3144" s="2" t="s">
        <v>76</v>
      </c>
      <c r="AB3144" t="s">
        <v>2464</v>
      </c>
    </row>
    <row r="3145" spans="1:28" x14ac:dyDescent="0.25">
      <c r="A3145" s="2">
        <v>2025</v>
      </c>
      <c r="B3145" s="2" t="s">
        <v>73</v>
      </c>
      <c r="C3145" s="2" t="s">
        <v>74</v>
      </c>
      <c r="D3145" t="s">
        <v>78</v>
      </c>
      <c r="E3145" t="s">
        <v>2419</v>
      </c>
      <c r="F3145" t="s">
        <v>2420</v>
      </c>
      <c r="H3145" t="s">
        <v>2421</v>
      </c>
      <c r="I3145" t="s">
        <v>82</v>
      </c>
      <c r="J3145" t="s">
        <v>83</v>
      </c>
      <c r="N3145" s="2">
        <v>1</v>
      </c>
      <c r="O3145" t="s">
        <v>2422</v>
      </c>
      <c r="P3145" t="s">
        <v>85</v>
      </c>
      <c r="Q3145">
        <v>2316</v>
      </c>
      <c r="R3145">
        <v>528</v>
      </c>
      <c r="S3145">
        <v>1788</v>
      </c>
      <c r="T3145" t="s">
        <v>2790</v>
      </c>
      <c r="W3145" s="1" t="s">
        <v>89</v>
      </c>
      <c r="Y3145" s="5" t="s">
        <v>90</v>
      </c>
      <c r="Z3145" t="s">
        <v>91</v>
      </c>
      <c r="AA3145" s="2" t="s">
        <v>76</v>
      </c>
      <c r="AB3145" t="s">
        <v>2464</v>
      </c>
    </row>
    <row r="3146" spans="1:28" x14ac:dyDescent="0.25">
      <c r="A3146" s="2">
        <v>2025</v>
      </c>
      <c r="B3146" s="2" t="s">
        <v>73</v>
      </c>
      <c r="C3146" s="2" t="s">
        <v>74</v>
      </c>
      <c r="D3146" t="s">
        <v>78</v>
      </c>
      <c r="E3146" t="s">
        <v>2419</v>
      </c>
      <c r="F3146" t="s">
        <v>2420</v>
      </c>
      <c r="H3146" t="s">
        <v>2421</v>
      </c>
      <c r="I3146" t="s">
        <v>82</v>
      </c>
      <c r="J3146" t="s">
        <v>83</v>
      </c>
      <c r="N3146" s="2">
        <v>1</v>
      </c>
      <c r="O3146" t="s">
        <v>2422</v>
      </c>
      <c r="P3146" t="s">
        <v>85</v>
      </c>
      <c r="Q3146">
        <v>2316</v>
      </c>
      <c r="R3146">
        <v>528</v>
      </c>
      <c r="S3146">
        <v>1788</v>
      </c>
      <c r="T3146" t="s">
        <v>2791</v>
      </c>
      <c r="W3146" s="1" t="s">
        <v>89</v>
      </c>
      <c r="Y3146" s="5" t="s">
        <v>90</v>
      </c>
      <c r="Z3146" t="s">
        <v>91</v>
      </c>
      <c r="AA3146" s="2" t="s">
        <v>76</v>
      </c>
      <c r="AB3146" t="s">
        <v>2464</v>
      </c>
    </row>
    <row r="3147" spans="1:28" x14ac:dyDescent="0.25">
      <c r="A3147" s="2">
        <v>2025</v>
      </c>
      <c r="B3147" s="2" t="s">
        <v>73</v>
      </c>
      <c r="C3147" s="2" t="s">
        <v>74</v>
      </c>
      <c r="D3147" t="s">
        <v>78</v>
      </c>
      <c r="E3147" t="s">
        <v>2419</v>
      </c>
      <c r="F3147" t="s">
        <v>2420</v>
      </c>
      <c r="H3147" t="s">
        <v>2421</v>
      </c>
      <c r="I3147" t="s">
        <v>82</v>
      </c>
      <c r="J3147" t="s">
        <v>83</v>
      </c>
      <c r="N3147" s="2">
        <v>1</v>
      </c>
      <c r="O3147" t="s">
        <v>2422</v>
      </c>
      <c r="P3147" t="s">
        <v>85</v>
      </c>
      <c r="Q3147">
        <v>2316</v>
      </c>
      <c r="R3147">
        <v>528</v>
      </c>
      <c r="S3147">
        <v>1788</v>
      </c>
      <c r="T3147" t="s">
        <v>2792</v>
      </c>
      <c r="W3147" s="1" t="s">
        <v>99</v>
      </c>
      <c r="Y3147" s="5" t="s">
        <v>90</v>
      </c>
      <c r="Z3147" t="s">
        <v>91</v>
      </c>
      <c r="AA3147" s="2" t="s">
        <v>76</v>
      </c>
      <c r="AB3147" t="s">
        <v>2464</v>
      </c>
    </row>
    <row r="3148" spans="1:28" x14ac:dyDescent="0.25">
      <c r="A3148" s="2">
        <v>2025</v>
      </c>
      <c r="B3148" s="2" t="s">
        <v>73</v>
      </c>
      <c r="C3148" s="2" t="s">
        <v>74</v>
      </c>
      <c r="D3148" t="s">
        <v>78</v>
      </c>
      <c r="E3148" t="s">
        <v>2419</v>
      </c>
      <c r="F3148" t="s">
        <v>2420</v>
      </c>
      <c r="H3148" t="s">
        <v>2421</v>
      </c>
      <c r="I3148" t="s">
        <v>82</v>
      </c>
      <c r="J3148" t="s">
        <v>83</v>
      </c>
      <c r="N3148" s="2">
        <v>1</v>
      </c>
      <c r="O3148" t="s">
        <v>2422</v>
      </c>
      <c r="P3148" t="s">
        <v>85</v>
      </c>
      <c r="Q3148">
        <v>2316</v>
      </c>
      <c r="R3148">
        <v>528</v>
      </c>
      <c r="S3148">
        <v>1788</v>
      </c>
      <c r="T3148" t="s">
        <v>387</v>
      </c>
      <c r="W3148" s="1" t="s">
        <v>99</v>
      </c>
      <c r="Y3148" s="5" t="s">
        <v>90</v>
      </c>
      <c r="Z3148" t="s">
        <v>91</v>
      </c>
      <c r="AA3148" s="2" t="s">
        <v>76</v>
      </c>
      <c r="AB3148" t="s">
        <v>2464</v>
      </c>
    </row>
    <row r="3149" spans="1:28" x14ac:dyDescent="0.25">
      <c r="A3149" s="2">
        <v>2025</v>
      </c>
      <c r="B3149" s="2" t="s">
        <v>73</v>
      </c>
      <c r="C3149" s="2" t="s">
        <v>74</v>
      </c>
      <c r="D3149" t="s">
        <v>78</v>
      </c>
      <c r="E3149" t="s">
        <v>2419</v>
      </c>
      <c r="F3149" t="s">
        <v>2420</v>
      </c>
      <c r="H3149" t="s">
        <v>2421</v>
      </c>
      <c r="I3149" t="s">
        <v>82</v>
      </c>
      <c r="J3149" t="s">
        <v>83</v>
      </c>
      <c r="N3149" s="2">
        <v>1</v>
      </c>
      <c r="O3149" t="s">
        <v>2422</v>
      </c>
      <c r="P3149" t="s">
        <v>85</v>
      </c>
      <c r="Q3149">
        <v>2316</v>
      </c>
      <c r="R3149">
        <v>528</v>
      </c>
      <c r="S3149">
        <v>1788</v>
      </c>
      <c r="T3149" t="s">
        <v>2793</v>
      </c>
      <c r="W3149" s="1" t="s">
        <v>89</v>
      </c>
      <c r="Y3149" s="5" t="s">
        <v>90</v>
      </c>
      <c r="Z3149" t="s">
        <v>91</v>
      </c>
      <c r="AA3149" s="2" t="s">
        <v>76</v>
      </c>
      <c r="AB3149" t="s">
        <v>2464</v>
      </c>
    </row>
    <row r="3150" spans="1:28" x14ac:dyDescent="0.25">
      <c r="A3150" s="2">
        <v>2025</v>
      </c>
      <c r="B3150" s="2" t="s">
        <v>73</v>
      </c>
      <c r="C3150" s="2" t="s">
        <v>74</v>
      </c>
      <c r="D3150" t="s">
        <v>78</v>
      </c>
      <c r="E3150" t="s">
        <v>2419</v>
      </c>
      <c r="F3150" t="s">
        <v>2420</v>
      </c>
      <c r="H3150" t="s">
        <v>2421</v>
      </c>
      <c r="I3150" t="s">
        <v>82</v>
      </c>
      <c r="J3150" t="s">
        <v>83</v>
      </c>
      <c r="N3150" s="2">
        <v>1</v>
      </c>
      <c r="O3150" t="s">
        <v>2422</v>
      </c>
      <c r="P3150" t="s">
        <v>85</v>
      </c>
      <c r="Q3150">
        <v>2316</v>
      </c>
      <c r="R3150">
        <v>528</v>
      </c>
      <c r="S3150">
        <v>1788</v>
      </c>
      <c r="T3150" t="s">
        <v>193</v>
      </c>
      <c r="W3150" s="1" t="s">
        <v>89</v>
      </c>
      <c r="Y3150" s="5" t="s">
        <v>90</v>
      </c>
      <c r="Z3150" t="s">
        <v>91</v>
      </c>
      <c r="AA3150" s="2" t="s">
        <v>76</v>
      </c>
      <c r="AB3150" t="s">
        <v>2464</v>
      </c>
    </row>
    <row r="3151" spans="1:28" x14ac:dyDescent="0.25">
      <c r="A3151" s="2">
        <v>2025</v>
      </c>
      <c r="B3151" s="2" t="s">
        <v>73</v>
      </c>
      <c r="C3151" s="2" t="s">
        <v>74</v>
      </c>
      <c r="D3151" t="s">
        <v>78</v>
      </c>
      <c r="E3151" t="s">
        <v>2419</v>
      </c>
      <c r="F3151" t="s">
        <v>2420</v>
      </c>
      <c r="H3151" t="s">
        <v>2421</v>
      </c>
      <c r="I3151" t="s">
        <v>82</v>
      </c>
      <c r="J3151" t="s">
        <v>83</v>
      </c>
      <c r="N3151" s="2">
        <v>1</v>
      </c>
      <c r="O3151" t="s">
        <v>2422</v>
      </c>
      <c r="P3151" t="s">
        <v>85</v>
      </c>
      <c r="Q3151">
        <v>2316</v>
      </c>
      <c r="R3151">
        <v>528</v>
      </c>
      <c r="S3151">
        <v>1788</v>
      </c>
      <c r="T3151" t="s">
        <v>2794</v>
      </c>
      <c r="W3151" s="1" t="s">
        <v>89</v>
      </c>
      <c r="Y3151" s="5" t="s">
        <v>90</v>
      </c>
      <c r="Z3151" t="s">
        <v>91</v>
      </c>
      <c r="AA3151" s="2" t="s">
        <v>76</v>
      </c>
      <c r="AB3151" t="s">
        <v>2464</v>
      </c>
    </row>
    <row r="3152" spans="1:28" x14ac:dyDescent="0.25">
      <c r="A3152" s="2">
        <v>2025</v>
      </c>
      <c r="B3152" s="2" t="s">
        <v>73</v>
      </c>
      <c r="C3152" s="2" t="s">
        <v>74</v>
      </c>
      <c r="D3152" t="s">
        <v>78</v>
      </c>
      <c r="E3152" t="s">
        <v>2419</v>
      </c>
      <c r="F3152" t="s">
        <v>2420</v>
      </c>
      <c r="H3152" t="s">
        <v>2421</v>
      </c>
      <c r="I3152" t="s">
        <v>82</v>
      </c>
      <c r="J3152" t="s">
        <v>83</v>
      </c>
      <c r="N3152" s="2">
        <v>1</v>
      </c>
      <c r="O3152" t="s">
        <v>2422</v>
      </c>
      <c r="P3152" t="s">
        <v>85</v>
      </c>
      <c r="Q3152">
        <v>2316</v>
      </c>
      <c r="R3152">
        <v>528</v>
      </c>
      <c r="S3152">
        <v>1788</v>
      </c>
      <c r="T3152" t="s">
        <v>2795</v>
      </c>
      <c r="W3152" s="1" t="s">
        <v>89</v>
      </c>
      <c r="Y3152" s="5" t="s">
        <v>90</v>
      </c>
      <c r="Z3152" t="s">
        <v>91</v>
      </c>
      <c r="AA3152" s="2" t="s">
        <v>76</v>
      </c>
      <c r="AB3152" t="s">
        <v>2464</v>
      </c>
    </row>
    <row r="3153" spans="1:28" x14ac:dyDescent="0.25">
      <c r="A3153" s="2">
        <v>2025</v>
      </c>
      <c r="B3153" s="2" t="s">
        <v>73</v>
      </c>
      <c r="C3153" s="2" t="s">
        <v>74</v>
      </c>
      <c r="D3153" t="s">
        <v>78</v>
      </c>
      <c r="E3153" t="s">
        <v>2419</v>
      </c>
      <c r="F3153" t="s">
        <v>2420</v>
      </c>
      <c r="H3153" t="s">
        <v>2421</v>
      </c>
      <c r="I3153" t="s">
        <v>82</v>
      </c>
      <c r="J3153" t="s">
        <v>83</v>
      </c>
      <c r="N3153" s="2">
        <v>1</v>
      </c>
      <c r="O3153" t="s">
        <v>2422</v>
      </c>
      <c r="P3153" t="s">
        <v>85</v>
      </c>
      <c r="Q3153">
        <v>2316</v>
      </c>
      <c r="R3153">
        <v>528</v>
      </c>
      <c r="S3153">
        <v>1788</v>
      </c>
      <c r="T3153" t="s">
        <v>2796</v>
      </c>
      <c r="W3153" s="1" t="s">
        <v>99</v>
      </c>
      <c r="Y3153" s="5" t="s">
        <v>90</v>
      </c>
      <c r="Z3153" t="s">
        <v>91</v>
      </c>
      <c r="AA3153" s="2" t="s">
        <v>76</v>
      </c>
      <c r="AB3153" t="s">
        <v>2464</v>
      </c>
    </row>
    <row r="3154" spans="1:28" x14ac:dyDescent="0.25">
      <c r="A3154" s="2">
        <v>2025</v>
      </c>
      <c r="B3154" s="2" t="s">
        <v>73</v>
      </c>
      <c r="C3154" s="2" t="s">
        <v>74</v>
      </c>
      <c r="D3154" t="s">
        <v>78</v>
      </c>
      <c r="E3154" t="s">
        <v>2419</v>
      </c>
      <c r="F3154" t="s">
        <v>2420</v>
      </c>
      <c r="H3154" t="s">
        <v>2421</v>
      </c>
      <c r="I3154" t="s">
        <v>82</v>
      </c>
      <c r="J3154" t="s">
        <v>83</v>
      </c>
      <c r="N3154" s="2">
        <v>1</v>
      </c>
      <c r="O3154" t="s">
        <v>2422</v>
      </c>
      <c r="P3154" t="s">
        <v>85</v>
      </c>
      <c r="Q3154">
        <v>2316</v>
      </c>
      <c r="R3154">
        <v>528</v>
      </c>
      <c r="S3154">
        <v>1788</v>
      </c>
      <c r="T3154" t="s">
        <v>2797</v>
      </c>
      <c r="W3154" s="1" t="s">
        <v>99</v>
      </c>
      <c r="Y3154" s="5" t="s">
        <v>90</v>
      </c>
      <c r="Z3154" t="s">
        <v>91</v>
      </c>
      <c r="AA3154" s="2" t="s">
        <v>76</v>
      </c>
      <c r="AB3154" t="s">
        <v>2464</v>
      </c>
    </row>
    <row r="3155" spans="1:28" x14ac:dyDescent="0.25">
      <c r="A3155" s="2">
        <v>2025</v>
      </c>
      <c r="B3155" s="2" t="s">
        <v>73</v>
      </c>
      <c r="C3155" s="2" t="s">
        <v>74</v>
      </c>
      <c r="D3155" t="s">
        <v>78</v>
      </c>
      <c r="E3155" t="s">
        <v>2419</v>
      </c>
      <c r="F3155" t="s">
        <v>2420</v>
      </c>
      <c r="H3155" t="s">
        <v>2421</v>
      </c>
      <c r="I3155" t="s">
        <v>82</v>
      </c>
      <c r="J3155" t="s">
        <v>83</v>
      </c>
      <c r="N3155" s="2">
        <v>1</v>
      </c>
      <c r="O3155" t="s">
        <v>2422</v>
      </c>
      <c r="P3155" t="s">
        <v>85</v>
      </c>
      <c r="Q3155">
        <v>2316</v>
      </c>
      <c r="R3155">
        <v>528</v>
      </c>
      <c r="S3155">
        <v>1788</v>
      </c>
      <c r="T3155" t="s">
        <v>2798</v>
      </c>
      <c r="W3155" s="1" t="s">
        <v>89</v>
      </c>
      <c r="Y3155" s="5" t="s">
        <v>90</v>
      </c>
      <c r="Z3155" t="s">
        <v>91</v>
      </c>
      <c r="AA3155" s="2" t="s">
        <v>76</v>
      </c>
      <c r="AB3155" t="s">
        <v>2464</v>
      </c>
    </row>
    <row r="3156" spans="1:28" x14ac:dyDescent="0.25">
      <c r="A3156" s="2">
        <v>2025</v>
      </c>
      <c r="B3156" s="2" t="s">
        <v>73</v>
      </c>
      <c r="C3156" s="2" t="s">
        <v>74</v>
      </c>
      <c r="D3156" t="s">
        <v>78</v>
      </c>
      <c r="E3156" t="s">
        <v>2419</v>
      </c>
      <c r="F3156" t="s">
        <v>2420</v>
      </c>
      <c r="H3156" t="s">
        <v>2421</v>
      </c>
      <c r="I3156" t="s">
        <v>82</v>
      </c>
      <c r="J3156" t="s">
        <v>83</v>
      </c>
      <c r="N3156" s="2">
        <v>1</v>
      </c>
      <c r="O3156" t="s">
        <v>2422</v>
      </c>
      <c r="P3156" t="s">
        <v>85</v>
      </c>
      <c r="Q3156">
        <v>2316</v>
      </c>
      <c r="R3156">
        <v>528</v>
      </c>
      <c r="S3156">
        <v>1788</v>
      </c>
      <c r="T3156" t="s">
        <v>518</v>
      </c>
      <c r="W3156" s="1" t="s">
        <v>99</v>
      </c>
      <c r="Y3156" s="5" t="s">
        <v>90</v>
      </c>
      <c r="Z3156" t="s">
        <v>91</v>
      </c>
      <c r="AA3156" s="2" t="s">
        <v>76</v>
      </c>
      <c r="AB3156" t="s">
        <v>2464</v>
      </c>
    </row>
    <row r="3157" spans="1:28" x14ac:dyDescent="0.25">
      <c r="A3157" s="2">
        <v>2025</v>
      </c>
      <c r="B3157" s="2" t="s">
        <v>73</v>
      </c>
      <c r="C3157" s="2" t="s">
        <v>74</v>
      </c>
      <c r="D3157" t="s">
        <v>78</v>
      </c>
      <c r="E3157" t="s">
        <v>2419</v>
      </c>
      <c r="F3157" t="s">
        <v>2420</v>
      </c>
      <c r="H3157" t="s">
        <v>2421</v>
      </c>
      <c r="I3157" t="s">
        <v>82</v>
      </c>
      <c r="J3157" t="s">
        <v>83</v>
      </c>
      <c r="N3157" s="2">
        <v>1</v>
      </c>
      <c r="O3157" t="s">
        <v>2422</v>
      </c>
      <c r="P3157" t="s">
        <v>85</v>
      </c>
      <c r="Q3157">
        <v>2316</v>
      </c>
      <c r="R3157">
        <v>528</v>
      </c>
      <c r="S3157">
        <v>1788</v>
      </c>
      <c r="T3157" t="s">
        <v>2799</v>
      </c>
      <c r="W3157" s="1" t="s">
        <v>99</v>
      </c>
      <c r="Y3157" s="5" t="s">
        <v>90</v>
      </c>
      <c r="Z3157" t="s">
        <v>91</v>
      </c>
      <c r="AA3157" s="2" t="s">
        <v>76</v>
      </c>
      <c r="AB3157" t="s">
        <v>2464</v>
      </c>
    </row>
    <row r="3158" spans="1:28" x14ac:dyDescent="0.25">
      <c r="A3158" s="2">
        <v>2025</v>
      </c>
      <c r="B3158" s="2" t="s">
        <v>73</v>
      </c>
      <c r="C3158" s="2" t="s">
        <v>74</v>
      </c>
      <c r="D3158" t="s">
        <v>78</v>
      </c>
      <c r="E3158" t="s">
        <v>2419</v>
      </c>
      <c r="F3158" t="s">
        <v>2420</v>
      </c>
      <c r="H3158" t="s">
        <v>2421</v>
      </c>
      <c r="I3158" t="s">
        <v>82</v>
      </c>
      <c r="J3158" t="s">
        <v>83</v>
      </c>
      <c r="N3158" s="2">
        <v>1</v>
      </c>
      <c r="O3158" t="s">
        <v>2422</v>
      </c>
      <c r="P3158" t="s">
        <v>85</v>
      </c>
      <c r="Q3158">
        <v>2316</v>
      </c>
      <c r="R3158">
        <v>528</v>
      </c>
      <c r="S3158">
        <v>1788</v>
      </c>
      <c r="T3158" t="s">
        <v>955</v>
      </c>
      <c r="W3158" s="1" t="s">
        <v>89</v>
      </c>
      <c r="Y3158" s="5" t="s">
        <v>90</v>
      </c>
      <c r="Z3158" t="s">
        <v>91</v>
      </c>
      <c r="AA3158" s="2" t="s">
        <v>76</v>
      </c>
      <c r="AB3158" t="s">
        <v>2464</v>
      </c>
    </row>
    <row r="3159" spans="1:28" x14ac:dyDescent="0.25">
      <c r="A3159" s="2">
        <v>2025</v>
      </c>
      <c r="B3159" s="2" t="s">
        <v>73</v>
      </c>
      <c r="C3159" s="2" t="s">
        <v>74</v>
      </c>
      <c r="D3159" t="s">
        <v>78</v>
      </c>
      <c r="E3159" t="s">
        <v>2419</v>
      </c>
      <c r="F3159" t="s">
        <v>2420</v>
      </c>
      <c r="H3159" t="s">
        <v>2421</v>
      </c>
      <c r="I3159" t="s">
        <v>82</v>
      </c>
      <c r="J3159" t="s">
        <v>83</v>
      </c>
      <c r="N3159" s="2">
        <v>1</v>
      </c>
      <c r="O3159" t="s">
        <v>2422</v>
      </c>
      <c r="P3159" t="s">
        <v>85</v>
      </c>
      <c r="Q3159">
        <v>2316</v>
      </c>
      <c r="R3159">
        <v>528</v>
      </c>
      <c r="S3159">
        <v>1788</v>
      </c>
      <c r="T3159" t="s">
        <v>2800</v>
      </c>
      <c r="W3159" s="1" t="s">
        <v>89</v>
      </c>
      <c r="Y3159" s="5" t="s">
        <v>90</v>
      </c>
      <c r="Z3159" t="s">
        <v>91</v>
      </c>
      <c r="AA3159" s="2" t="s">
        <v>76</v>
      </c>
      <c r="AB3159" t="s">
        <v>2464</v>
      </c>
    </row>
    <row r="3160" spans="1:28" x14ac:dyDescent="0.25">
      <c r="A3160" s="2">
        <v>2025</v>
      </c>
      <c r="B3160" s="2" t="s">
        <v>73</v>
      </c>
      <c r="C3160" s="2" t="s">
        <v>74</v>
      </c>
      <c r="D3160" t="s">
        <v>78</v>
      </c>
      <c r="E3160" t="s">
        <v>2419</v>
      </c>
      <c r="F3160" t="s">
        <v>2420</v>
      </c>
      <c r="H3160" t="s">
        <v>2421</v>
      </c>
      <c r="I3160" t="s">
        <v>82</v>
      </c>
      <c r="J3160" t="s">
        <v>83</v>
      </c>
      <c r="N3160" s="2">
        <v>1</v>
      </c>
      <c r="O3160" t="s">
        <v>2422</v>
      </c>
      <c r="P3160" t="s">
        <v>85</v>
      </c>
      <c r="Q3160">
        <v>2316</v>
      </c>
      <c r="R3160">
        <v>528</v>
      </c>
      <c r="S3160">
        <v>1788</v>
      </c>
      <c r="T3160" t="s">
        <v>2801</v>
      </c>
      <c r="W3160" s="1" t="s">
        <v>89</v>
      </c>
      <c r="Y3160" s="5" t="s">
        <v>90</v>
      </c>
      <c r="Z3160" t="s">
        <v>91</v>
      </c>
      <c r="AA3160" s="2" t="s">
        <v>76</v>
      </c>
      <c r="AB3160" t="s">
        <v>2464</v>
      </c>
    </row>
    <row r="3161" spans="1:28" x14ac:dyDescent="0.25">
      <c r="A3161" s="2">
        <v>2025</v>
      </c>
      <c r="B3161" s="2" t="s">
        <v>73</v>
      </c>
      <c r="C3161" s="2" t="s">
        <v>74</v>
      </c>
      <c r="D3161" t="s">
        <v>78</v>
      </c>
      <c r="E3161" t="s">
        <v>2419</v>
      </c>
      <c r="F3161" t="s">
        <v>2420</v>
      </c>
      <c r="H3161" t="s">
        <v>2421</v>
      </c>
      <c r="I3161" t="s">
        <v>82</v>
      </c>
      <c r="J3161" t="s">
        <v>83</v>
      </c>
      <c r="N3161" s="2">
        <v>1</v>
      </c>
      <c r="O3161" t="s">
        <v>2422</v>
      </c>
      <c r="P3161" t="s">
        <v>85</v>
      </c>
      <c r="Q3161">
        <v>2316</v>
      </c>
      <c r="R3161">
        <v>528</v>
      </c>
      <c r="S3161">
        <v>1788</v>
      </c>
      <c r="T3161" t="s">
        <v>2453</v>
      </c>
      <c r="W3161" s="1" t="s">
        <v>99</v>
      </c>
      <c r="Y3161" s="5" t="s">
        <v>90</v>
      </c>
      <c r="Z3161" t="s">
        <v>91</v>
      </c>
      <c r="AA3161" s="2" t="s">
        <v>76</v>
      </c>
      <c r="AB3161" t="s">
        <v>2464</v>
      </c>
    </row>
    <row r="3162" spans="1:28" x14ac:dyDescent="0.25">
      <c r="A3162" s="2">
        <v>2025</v>
      </c>
      <c r="B3162" s="2" t="s">
        <v>73</v>
      </c>
      <c r="C3162" s="2" t="s">
        <v>74</v>
      </c>
      <c r="D3162" t="s">
        <v>78</v>
      </c>
      <c r="E3162" t="s">
        <v>2419</v>
      </c>
      <c r="F3162" t="s">
        <v>2420</v>
      </c>
      <c r="H3162" t="s">
        <v>2421</v>
      </c>
      <c r="I3162" t="s">
        <v>82</v>
      </c>
      <c r="J3162" t="s">
        <v>83</v>
      </c>
      <c r="N3162" s="2">
        <v>1</v>
      </c>
      <c r="O3162" t="s">
        <v>2422</v>
      </c>
      <c r="P3162" t="s">
        <v>85</v>
      </c>
      <c r="Q3162">
        <v>2316</v>
      </c>
      <c r="R3162">
        <v>528</v>
      </c>
      <c r="S3162">
        <v>1788</v>
      </c>
      <c r="T3162" t="s">
        <v>750</v>
      </c>
      <c r="W3162" s="1" t="s">
        <v>89</v>
      </c>
      <c r="Y3162" s="5" t="s">
        <v>90</v>
      </c>
      <c r="Z3162" t="s">
        <v>91</v>
      </c>
      <c r="AA3162" s="2" t="s">
        <v>76</v>
      </c>
      <c r="AB3162" t="s">
        <v>2464</v>
      </c>
    </row>
    <row r="3163" spans="1:28" x14ac:dyDescent="0.25">
      <c r="A3163" s="2">
        <v>2025</v>
      </c>
      <c r="B3163" s="2" t="s">
        <v>73</v>
      </c>
      <c r="C3163" s="2" t="s">
        <v>74</v>
      </c>
      <c r="D3163" t="s">
        <v>78</v>
      </c>
      <c r="E3163" t="s">
        <v>2419</v>
      </c>
      <c r="F3163" t="s">
        <v>2420</v>
      </c>
      <c r="H3163" t="s">
        <v>2421</v>
      </c>
      <c r="I3163" t="s">
        <v>82</v>
      </c>
      <c r="J3163" t="s">
        <v>83</v>
      </c>
      <c r="N3163" s="2">
        <v>1</v>
      </c>
      <c r="O3163" t="s">
        <v>2422</v>
      </c>
      <c r="P3163" t="s">
        <v>85</v>
      </c>
      <c r="Q3163">
        <v>2316</v>
      </c>
      <c r="R3163">
        <v>528</v>
      </c>
      <c r="S3163">
        <v>1788</v>
      </c>
      <c r="T3163" t="s">
        <v>2802</v>
      </c>
      <c r="W3163" s="1" t="s">
        <v>89</v>
      </c>
      <c r="Y3163" s="5" t="s">
        <v>90</v>
      </c>
      <c r="Z3163" t="s">
        <v>91</v>
      </c>
      <c r="AA3163" s="2" t="s">
        <v>76</v>
      </c>
      <c r="AB3163" t="s">
        <v>2464</v>
      </c>
    </row>
    <row r="3164" spans="1:28" x14ac:dyDescent="0.25">
      <c r="A3164" s="2">
        <v>2025</v>
      </c>
      <c r="B3164" s="2" t="s">
        <v>73</v>
      </c>
      <c r="C3164" s="2" t="s">
        <v>74</v>
      </c>
      <c r="D3164" t="s">
        <v>78</v>
      </c>
      <c r="E3164" t="s">
        <v>2419</v>
      </c>
      <c r="F3164" t="s">
        <v>2420</v>
      </c>
      <c r="H3164" t="s">
        <v>2421</v>
      </c>
      <c r="I3164" t="s">
        <v>82</v>
      </c>
      <c r="J3164" t="s">
        <v>83</v>
      </c>
      <c r="N3164" s="2">
        <v>1</v>
      </c>
      <c r="O3164" t="s">
        <v>2422</v>
      </c>
      <c r="P3164" t="s">
        <v>85</v>
      </c>
      <c r="Q3164">
        <v>2316</v>
      </c>
      <c r="R3164">
        <v>528</v>
      </c>
      <c r="S3164">
        <v>1788</v>
      </c>
      <c r="T3164" t="s">
        <v>2803</v>
      </c>
      <c r="W3164" s="1" t="s">
        <v>89</v>
      </c>
      <c r="Y3164" s="5" t="s">
        <v>90</v>
      </c>
      <c r="Z3164" t="s">
        <v>91</v>
      </c>
      <c r="AA3164" s="2" t="s">
        <v>76</v>
      </c>
      <c r="AB3164" t="s">
        <v>2464</v>
      </c>
    </row>
    <row r="3165" spans="1:28" x14ac:dyDescent="0.25">
      <c r="A3165" s="2">
        <v>2025</v>
      </c>
      <c r="B3165" s="2" t="s">
        <v>73</v>
      </c>
      <c r="C3165" s="2" t="s">
        <v>74</v>
      </c>
      <c r="D3165" t="s">
        <v>78</v>
      </c>
      <c r="E3165" t="s">
        <v>2419</v>
      </c>
      <c r="F3165" t="s">
        <v>2420</v>
      </c>
      <c r="H3165" t="s">
        <v>2421</v>
      </c>
      <c r="I3165" t="s">
        <v>82</v>
      </c>
      <c r="J3165" t="s">
        <v>83</v>
      </c>
      <c r="N3165" s="2">
        <v>1</v>
      </c>
      <c r="O3165" t="s">
        <v>2422</v>
      </c>
      <c r="P3165" t="s">
        <v>85</v>
      </c>
      <c r="Q3165">
        <v>2316</v>
      </c>
      <c r="R3165">
        <v>528</v>
      </c>
      <c r="S3165">
        <v>1788</v>
      </c>
      <c r="T3165" t="s">
        <v>2804</v>
      </c>
      <c r="W3165" s="1" t="s">
        <v>89</v>
      </c>
      <c r="Y3165" s="5" t="s">
        <v>90</v>
      </c>
      <c r="Z3165" t="s">
        <v>91</v>
      </c>
      <c r="AA3165" s="2" t="s">
        <v>76</v>
      </c>
      <c r="AB3165" t="s">
        <v>2464</v>
      </c>
    </row>
    <row r="3166" spans="1:28" x14ac:dyDescent="0.25">
      <c r="A3166" s="2">
        <v>2025</v>
      </c>
      <c r="B3166" s="2" t="s">
        <v>73</v>
      </c>
      <c r="C3166" s="2" t="s">
        <v>74</v>
      </c>
      <c r="D3166" t="s">
        <v>78</v>
      </c>
      <c r="E3166" t="s">
        <v>2419</v>
      </c>
      <c r="F3166" t="s">
        <v>2420</v>
      </c>
      <c r="H3166" t="s">
        <v>2421</v>
      </c>
      <c r="I3166" t="s">
        <v>82</v>
      </c>
      <c r="J3166" t="s">
        <v>83</v>
      </c>
      <c r="N3166" s="2">
        <v>1</v>
      </c>
      <c r="O3166" t="s">
        <v>2422</v>
      </c>
      <c r="P3166" t="s">
        <v>85</v>
      </c>
      <c r="Q3166">
        <v>2316</v>
      </c>
      <c r="R3166">
        <v>528</v>
      </c>
      <c r="S3166">
        <v>1788</v>
      </c>
      <c r="T3166" t="s">
        <v>452</v>
      </c>
      <c r="W3166" s="1" t="s">
        <v>89</v>
      </c>
      <c r="Y3166" s="5" t="s">
        <v>90</v>
      </c>
      <c r="Z3166" t="s">
        <v>91</v>
      </c>
      <c r="AA3166" s="2" t="s">
        <v>76</v>
      </c>
      <c r="AB3166" t="s">
        <v>2464</v>
      </c>
    </row>
    <row r="3167" spans="1:28" x14ac:dyDescent="0.25">
      <c r="A3167" s="2">
        <v>2025</v>
      </c>
      <c r="B3167" s="2" t="s">
        <v>73</v>
      </c>
      <c r="C3167" s="2" t="s">
        <v>74</v>
      </c>
      <c r="D3167" t="s">
        <v>78</v>
      </c>
      <c r="E3167" t="s">
        <v>2419</v>
      </c>
      <c r="F3167" t="s">
        <v>2420</v>
      </c>
      <c r="H3167" t="s">
        <v>2421</v>
      </c>
      <c r="I3167" t="s">
        <v>82</v>
      </c>
      <c r="J3167" t="s">
        <v>83</v>
      </c>
      <c r="N3167" s="2">
        <v>1</v>
      </c>
      <c r="O3167" t="s">
        <v>2422</v>
      </c>
      <c r="P3167" t="s">
        <v>85</v>
      </c>
      <c r="Q3167">
        <v>2316</v>
      </c>
      <c r="R3167">
        <v>528</v>
      </c>
      <c r="S3167">
        <v>1788</v>
      </c>
      <c r="T3167" t="s">
        <v>2805</v>
      </c>
      <c r="W3167" s="1" t="s">
        <v>89</v>
      </c>
      <c r="Y3167" s="5" t="s">
        <v>90</v>
      </c>
      <c r="Z3167" t="s">
        <v>91</v>
      </c>
      <c r="AA3167" s="2" t="s">
        <v>76</v>
      </c>
      <c r="AB3167" t="s">
        <v>2464</v>
      </c>
    </row>
    <row r="3168" spans="1:28" x14ac:dyDescent="0.25">
      <c r="A3168" s="2">
        <v>2025</v>
      </c>
      <c r="B3168" s="2" t="s">
        <v>73</v>
      </c>
      <c r="C3168" s="2" t="s">
        <v>74</v>
      </c>
      <c r="D3168" t="s">
        <v>78</v>
      </c>
      <c r="E3168" t="s">
        <v>2419</v>
      </c>
      <c r="F3168" t="s">
        <v>2420</v>
      </c>
      <c r="H3168" t="s">
        <v>2421</v>
      </c>
      <c r="I3168" t="s">
        <v>82</v>
      </c>
      <c r="J3168" t="s">
        <v>83</v>
      </c>
      <c r="N3168" s="2">
        <v>1</v>
      </c>
      <c r="O3168" t="s">
        <v>2422</v>
      </c>
      <c r="P3168" t="s">
        <v>85</v>
      </c>
      <c r="Q3168">
        <v>2316</v>
      </c>
      <c r="R3168">
        <v>528</v>
      </c>
      <c r="S3168">
        <v>1788</v>
      </c>
      <c r="T3168" t="s">
        <v>2791</v>
      </c>
      <c r="W3168" s="1" t="s">
        <v>89</v>
      </c>
      <c r="Y3168" s="5" t="s">
        <v>90</v>
      </c>
      <c r="Z3168" t="s">
        <v>91</v>
      </c>
      <c r="AA3168" s="2" t="s">
        <v>76</v>
      </c>
      <c r="AB3168" t="s">
        <v>2464</v>
      </c>
    </row>
    <row r="3169" spans="1:28" x14ac:dyDescent="0.25">
      <c r="A3169" s="2">
        <v>2025</v>
      </c>
      <c r="B3169" s="2" t="s">
        <v>73</v>
      </c>
      <c r="C3169" s="2" t="s">
        <v>74</v>
      </c>
      <c r="D3169" t="s">
        <v>78</v>
      </c>
      <c r="E3169" t="s">
        <v>2419</v>
      </c>
      <c r="F3169" t="s">
        <v>2420</v>
      </c>
      <c r="H3169" t="s">
        <v>2421</v>
      </c>
      <c r="I3169" t="s">
        <v>82</v>
      </c>
      <c r="J3169" t="s">
        <v>83</v>
      </c>
      <c r="N3169" s="2">
        <v>1</v>
      </c>
      <c r="O3169" t="s">
        <v>2422</v>
      </c>
      <c r="P3169" t="s">
        <v>85</v>
      </c>
      <c r="Q3169">
        <v>2316</v>
      </c>
      <c r="R3169">
        <v>528</v>
      </c>
      <c r="S3169">
        <v>1788</v>
      </c>
      <c r="T3169" t="s">
        <v>2806</v>
      </c>
      <c r="W3169" s="1" t="s">
        <v>89</v>
      </c>
      <c r="Y3169" s="5" t="s">
        <v>90</v>
      </c>
      <c r="Z3169" t="s">
        <v>91</v>
      </c>
      <c r="AA3169" s="2" t="s">
        <v>76</v>
      </c>
      <c r="AB3169" t="s">
        <v>2464</v>
      </c>
    </row>
    <row r="3170" spans="1:28" x14ac:dyDescent="0.25">
      <c r="A3170" s="2">
        <v>2025</v>
      </c>
      <c r="B3170" s="2" t="s">
        <v>73</v>
      </c>
      <c r="C3170" s="2" t="s">
        <v>74</v>
      </c>
      <c r="D3170" t="s">
        <v>78</v>
      </c>
      <c r="E3170" t="s">
        <v>2419</v>
      </c>
      <c r="F3170" t="s">
        <v>2420</v>
      </c>
      <c r="H3170" t="s">
        <v>2421</v>
      </c>
      <c r="I3170" t="s">
        <v>82</v>
      </c>
      <c r="J3170" t="s">
        <v>83</v>
      </c>
      <c r="N3170" s="2">
        <v>1</v>
      </c>
      <c r="O3170" t="s">
        <v>2422</v>
      </c>
      <c r="P3170" t="s">
        <v>85</v>
      </c>
      <c r="Q3170">
        <v>2316</v>
      </c>
      <c r="R3170">
        <v>528</v>
      </c>
      <c r="S3170">
        <v>1788</v>
      </c>
      <c r="T3170" t="s">
        <v>1610</v>
      </c>
      <c r="W3170" s="1" t="s">
        <v>89</v>
      </c>
      <c r="Y3170" s="5" t="s">
        <v>90</v>
      </c>
      <c r="Z3170" t="s">
        <v>91</v>
      </c>
      <c r="AA3170" s="2" t="s">
        <v>76</v>
      </c>
      <c r="AB3170" t="s">
        <v>2464</v>
      </c>
    </row>
    <row r="3171" spans="1:28" x14ac:dyDescent="0.25">
      <c r="A3171" s="2">
        <v>2025</v>
      </c>
      <c r="B3171" s="2" t="s">
        <v>73</v>
      </c>
      <c r="C3171" s="2" t="s">
        <v>74</v>
      </c>
      <c r="D3171" t="s">
        <v>78</v>
      </c>
      <c r="E3171" t="s">
        <v>2419</v>
      </c>
      <c r="F3171" t="s">
        <v>2420</v>
      </c>
      <c r="H3171" t="s">
        <v>2421</v>
      </c>
      <c r="I3171" t="s">
        <v>82</v>
      </c>
      <c r="J3171" t="s">
        <v>83</v>
      </c>
      <c r="N3171" s="2">
        <v>1</v>
      </c>
      <c r="O3171" t="s">
        <v>2422</v>
      </c>
      <c r="P3171" t="s">
        <v>85</v>
      </c>
      <c r="Q3171">
        <v>2316</v>
      </c>
      <c r="R3171">
        <v>528</v>
      </c>
      <c r="S3171">
        <v>1788</v>
      </c>
      <c r="T3171" t="s">
        <v>2807</v>
      </c>
      <c r="W3171" s="1" t="s">
        <v>89</v>
      </c>
      <c r="Y3171" s="5" t="s">
        <v>90</v>
      </c>
      <c r="Z3171" t="s">
        <v>91</v>
      </c>
      <c r="AA3171" s="2" t="s">
        <v>76</v>
      </c>
      <c r="AB3171" t="s">
        <v>2464</v>
      </c>
    </row>
    <row r="3172" spans="1:28" x14ac:dyDescent="0.25">
      <c r="A3172" s="2">
        <v>2025</v>
      </c>
      <c r="B3172" s="2" t="s">
        <v>73</v>
      </c>
      <c r="C3172" s="2" t="s">
        <v>74</v>
      </c>
      <c r="D3172" t="s">
        <v>78</v>
      </c>
      <c r="E3172" t="s">
        <v>2419</v>
      </c>
      <c r="F3172" t="s">
        <v>2420</v>
      </c>
      <c r="H3172" t="s">
        <v>2421</v>
      </c>
      <c r="I3172" t="s">
        <v>82</v>
      </c>
      <c r="J3172" t="s">
        <v>83</v>
      </c>
      <c r="N3172" s="2">
        <v>1</v>
      </c>
      <c r="O3172" t="s">
        <v>2422</v>
      </c>
      <c r="P3172" t="s">
        <v>85</v>
      </c>
      <c r="Q3172">
        <v>2316</v>
      </c>
      <c r="R3172">
        <v>528</v>
      </c>
      <c r="S3172">
        <v>1788</v>
      </c>
      <c r="T3172" t="s">
        <v>2808</v>
      </c>
      <c r="W3172" s="1" t="s">
        <v>99</v>
      </c>
      <c r="Y3172" s="5" t="s">
        <v>90</v>
      </c>
      <c r="Z3172" t="s">
        <v>91</v>
      </c>
      <c r="AA3172" s="2" t="s">
        <v>76</v>
      </c>
      <c r="AB3172" t="s">
        <v>2464</v>
      </c>
    </row>
    <row r="3173" spans="1:28" x14ac:dyDescent="0.25">
      <c r="A3173" s="2">
        <v>2025</v>
      </c>
      <c r="B3173" s="2" t="s">
        <v>73</v>
      </c>
      <c r="C3173" s="2" t="s">
        <v>74</v>
      </c>
      <c r="D3173" t="s">
        <v>78</v>
      </c>
      <c r="E3173" t="s">
        <v>2419</v>
      </c>
      <c r="F3173" t="s">
        <v>2420</v>
      </c>
      <c r="H3173" t="s">
        <v>2421</v>
      </c>
      <c r="I3173" t="s">
        <v>82</v>
      </c>
      <c r="J3173" t="s">
        <v>83</v>
      </c>
      <c r="N3173" s="2">
        <v>1</v>
      </c>
      <c r="O3173" t="s">
        <v>2422</v>
      </c>
      <c r="P3173" t="s">
        <v>85</v>
      </c>
      <c r="Q3173">
        <v>2316</v>
      </c>
      <c r="R3173">
        <v>528</v>
      </c>
      <c r="S3173">
        <v>1788</v>
      </c>
      <c r="T3173" t="s">
        <v>564</v>
      </c>
      <c r="W3173" s="1" t="s">
        <v>89</v>
      </c>
      <c r="Y3173" s="5" t="s">
        <v>90</v>
      </c>
      <c r="Z3173" t="s">
        <v>91</v>
      </c>
      <c r="AA3173" s="2" t="s">
        <v>76</v>
      </c>
      <c r="AB3173" t="s">
        <v>2464</v>
      </c>
    </row>
    <row r="3174" spans="1:28" x14ac:dyDescent="0.25">
      <c r="A3174" s="2">
        <v>2025</v>
      </c>
      <c r="B3174" s="2" t="s">
        <v>73</v>
      </c>
      <c r="C3174" s="2" t="s">
        <v>74</v>
      </c>
      <c r="D3174" t="s">
        <v>78</v>
      </c>
      <c r="E3174" t="s">
        <v>2419</v>
      </c>
      <c r="F3174" t="s">
        <v>2420</v>
      </c>
      <c r="H3174" t="s">
        <v>2421</v>
      </c>
      <c r="I3174" t="s">
        <v>82</v>
      </c>
      <c r="J3174" t="s">
        <v>83</v>
      </c>
      <c r="N3174" s="2">
        <v>1</v>
      </c>
      <c r="O3174" t="s">
        <v>2422</v>
      </c>
      <c r="P3174" t="s">
        <v>85</v>
      </c>
      <c r="Q3174">
        <v>2316</v>
      </c>
      <c r="R3174">
        <v>528</v>
      </c>
      <c r="S3174">
        <v>1788</v>
      </c>
      <c r="T3174" t="s">
        <v>2809</v>
      </c>
      <c r="W3174" s="1" t="s">
        <v>89</v>
      </c>
      <c r="Y3174" s="5" t="s">
        <v>90</v>
      </c>
      <c r="Z3174" t="s">
        <v>91</v>
      </c>
      <c r="AA3174" s="2" t="s">
        <v>76</v>
      </c>
      <c r="AB3174" t="s">
        <v>2464</v>
      </c>
    </row>
    <row r="3175" spans="1:28" x14ac:dyDescent="0.25">
      <c r="A3175" s="2">
        <v>2025</v>
      </c>
      <c r="B3175" s="2" t="s">
        <v>73</v>
      </c>
      <c r="C3175" s="2" t="s">
        <v>74</v>
      </c>
      <c r="D3175" t="s">
        <v>78</v>
      </c>
      <c r="E3175" t="s">
        <v>2419</v>
      </c>
      <c r="F3175" t="s">
        <v>2420</v>
      </c>
      <c r="H3175" t="s">
        <v>2421</v>
      </c>
      <c r="I3175" t="s">
        <v>82</v>
      </c>
      <c r="J3175" t="s">
        <v>83</v>
      </c>
      <c r="N3175" s="2">
        <v>1</v>
      </c>
      <c r="O3175" t="s">
        <v>2422</v>
      </c>
      <c r="P3175" t="s">
        <v>85</v>
      </c>
      <c r="Q3175">
        <v>2316</v>
      </c>
      <c r="R3175">
        <v>528</v>
      </c>
      <c r="S3175">
        <v>1788</v>
      </c>
      <c r="T3175" t="s">
        <v>889</v>
      </c>
      <c r="W3175" s="1" t="s">
        <v>89</v>
      </c>
      <c r="Y3175" s="5" t="s">
        <v>90</v>
      </c>
      <c r="Z3175" t="s">
        <v>91</v>
      </c>
      <c r="AA3175" s="2" t="s">
        <v>76</v>
      </c>
      <c r="AB3175" t="s">
        <v>2464</v>
      </c>
    </row>
    <row r="3176" spans="1:28" x14ac:dyDescent="0.25">
      <c r="A3176" s="2">
        <v>2025</v>
      </c>
      <c r="B3176" s="2" t="s">
        <v>73</v>
      </c>
      <c r="C3176" s="2" t="s">
        <v>74</v>
      </c>
      <c r="D3176" t="s">
        <v>78</v>
      </c>
      <c r="E3176" t="s">
        <v>2419</v>
      </c>
      <c r="F3176" t="s">
        <v>2420</v>
      </c>
      <c r="H3176" t="s">
        <v>2421</v>
      </c>
      <c r="I3176" t="s">
        <v>82</v>
      </c>
      <c r="J3176" t="s">
        <v>83</v>
      </c>
      <c r="N3176" s="2">
        <v>1</v>
      </c>
      <c r="O3176" t="s">
        <v>2422</v>
      </c>
      <c r="P3176" t="s">
        <v>85</v>
      </c>
      <c r="Q3176">
        <v>2316</v>
      </c>
      <c r="R3176">
        <v>528</v>
      </c>
      <c r="S3176">
        <v>1788</v>
      </c>
      <c r="T3176" t="s">
        <v>2810</v>
      </c>
      <c r="W3176" s="1" t="s">
        <v>99</v>
      </c>
      <c r="Y3176" s="5" t="s">
        <v>90</v>
      </c>
      <c r="Z3176" t="s">
        <v>91</v>
      </c>
      <c r="AA3176" s="2" t="s">
        <v>76</v>
      </c>
      <c r="AB3176" t="s">
        <v>2464</v>
      </c>
    </row>
    <row r="3177" spans="1:28" x14ac:dyDescent="0.25">
      <c r="A3177" s="2">
        <v>2025</v>
      </c>
      <c r="B3177" s="2" t="s">
        <v>73</v>
      </c>
      <c r="C3177" s="2" t="s">
        <v>74</v>
      </c>
      <c r="D3177" t="s">
        <v>78</v>
      </c>
      <c r="E3177" t="s">
        <v>2419</v>
      </c>
      <c r="F3177" t="s">
        <v>2420</v>
      </c>
      <c r="H3177" t="s">
        <v>2421</v>
      </c>
      <c r="I3177" t="s">
        <v>82</v>
      </c>
      <c r="J3177" t="s">
        <v>83</v>
      </c>
      <c r="N3177" s="2">
        <v>1</v>
      </c>
      <c r="O3177" t="s">
        <v>2422</v>
      </c>
      <c r="P3177" t="s">
        <v>85</v>
      </c>
      <c r="Q3177">
        <v>2316</v>
      </c>
      <c r="R3177">
        <v>528</v>
      </c>
      <c r="S3177">
        <v>1788</v>
      </c>
      <c r="T3177" t="s">
        <v>2811</v>
      </c>
      <c r="W3177" s="1" t="s">
        <v>99</v>
      </c>
      <c r="Y3177" s="5" t="s">
        <v>90</v>
      </c>
      <c r="Z3177" t="s">
        <v>91</v>
      </c>
      <c r="AA3177" s="2" t="s">
        <v>76</v>
      </c>
      <c r="AB3177" t="s">
        <v>2464</v>
      </c>
    </row>
    <row r="3178" spans="1:28" x14ac:dyDescent="0.25">
      <c r="A3178" s="2">
        <v>2025</v>
      </c>
      <c r="B3178" s="2" t="s">
        <v>73</v>
      </c>
      <c r="C3178" s="2" t="s">
        <v>74</v>
      </c>
      <c r="D3178" t="s">
        <v>78</v>
      </c>
      <c r="E3178" t="s">
        <v>2419</v>
      </c>
      <c r="F3178" t="s">
        <v>2420</v>
      </c>
      <c r="H3178" t="s">
        <v>2421</v>
      </c>
      <c r="I3178" t="s">
        <v>82</v>
      </c>
      <c r="J3178" t="s">
        <v>83</v>
      </c>
      <c r="N3178" s="2">
        <v>1</v>
      </c>
      <c r="O3178" t="s">
        <v>2422</v>
      </c>
      <c r="P3178" t="s">
        <v>85</v>
      </c>
      <c r="Q3178">
        <v>2316</v>
      </c>
      <c r="R3178">
        <v>528</v>
      </c>
      <c r="S3178">
        <v>1788</v>
      </c>
      <c r="T3178" t="s">
        <v>1422</v>
      </c>
      <c r="W3178" s="1" t="s">
        <v>89</v>
      </c>
      <c r="Y3178" s="5" t="s">
        <v>90</v>
      </c>
      <c r="Z3178" t="s">
        <v>91</v>
      </c>
      <c r="AA3178" s="2" t="s">
        <v>76</v>
      </c>
      <c r="AB3178" t="s">
        <v>2464</v>
      </c>
    </row>
    <row r="3179" spans="1:28" x14ac:dyDescent="0.25">
      <c r="A3179" s="2">
        <v>2025</v>
      </c>
      <c r="B3179" s="2" t="s">
        <v>73</v>
      </c>
      <c r="C3179" s="2" t="s">
        <v>74</v>
      </c>
      <c r="D3179" t="s">
        <v>78</v>
      </c>
      <c r="E3179" t="s">
        <v>2419</v>
      </c>
      <c r="F3179" t="s">
        <v>2420</v>
      </c>
      <c r="H3179" t="s">
        <v>2421</v>
      </c>
      <c r="I3179" t="s">
        <v>82</v>
      </c>
      <c r="J3179" t="s">
        <v>83</v>
      </c>
      <c r="N3179" s="2">
        <v>1</v>
      </c>
      <c r="O3179" t="s">
        <v>2422</v>
      </c>
      <c r="P3179" t="s">
        <v>85</v>
      </c>
      <c r="Q3179">
        <v>2316</v>
      </c>
      <c r="R3179">
        <v>528</v>
      </c>
      <c r="S3179">
        <v>1788</v>
      </c>
      <c r="T3179" t="s">
        <v>2812</v>
      </c>
      <c r="W3179" s="1" t="s">
        <v>89</v>
      </c>
      <c r="Y3179" s="5" t="s">
        <v>90</v>
      </c>
      <c r="Z3179" t="s">
        <v>91</v>
      </c>
      <c r="AA3179" s="2" t="s">
        <v>76</v>
      </c>
      <c r="AB3179" t="s">
        <v>2464</v>
      </c>
    </row>
    <row r="3180" spans="1:28" x14ac:dyDescent="0.25">
      <c r="A3180" s="2">
        <v>2025</v>
      </c>
      <c r="B3180" s="2" t="s">
        <v>73</v>
      </c>
      <c r="C3180" s="2" t="s">
        <v>74</v>
      </c>
      <c r="D3180" t="s">
        <v>78</v>
      </c>
      <c r="E3180" t="s">
        <v>2419</v>
      </c>
      <c r="F3180" t="s">
        <v>2420</v>
      </c>
      <c r="H3180" t="s">
        <v>2421</v>
      </c>
      <c r="I3180" t="s">
        <v>82</v>
      </c>
      <c r="J3180" t="s">
        <v>83</v>
      </c>
      <c r="N3180" s="2">
        <v>1</v>
      </c>
      <c r="O3180" t="s">
        <v>2422</v>
      </c>
      <c r="P3180" t="s">
        <v>85</v>
      </c>
      <c r="Q3180">
        <v>2316</v>
      </c>
      <c r="R3180">
        <v>528</v>
      </c>
      <c r="S3180">
        <v>1788</v>
      </c>
      <c r="T3180" t="s">
        <v>2813</v>
      </c>
      <c r="W3180" s="1" t="s">
        <v>89</v>
      </c>
      <c r="Y3180" s="5" t="s">
        <v>90</v>
      </c>
      <c r="Z3180" t="s">
        <v>91</v>
      </c>
      <c r="AA3180" s="2" t="s">
        <v>76</v>
      </c>
      <c r="AB3180" t="s">
        <v>2464</v>
      </c>
    </row>
    <row r="3181" spans="1:28" x14ac:dyDescent="0.25">
      <c r="A3181" s="2">
        <v>2025</v>
      </c>
      <c r="B3181" s="2" t="s">
        <v>73</v>
      </c>
      <c r="C3181" s="2" t="s">
        <v>74</v>
      </c>
      <c r="D3181" t="s">
        <v>78</v>
      </c>
      <c r="E3181" t="s">
        <v>2419</v>
      </c>
      <c r="F3181" t="s">
        <v>2420</v>
      </c>
      <c r="H3181" t="s">
        <v>2421</v>
      </c>
      <c r="I3181" t="s">
        <v>82</v>
      </c>
      <c r="J3181" t="s">
        <v>83</v>
      </c>
      <c r="N3181" s="2">
        <v>1</v>
      </c>
      <c r="O3181" t="s">
        <v>2422</v>
      </c>
      <c r="P3181" t="s">
        <v>85</v>
      </c>
      <c r="Q3181">
        <v>2316</v>
      </c>
      <c r="R3181">
        <v>528</v>
      </c>
      <c r="S3181">
        <v>1788</v>
      </c>
      <c r="T3181" t="s">
        <v>1294</v>
      </c>
      <c r="W3181" s="1" t="s">
        <v>89</v>
      </c>
      <c r="Y3181" s="5" t="s">
        <v>90</v>
      </c>
      <c r="Z3181" t="s">
        <v>91</v>
      </c>
      <c r="AA3181" s="2" t="s">
        <v>76</v>
      </c>
      <c r="AB3181" t="s">
        <v>2464</v>
      </c>
    </row>
    <row r="3182" spans="1:28" x14ac:dyDescent="0.25">
      <c r="A3182" s="2">
        <v>2025</v>
      </c>
      <c r="B3182" s="2" t="s">
        <v>73</v>
      </c>
      <c r="C3182" s="2" t="s">
        <v>74</v>
      </c>
      <c r="D3182" t="s">
        <v>78</v>
      </c>
      <c r="E3182" t="s">
        <v>2419</v>
      </c>
      <c r="F3182" t="s">
        <v>2420</v>
      </c>
      <c r="H3182" t="s">
        <v>2421</v>
      </c>
      <c r="I3182" t="s">
        <v>82</v>
      </c>
      <c r="J3182" t="s">
        <v>83</v>
      </c>
      <c r="N3182" s="2">
        <v>1</v>
      </c>
      <c r="O3182" t="s">
        <v>2422</v>
      </c>
      <c r="P3182" t="s">
        <v>85</v>
      </c>
      <c r="Q3182">
        <v>2316</v>
      </c>
      <c r="R3182">
        <v>528</v>
      </c>
      <c r="S3182">
        <v>1788</v>
      </c>
      <c r="T3182" t="s">
        <v>2814</v>
      </c>
      <c r="W3182" s="1" t="s">
        <v>99</v>
      </c>
      <c r="Y3182" s="5" t="s">
        <v>90</v>
      </c>
      <c r="Z3182" t="s">
        <v>91</v>
      </c>
      <c r="AA3182" s="2" t="s">
        <v>76</v>
      </c>
      <c r="AB3182" t="s">
        <v>2464</v>
      </c>
    </row>
    <row r="3183" spans="1:28" x14ac:dyDescent="0.25">
      <c r="A3183" s="2">
        <v>2025</v>
      </c>
      <c r="B3183" s="2" t="s">
        <v>73</v>
      </c>
      <c r="C3183" s="2" t="s">
        <v>74</v>
      </c>
      <c r="D3183" t="s">
        <v>78</v>
      </c>
      <c r="E3183" t="s">
        <v>2419</v>
      </c>
      <c r="F3183" t="s">
        <v>2420</v>
      </c>
      <c r="H3183" t="s">
        <v>2421</v>
      </c>
      <c r="I3183" t="s">
        <v>82</v>
      </c>
      <c r="J3183" t="s">
        <v>83</v>
      </c>
      <c r="N3183" s="2">
        <v>1</v>
      </c>
      <c r="O3183" t="s">
        <v>2422</v>
      </c>
      <c r="P3183" t="s">
        <v>85</v>
      </c>
      <c r="Q3183">
        <v>2316</v>
      </c>
      <c r="R3183">
        <v>528</v>
      </c>
      <c r="S3183">
        <v>1788</v>
      </c>
      <c r="T3183" t="s">
        <v>1554</v>
      </c>
      <c r="W3183" s="1" t="s">
        <v>89</v>
      </c>
      <c r="Y3183" s="5" t="s">
        <v>90</v>
      </c>
      <c r="Z3183" t="s">
        <v>91</v>
      </c>
      <c r="AA3183" s="2" t="s">
        <v>76</v>
      </c>
      <c r="AB3183" t="s">
        <v>2464</v>
      </c>
    </row>
    <row r="3184" spans="1:28" x14ac:dyDescent="0.25">
      <c r="A3184" s="2">
        <v>2025</v>
      </c>
      <c r="B3184" s="2" t="s">
        <v>73</v>
      </c>
      <c r="C3184" s="2" t="s">
        <v>74</v>
      </c>
      <c r="D3184" t="s">
        <v>78</v>
      </c>
      <c r="E3184" t="s">
        <v>2419</v>
      </c>
      <c r="F3184" t="s">
        <v>2420</v>
      </c>
      <c r="H3184" t="s">
        <v>2421</v>
      </c>
      <c r="I3184" t="s">
        <v>82</v>
      </c>
      <c r="J3184" t="s">
        <v>83</v>
      </c>
      <c r="N3184" s="2">
        <v>1</v>
      </c>
      <c r="O3184" t="s">
        <v>2422</v>
      </c>
      <c r="P3184" t="s">
        <v>85</v>
      </c>
      <c r="Q3184">
        <v>2316</v>
      </c>
      <c r="R3184">
        <v>528</v>
      </c>
      <c r="S3184">
        <v>1788</v>
      </c>
      <c r="T3184" t="s">
        <v>2815</v>
      </c>
      <c r="W3184" s="1" t="s">
        <v>89</v>
      </c>
      <c r="Y3184" s="5" t="s">
        <v>90</v>
      </c>
      <c r="Z3184" t="s">
        <v>91</v>
      </c>
      <c r="AA3184" s="2" t="s">
        <v>76</v>
      </c>
      <c r="AB3184" t="s">
        <v>2464</v>
      </c>
    </row>
    <row r="3185" spans="1:28" x14ac:dyDescent="0.25">
      <c r="A3185" s="2">
        <v>2025</v>
      </c>
      <c r="B3185" s="2" t="s">
        <v>73</v>
      </c>
      <c r="C3185" s="2" t="s">
        <v>74</v>
      </c>
      <c r="D3185" t="s">
        <v>78</v>
      </c>
      <c r="E3185" t="s">
        <v>2419</v>
      </c>
      <c r="F3185" t="s">
        <v>2420</v>
      </c>
      <c r="H3185" t="s">
        <v>2421</v>
      </c>
      <c r="I3185" t="s">
        <v>82</v>
      </c>
      <c r="J3185" t="s">
        <v>83</v>
      </c>
      <c r="N3185" s="2">
        <v>1</v>
      </c>
      <c r="O3185" t="s">
        <v>2422</v>
      </c>
      <c r="P3185" t="s">
        <v>85</v>
      </c>
      <c r="Q3185">
        <v>2316</v>
      </c>
      <c r="R3185">
        <v>528</v>
      </c>
      <c r="S3185">
        <v>1788</v>
      </c>
      <c r="T3185" t="s">
        <v>2816</v>
      </c>
      <c r="W3185" s="1" t="s">
        <v>89</v>
      </c>
      <c r="Y3185" s="5" t="s">
        <v>90</v>
      </c>
      <c r="Z3185" t="s">
        <v>91</v>
      </c>
      <c r="AA3185" s="2" t="s">
        <v>76</v>
      </c>
      <c r="AB3185" t="s">
        <v>2464</v>
      </c>
    </row>
    <row r="3186" spans="1:28" x14ac:dyDescent="0.25">
      <c r="A3186" s="2">
        <v>2025</v>
      </c>
      <c r="B3186" s="2" t="s">
        <v>73</v>
      </c>
      <c r="C3186" s="2" t="s">
        <v>74</v>
      </c>
      <c r="D3186" t="s">
        <v>78</v>
      </c>
      <c r="E3186" t="s">
        <v>2419</v>
      </c>
      <c r="F3186" t="s">
        <v>2420</v>
      </c>
      <c r="H3186" t="s">
        <v>2421</v>
      </c>
      <c r="I3186" t="s">
        <v>82</v>
      </c>
      <c r="J3186" t="s">
        <v>83</v>
      </c>
      <c r="N3186" s="2">
        <v>1</v>
      </c>
      <c r="O3186" t="s">
        <v>2422</v>
      </c>
      <c r="P3186" t="s">
        <v>85</v>
      </c>
      <c r="Q3186">
        <v>2316</v>
      </c>
      <c r="R3186">
        <v>528</v>
      </c>
      <c r="S3186">
        <v>1788</v>
      </c>
      <c r="T3186" t="s">
        <v>2817</v>
      </c>
      <c r="W3186" s="1" t="s">
        <v>99</v>
      </c>
      <c r="Y3186" s="5" t="s">
        <v>90</v>
      </c>
      <c r="Z3186" t="s">
        <v>91</v>
      </c>
      <c r="AA3186" s="2" t="s">
        <v>76</v>
      </c>
      <c r="AB3186" t="s">
        <v>2464</v>
      </c>
    </row>
    <row r="3187" spans="1:28" x14ac:dyDescent="0.25">
      <c r="A3187" s="2">
        <v>2025</v>
      </c>
      <c r="B3187" s="2" t="s">
        <v>73</v>
      </c>
      <c r="C3187" s="2" t="s">
        <v>74</v>
      </c>
      <c r="D3187" t="s">
        <v>78</v>
      </c>
      <c r="E3187" t="s">
        <v>2419</v>
      </c>
      <c r="F3187" t="s">
        <v>2420</v>
      </c>
      <c r="H3187" t="s">
        <v>2421</v>
      </c>
      <c r="I3187" t="s">
        <v>82</v>
      </c>
      <c r="J3187" t="s">
        <v>83</v>
      </c>
      <c r="N3187" s="2">
        <v>1</v>
      </c>
      <c r="O3187" t="s">
        <v>2422</v>
      </c>
      <c r="P3187" t="s">
        <v>85</v>
      </c>
      <c r="Q3187">
        <v>2316</v>
      </c>
      <c r="R3187">
        <v>528</v>
      </c>
      <c r="S3187">
        <v>1788</v>
      </c>
      <c r="T3187" t="s">
        <v>2610</v>
      </c>
      <c r="W3187" s="1" t="s">
        <v>89</v>
      </c>
      <c r="Y3187" s="5" t="s">
        <v>90</v>
      </c>
      <c r="Z3187" t="s">
        <v>91</v>
      </c>
      <c r="AA3187" s="2" t="s">
        <v>76</v>
      </c>
      <c r="AB3187" t="s">
        <v>2464</v>
      </c>
    </row>
    <row r="3188" spans="1:28" x14ac:dyDescent="0.25">
      <c r="A3188" s="2">
        <v>2025</v>
      </c>
      <c r="B3188" s="2" t="s">
        <v>73</v>
      </c>
      <c r="C3188" s="2" t="s">
        <v>74</v>
      </c>
      <c r="D3188" t="s">
        <v>78</v>
      </c>
      <c r="E3188" t="s">
        <v>2419</v>
      </c>
      <c r="F3188" t="s">
        <v>2420</v>
      </c>
      <c r="H3188" t="s">
        <v>2421</v>
      </c>
      <c r="I3188" t="s">
        <v>82</v>
      </c>
      <c r="J3188" t="s">
        <v>83</v>
      </c>
      <c r="N3188" s="2">
        <v>1</v>
      </c>
      <c r="O3188" t="s">
        <v>2422</v>
      </c>
      <c r="P3188" t="s">
        <v>85</v>
      </c>
      <c r="Q3188">
        <v>2316</v>
      </c>
      <c r="R3188">
        <v>528</v>
      </c>
      <c r="S3188">
        <v>1788</v>
      </c>
      <c r="T3188" t="s">
        <v>1548</v>
      </c>
      <c r="W3188" s="1" t="s">
        <v>89</v>
      </c>
      <c r="Y3188" s="5" t="s">
        <v>90</v>
      </c>
      <c r="Z3188" t="s">
        <v>91</v>
      </c>
      <c r="AA3188" s="2" t="s">
        <v>76</v>
      </c>
      <c r="AB3188" t="s">
        <v>2464</v>
      </c>
    </row>
    <row r="3189" spans="1:28" x14ac:dyDescent="0.25">
      <c r="A3189" s="2">
        <v>2025</v>
      </c>
      <c r="B3189" s="2" t="s">
        <v>73</v>
      </c>
      <c r="C3189" s="2" t="s">
        <v>74</v>
      </c>
      <c r="D3189" t="s">
        <v>78</v>
      </c>
      <c r="E3189" t="s">
        <v>2419</v>
      </c>
      <c r="F3189" t="s">
        <v>2420</v>
      </c>
      <c r="H3189" t="s">
        <v>2421</v>
      </c>
      <c r="I3189" t="s">
        <v>82</v>
      </c>
      <c r="J3189" t="s">
        <v>83</v>
      </c>
      <c r="N3189" s="2">
        <v>1</v>
      </c>
      <c r="O3189" t="s">
        <v>2422</v>
      </c>
      <c r="P3189" t="s">
        <v>85</v>
      </c>
      <c r="Q3189">
        <v>2316</v>
      </c>
      <c r="R3189">
        <v>528</v>
      </c>
      <c r="S3189">
        <v>1788</v>
      </c>
      <c r="T3189" t="s">
        <v>2818</v>
      </c>
      <c r="W3189" s="1" t="s">
        <v>89</v>
      </c>
      <c r="Y3189" s="5" t="s">
        <v>90</v>
      </c>
      <c r="Z3189" t="s">
        <v>91</v>
      </c>
      <c r="AA3189" s="2" t="s">
        <v>76</v>
      </c>
      <c r="AB3189" t="s">
        <v>2464</v>
      </c>
    </row>
    <row r="3190" spans="1:28" x14ac:dyDescent="0.25">
      <c r="A3190" s="2">
        <v>2025</v>
      </c>
      <c r="B3190" s="2" t="s">
        <v>73</v>
      </c>
      <c r="C3190" s="2" t="s">
        <v>74</v>
      </c>
      <c r="D3190" t="s">
        <v>78</v>
      </c>
      <c r="E3190" t="s">
        <v>2419</v>
      </c>
      <c r="F3190" t="s">
        <v>2420</v>
      </c>
      <c r="H3190" t="s">
        <v>2421</v>
      </c>
      <c r="I3190" t="s">
        <v>82</v>
      </c>
      <c r="J3190" t="s">
        <v>83</v>
      </c>
      <c r="N3190" s="2">
        <v>1</v>
      </c>
      <c r="O3190" t="s">
        <v>2422</v>
      </c>
      <c r="P3190" t="s">
        <v>85</v>
      </c>
      <c r="Q3190">
        <v>2316</v>
      </c>
      <c r="R3190">
        <v>528</v>
      </c>
      <c r="S3190">
        <v>1788</v>
      </c>
      <c r="T3190" t="s">
        <v>2819</v>
      </c>
      <c r="W3190" s="1" t="s">
        <v>89</v>
      </c>
      <c r="Y3190" s="5" t="s">
        <v>90</v>
      </c>
      <c r="Z3190" t="s">
        <v>91</v>
      </c>
      <c r="AA3190" s="2" t="s">
        <v>76</v>
      </c>
      <c r="AB3190" t="s">
        <v>2464</v>
      </c>
    </row>
    <row r="3191" spans="1:28" x14ac:dyDescent="0.25">
      <c r="A3191" s="2">
        <v>2025</v>
      </c>
      <c r="B3191" s="2" t="s">
        <v>73</v>
      </c>
      <c r="C3191" s="2" t="s">
        <v>74</v>
      </c>
      <c r="D3191" t="s">
        <v>78</v>
      </c>
      <c r="E3191" t="s">
        <v>2419</v>
      </c>
      <c r="F3191" t="s">
        <v>2420</v>
      </c>
      <c r="H3191" t="s">
        <v>2421</v>
      </c>
      <c r="I3191" t="s">
        <v>82</v>
      </c>
      <c r="J3191" t="s">
        <v>83</v>
      </c>
      <c r="N3191" s="2">
        <v>1</v>
      </c>
      <c r="O3191" t="s">
        <v>2422</v>
      </c>
      <c r="P3191" t="s">
        <v>85</v>
      </c>
      <c r="Q3191">
        <v>2316</v>
      </c>
      <c r="R3191">
        <v>528</v>
      </c>
      <c r="S3191">
        <v>1788</v>
      </c>
      <c r="T3191" t="s">
        <v>2820</v>
      </c>
      <c r="W3191" s="1" t="s">
        <v>89</v>
      </c>
      <c r="Y3191" s="5" t="s">
        <v>90</v>
      </c>
      <c r="Z3191" t="s">
        <v>91</v>
      </c>
      <c r="AA3191" s="2" t="s">
        <v>76</v>
      </c>
      <c r="AB3191" t="s">
        <v>2464</v>
      </c>
    </row>
    <row r="3192" spans="1:28" x14ac:dyDescent="0.25">
      <c r="A3192" s="2">
        <v>2025</v>
      </c>
      <c r="B3192" s="2" t="s">
        <v>73</v>
      </c>
      <c r="C3192" s="2" t="s">
        <v>74</v>
      </c>
      <c r="D3192" t="s">
        <v>78</v>
      </c>
      <c r="E3192" t="s">
        <v>2419</v>
      </c>
      <c r="F3192" t="s">
        <v>2420</v>
      </c>
      <c r="H3192" t="s">
        <v>2421</v>
      </c>
      <c r="I3192" t="s">
        <v>82</v>
      </c>
      <c r="J3192" t="s">
        <v>83</v>
      </c>
      <c r="N3192" s="2">
        <v>1</v>
      </c>
      <c r="O3192" t="s">
        <v>2422</v>
      </c>
      <c r="P3192" t="s">
        <v>85</v>
      </c>
      <c r="Q3192">
        <v>2316</v>
      </c>
      <c r="R3192">
        <v>528</v>
      </c>
      <c r="S3192">
        <v>1788</v>
      </c>
      <c r="T3192" t="s">
        <v>2821</v>
      </c>
      <c r="W3192" s="1" t="s">
        <v>89</v>
      </c>
      <c r="Y3192" s="5" t="s">
        <v>90</v>
      </c>
      <c r="Z3192" t="s">
        <v>91</v>
      </c>
      <c r="AA3192" s="2" t="s">
        <v>76</v>
      </c>
      <c r="AB3192" t="s">
        <v>2464</v>
      </c>
    </row>
    <row r="3193" spans="1:28" x14ac:dyDescent="0.25">
      <c r="A3193" s="2">
        <v>2025</v>
      </c>
      <c r="B3193" s="2" t="s">
        <v>73</v>
      </c>
      <c r="C3193" s="2" t="s">
        <v>74</v>
      </c>
      <c r="D3193" t="s">
        <v>78</v>
      </c>
      <c r="E3193" t="s">
        <v>2419</v>
      </c>
      <c r="F3193" t="s">
        <v>2420</v>
      </c>
      <c r="H3193" t="s">
        <v>2421</v>
      </c>
      <c r="I3193" t="s">
        <v>82</v>
      </c>
      <c r="J3193" t="s">
        <v>83</v>
      </c>
      <c r="N3193" s="2">
        <v>1</v>
      </c>
      <c r="O3193" t="s">
        <v>2422</v>
      </c>
      <c r="P3193" t="s">
        <v>85</v>
      </c>
      <c r="Q3193">
        <v>2316</v>
      </c>
      <c r="R3193">
        <v>528</v>
      </c>
      <c r="S3193">
        <v>1788</v>
      </c>
      <c r="T3193" t="s">
        <v>2822</v>
      </c>
      <c r="W3193" s="1" t="s">
        <v>89</v>
      </c>
      <c r="Y3193" s="5" t="s">
        <v>90</v>
      </c>
      <c r="Z3193" t="s">
        <v>91</v>
      </c>
      <c r="AA3193" s="2" t="s">
        <v>76</v>
      </c>
      <c r="AB3193" t="s">
        <v>2464</v>
      </c>
    </row>
    <row r="3194" spans="1:28" x14ac:dyDescent="0.25">
      <c r="A3194" s="2">
        <v>2025</v>
      </c>
      <c r="B3194" s="2" t="s">
        <v>73</v>
      </c>
      <c r="C3194" s="2" t="s">
        <v>74</v>
      </c>
      <c r="D3194" t="s">
        <v>78</v>
      </c>
      <c r="E3194" t="s">
        <v>2419</v>
      </c>
      <c r="F3194" t="s">
        <v>2420</v>
      </c>
      <c r="H3194" t="s">
        <v>2421</v>
      </c>
      <c r="I3194" t="s">
        <v>82</v>
      </c>
      <c r="J3194" t="s">
        <v>83</v>
      </c>
      <c r="N3194" s="2">
        <v>1</v>
      </c>
      <c r="O3194" t="s">
        <v>2422</v>
      </c>
      <c r="P3194" t="s">
        <v>85</v>
      </c>
      <c r="Q3194">
        <v>2316</v>
      </c>
      <c r="R3194">
        <v>528</v>
      </c>
      <c r="S3194">
        <v>1788</v>
      </c>
      <c r="T3194" t="s">
        <v>2654</v>
      </c>
      <c r="W3194" s="1" t="s">
        <v>89</v>
      </c>
      <c r="Y3194" s="5" t="s">
        <v>90</v>
      </c>
      <c r="Z3194" t="s">
        <v>91</v>
      </c>
      <c r="AA3194" s="2" t="s">
        <v>76</v>
      </c>
      <c r="AB3194" t="s">
        <v>2464</v>
      </c>
    </row>
    <row r="3195" spans="1:28" x14ac:dyDescent="0.25">
      <c r="A3195" s="2">
        <v>2025</v>
      </c>
      <c r="B3195" s="2" t="s">
        <v>73</v>
      </c>
      <c r="C3195" s="2" t="s">
        <v>74</v>
      </c>
      <c r="D3195" t="s">
        <v>78</v>
      </c>
      <c r="E3195" t="s">
        <v>2419</v>
      </c>
      <c r="F3195" t="s">
        <v>2420</v>
      </c>
      <c r="H3195" t="s">
        <v>2421</v>
      </c>
      <c r="I3195" t="s">
        <v>82</v>
      </c>
      <c r="J3195" t="s">
        <v>83</v>
      </c>
      <c r="N3195" s="2">
        <v>1</v>
      </c>
      <c r="O3195" t="s">
        <v>2422</v>
      </c>
      <c r="P3195" t="s">
        <v>85</v>
      </c>
      <c r="Q3195">
        <v>2316</v>
      </c>
      <c r="R3195">
        <v>528</v>
      </c>
      <c r="S3195">
        <v>1788</v>
      </c>
      <c r="T3195" t="s">
        <v>2823</v>
      </c>
      <c r="W3195" s="1" t="s">
        <v>99</v>
      </c>
      <c r="Y3195" s="5" t="s">
        <v>90</v>
      </c>
      <c r="Z3195" t="s">
        <v>91</v>
      </c>
      <c r="AA3195" s="2" t="s">
        <v>76</v>
      </c>
      <c r="AB3195" t="s">
        <v>2464</v>
      </c>
    </row>
    <row r="3196" spans="1:28" x14ac:dyDescent="0.25">
      <c r="A3196" s="2">
        <v>2025</v>
      </c>
      <c r="B3196" s="2" t="s">
        <v>73</v>
      </c>
      <c r="C3196" s="2" t="s">
        <v>74</v>
      </c>
      <c r="D3196" t="s">
        <v>78</v>
      </c>
      <c r="E3196" t="s">
        <v>2419</v>
      </c>
      <c r="F3196" t="s">
        <v>2420</v>
      </c>
      <c r="H3196" t="s">
        <v>2421</v>
      </c>
      <c r="I3196" t="s">
        <v>82</v>
      </c>
      <c r="J3196" t="s">
        <v>83</v>
      </c>
      <c r="N3196" s="2">
        <v>1</v>
      </c>
      <c r="O3196" t="s">
        <v>2422</v>
      </c>
      <c r="P3196" t="s">
        <v>85</v>
      </c>
      <c r="Q3196">
        <v>2316</v>
      </c>
      <c r="R3196">
        <v>528</v>
      </c>
      <c r="S3196">
        <v>1788</v>
      </c>
      <c r="T3196" t="s">
        <v>2368</v>
      </c>
      <c r="W3196" s="1" t="s">
        <v>89</v>
      </c>
      <c r="Y3196" s="5" t="s">
        <v>90</v>
      </c>
      <c r="Z3196" t="s">
        <v>91</v>
      </c>
      <c r="AA3196" s="2" t="s">
        <v>76</v>
      </c>
      <c r="AB3196" t="s">
        <v>2464</v>
      </c>
    </row>
    <row r="3197" spans="1:28" x14ac:dyDescent="0.25">
      <c r="A3197" s="2">
        <v>2025</v>
      </c>
      <c r="B3197" s="2" t="s">
        <v>73</v>
      </c>
      <c r="C3197" s="2" t="s">
        <v>74</v>
      </c>
      <c r="D3197" t="s">
        <v>78</v>
      </c>
      <c r="E3197" t="s">
        <v>2419</v>
      </c>
      <c r="F3197" t="s">
        <v>2420</v>
      </c>
      <c r="H3197" t="s">
        <v>2421</v>
      </c>
      <c r="I3197" t="s">
        <v>82</v>
      </c>
      <c r="J3197" t="s">
        <v>83</v>
      </c>
      <c r="N3197" s="2">
        <v>1</v>
      </c>
      <c r="O3197" t="s">
        <v>2422</v>
      </c>
      <c r="P3197" t="s">
        <v>85</v>
      </c>
      <c r="Q3197">
        <v>2316</v>
      </c>
      <c r="R3197">
        <v>528</v>
      </c>
      <c r="S3197">
        <v>1788</v>
      </c>
      <c r="T3197" t="s">
        <v>2824</v>
      </c>
      <c r="W3197" s="1" t="s">
        <v>89</v>
      </c>
      <c r="Y3197" s="5" t="s">
        <v>90</v>
      </c>
      <c r="Z3197" t="s">
        <v>91</v>
      </c>
      <c r="AA3197" s="2" t="s">
        <v>76</v>
      </c>
      <c r="AB3197" t="s">
        <v>2464</v>
      </c>
    </row>
    <row r="3198" spans="1:28" x14ac:dyDescent="0.25">
      <c r="A3198" s="2">
        <v>2025</v>
      </c>
      <c r="B3198" s="2" t="s">
        <v>73</v>
      </c>
      <c r="C3198" s="2" t="s">
        <v>74</v>
      </c>
      <c r="D3198" t="s">
        <v>78</v>
      </c>
      <c r="E3198" t="s">
        <v>2419</v>
      </c>
      <c r="F3198" t="s">
        <v>2420</v>
      </c>
      <c r="H3198" t="s">
        <v>2421</v>
      </c>
      <c r="I3198" t="s">
        <v>82</v>
      </c>
      <c r="J3198" t="s">
        <v>83</v>
      </c>
      <c r="N3198" s="2">
        <v>1</v>
      </c>
      <c r="O3198" t="s">
        <v>2422</v>
      </c>
      <c r="P3198" t="s">
        <v>85</v>
      </c>
      <c r="Q3198">
        <v>2316</v>
      </c>
      <c r="R3198">
        <v>528</v>
      </c>
      <c r="S3198">
        <v>1788</v>
      </c>
      <c r="T3198" t="s">
        <v>2546</v>
      </c>
      <c r="W3198" s="1" t="s">
        <v>99</v>
      </c>
      <c r="Y3198" s="5" t="s">
        <v>90</v>
      </c>
      <c r="Z3198" t="s">
        <v>91</v>
      </c>
      <c r="AA3198" s="2" t="s">
        <v>76</v>
      </c>
      <c r="AB3198" t="s">
        <v>2464</v>
      </c>
    </row>
    <row r="3199" spans="1:28" x14ac:dyDescent="0.25">
      <c r="A3199" s="2">
        <v>2025</v>
      </c>
      <c r="B3199" s="2" t="s">
        <v>73</v>
      </c>
      <c r="C3199" s="2" t="s">
        <v>74</v>
      </c>
      <c r="D3199" t="s">
        <v>78</v>
      </c>
      <c r="E3199" t="s">
        <v>2419</v>
      </c>
      <c r="F3199" t="s">
        <v>2420</v>
      </c>
      <c r="H3199" t="s">
        <v>2421</v>
      </c>
      <c r="I3199" t="s">
        <v>82</v>
      </c>
      <c r="J3199" t="s">
        <v>83</v>
      </c>
      <c r="N3199" s="2">
        <v>1</v>
      </c>
      <c r="O3199" t="s">
        <v>2422</v>
      </c>
      <c r="P3199" t="s">
        <v>85</v>
      </c>
      <c r="Q3199">
        <v>2316</v>
      </c>
      <c r="R3199">
        <v>528</v>
      </c>
      <c r="S3199">
        <v>1788</v>
      </c>
      <c r="T3199" t="s">
        <v>2825</v>
      </c>
      <c r="W3199" s="1" t="s">
        <v>99</v>
      </c>
      <c r="Y3199" s="5" t="s">
        <v>90</v>
      </c>
      <c r="Z3199" t="s">
        <v>91</v>
      </c>
      <c r="AA3199" s="2" t="s">
        <v>76</v>
      </c>
      <c r="AB3199" t="s">
        <v>2464</v>
      </c>
    </row>
    <row r="3200" spans="1:28" x14ac:dyDescent="0.25">
      <c r="A3200" s="2">
        <v>2025</v>
      </c>
      <c r="B3200" s="2" t="s">
        <v>73</v>
      </c>
      <c r="C3200" s="2" t="s">
        <v>74</v>
      </c>
      <c r="D3200" t="s">
        <v>78</v>
      </c>
      <c r="E3200" t="s">
        <v>2419</v>
      </c>
      <c r="F3200" t="s">
        <v>2420</v>
      </c>
      <c r="H3200" t="s">
        <v>2421</v>
      </c>
      <c r="I3200" t="s">
        <v>82</v>
      </c>
      <c r="J3200" t="s">
        <v>83</v>
      </c>
      <c r="N3200" s="2">
        <v>1</v>
      </c>
      <c r="O3200" t="s">
        <v>2422</v>
      </c>
      <c r="P3200" t="s">
        <v>85</v>
      </c>
      <c r="Q3200">
        <v>2316</v>
      </c>
      <c r="R3200">
        <v>528</v>
      </c>
      <c r="S3200">
        <v>1788</v>
      </c>
      <c r="T3200" t="s">
        <v>387</v>
      </c>
      <c r="W3200" s="1" t="s">
        <v>99</v>
      </c>
      <c r="Y3200" s="5" t="s">
        <v>90</v>
      </c>
      <c r="Z3200" t="s">
        <v>91</v>
      </c>
      <c r="AA3200" s="2" t="s">
        <v>76</v>
      </c>
      <c r="AB3200" t="s">
        <v>2464</v>
      </c>
    </row>
    <row r="3201" spans="1:28" x14ac:dyDescent="0.25">
      <c r="A3201" s="2">
        <v>2025</v>
      </c>
      <c r="B3201" s="2" t="s">
        <v>73</v>
      </c>
      <c r="C3201" s="2" t="s">
        <v>74</v>
      </c>
      <c r="D3201" t="s">
        <v>78</v>
      </c>
      <c r="E3201" t="s">
        <v>2419</v>
      </c>
      <c r="F3201" t="s">
        <v>2420</v>
      </c>
      <c r="H3201" t="s">
        <v>2421</v>
      </c>
      <c r="I3201" t="s">
        <v>82</v>
      </c>
      <c r="J3201" t="s">
        <v>83</v>
      </c>
      <c r="N3201" s="2">
        <v>1</v>
      </c>
      <c r="O3201" t="s">
        <v>2422</v>
      </c>
      <c r="P3201" t="s">
        <v>85</v>
      </c>
      <c r="Q3201">
        <v>2316</v>
      </c>
      <c r="R3201">
        <v>528</v>
      </c>
      <c r="S3201">
        <v>1788</v>
      </c>
      <c r="T3201" t="s">
        <v>2826</v>
      </c>
      <c r="W3201" s="1" t="s">
        <v>99</v>
      </c>
      <c r="Y3201" s="5" t="s">
        <v>90</v>
      </c>
      <c r="Z3201" t="s">
        <v>91</v>
      </c>
      <c r="AA3201" s="2" t="s">
        <v>76</v>
      </c>
      <c r="AB3201" t="s">
        <v>2464</v>
      </c>
    </row>
    <row r="3202" spans="1:28" x14ac:dyDescent="0.25">
      <c r="A3202" s="2">
        <v>2025</v>
      </c>
      <c r="B3202" s="2" t="s">
        <v>73</v>
      </c>
      <c r="C3202" s="2" t="s">
        <v>74</v>
      </c>
      <c r="D3202" t="s">
        <v>78</v>
      </c>
      <c r="E3202" t="s">
        <v>2419</v>
      </c>
      <c r="F3202" t="s">
        <v>2420</v>
      </c>
      <c r="H3202" t="s">
        <v>2421</v>
      </c>
      <c r="I3202" t="s">
        <v>82</v>
      </c>
      <c r="J3202" t="s">
        <v>83</v>
      </c>
      <c r="N3202" s="2">
        <v>1</v>
      </c>
      <c r="O3202" t="s">
        <v>2422</v>
      </c>
      <c r="P3202" t="s">
        <v>85</v>
      </c>
      <c r="Q3202">
        <v>2316</v>
      </c>
      <c r="R3202">
        <v>528</v>
      </c>
      <c r="S3202">
        <v>1788</v>
      </c>
      <c r="T3202" t="s">
        <v>2827</v>
      </c>
      <c r="W3202" s="1" t="s">
        <v>89</v>
      </c>
      <c r="Y3202" s="5" t="s">
        <v>90</v>
      </c>
      <c r="Z3202" t="s">
        <v>91</v>
      </c>
      <c r="AA3202" s="2" t="s">
        <v>76</v>
      </c>
      <c r="AB3202" t="s">
        <v>2464</v>
      </c>
    </row>
    <row r="3203" spans="1:28" x14ac:dyDescent="0.25">
      <c r="A3203" s="2">
        <v>2025</v>
      </c>
      <c r="B3203" s="2" t="s">
        <v>73</v>
      </c>
      <c r="C3203" s="2" t="s">
        <v>74</v>
      </c>
      <c r="D3203" t="s">
        <v>78</v>
      </c>
      <c r="E3203" t="s">
        <v>2419</v>
      </c>
      <c r="F3203" t="s">
        <v>2420</v>
      </c>
      <c r="H3203" t="s">
        <v>2421</v>
      </c>
      <c r="I3203" t="s">
        <v>82</v>
      </c>
      <c r="J3203" t="s">
        <v>83</v>
      </c>
      <c r="N3203" s="2">
        <v>1</v>
      </c>
      <c r="O3203" t="s">
        <v>2422</v>
      </c>
      <c r="P3203" t="s">
        <v>85</v>
      </c>
      <c r="Q3203">
        <v>2316</v>
      </c>
      <c r="R3203">
        <v>528</v>
      </c>
      <c r="S3203">
        <v>1788</v>
      </c>
      <c r="T3203" t="s">
        <v>2828</v>
      </c>
      <c r="W3203" s="1" t="s">
        <v>99</v>
      </c>
      <c r="Y3203" s="5" t="s">
        <v>90</v>
      </c>
      <c r="Z3203" t="s">
        <v>91</v>
      </c>
      <c r="AA3203" s="2" t="s">
        <v>76</v>
      </c>
      <c r="AB3203" t="s">
        <v>2464</v>
      </c>
    </row>
    <row r="3204" spans="1:28" x14ac:dyDescent="0.25">
      <c r="A3204" s="2">
        <v>2025</v>
      </c>
      <c r="B3204" s="2" t="s">
        <v>73</v>
      </c>
      <c r="C3204" s="2" t="s">
        <v>74</v>
      </c>
      <c r="D3204" t="s">
        <v>78</v>
      </c>
      <c r="E3204" t="s">
        <v>2419</v>
      </c>
      <c r="F3204" t="s">
        <v>2420</v>
      </c>
      <c r="H3204" t="s">
        <v>2421</v>
      </c>
      <c r="I3204" t="s">
        <v>82</v>
      </c>
      <c r="J3204" t="s">
        <v>83</v>
      </c>
      <c r="N3204" s="2">
        <v>1</v>
      </c>
      <c r="O3204" t="s">
        <v>2422</v>
      </c>
      <c r="P3204" t="s">
        <v>85</v>
      </c>
      <c r="Q3204">
        <v>2316</v>
      </c>
      <c r="R3204">
        <v>528</v>
      </c>
      <c r="S3204">
        <v>1788</v>
      </c>
      <c r="T3204" t="s">
        <v>2139</v>
      </c>
      <c r="W3204" s="1" t="s">
        <v>89</v>
      </c>
      <c r="Y3204" s="5" t="s">
        <v>90</v>
      </c>
      <c r="Z3204" t="s">
        <v>91</v>
      </c>
      <c r="AA3204" s="2" t="s">
        <v>76</v>
      </c>
      <c r="AB3204" t="s">
        <v>2464</v>
      </c>
    </row>
    <row r="3205" spans="1:28" x14ac:dyDescent="0.25">
      <c r="A3205" s="2">
        <v>2025</v>
      </c>
      <c r="B3205" s="2" t="s">
        <v>73</v>
      </c>
      <c r="C3205" s="2" t="s">
        <v>74</v>
      </c>
      <c r="D3205" t="s">
        <v>78</v>
      </c>
      <c r="E3205" t="s">
        <v>2419</v>
      </c>
      <c r="F3205" t="s">
        <v>2420</v>
      </c>
      <c r="H3205" t="s">
        <v>2421</v>
      </c>
      <c r="I3205" t="s">
        <v>82</v>
      </c>
      <c r="J3205" t="s">
        <v>83</v>
      </c>
      <c r="N3205" s="2">
        <v>1</v>
      </c>
      <c r="O3205" t="s">
        <v>2422</v>
      </c>
      <c r="P3205" t="s">
        <v>85</v>
      </c>
      <c r="Q3205">
        <v>2316</v>
      </c>
      <c r="R3205">
        <v>528</v>
      </c>
      <c r="S3205">
        <v>1788</v>
      </c>
      <c r="T3205" t="s">
        <v>2316</v>
      </c>
      <c r="W3205" s="1" t="s">
        <v>89</v>
      </c>
      <c r="Y3205" s="5" t="s">
        <v>90</v>
      </c>
      <c r="Z3205" t="s">
        <v>91</v>
      </c>
      <c r="AA3205" s="2" t="s">
        <v>76</v>
      </c>
      <c r="AB3205" t="s">
        <v>2464</v>
      </c>
    </row>
    <row r="3206" spans="1:28" x14ac:dyDescent="0.25">
      <c r="A3206" s="2">
        <v>2025</v>
      </c>
      <c r="B3206" s="2" t="s">
        <v>73</v>
      </c>
      <c r="C3206" s="2" t="s">
        <v>74</v>
      </c>
      <c r="D3206" t="s">
        <v>78</v>
      </c>
      <c r="E3206" t="s">
        <v>2419</v>
      </c>
      <c r="F3206" t="s">
        <v>2420</v>
      </c>
      <c r="H3206" t="s">
        <v>2421</v>
      </c>
      <c r="I3206" t="s">
        <v>82</v>
      </c>
      <c r="J3206" t="s">
        <v>83</v>
      </c>
      <c r="N3206" s="2">
        <v>1</v>
      </c>
      <c r="O3206" t="s">
        <v>2422</v>
      </c>
      <c r="P3206" t="s">
        <v>85</v>
      </c>
      <c r="Q3206">
        <v>2316</v>
      </c>
      <c r="R3206">
        <v>528</v>
      </c>
      <c r="S3206">
        <v>1788</v>
      </c>
      <c r="T3206" t="s">
        <v>2829</v>
      </c>
      <c r="W3206" s="1" t="s">
        <v>99</v>
      </c>
      <c r="Y3206" s="5" t="s">
        <v>90</v>
      </c>
      <c r="Z3206" t="s">
        <v>91</v>
      </c>
      <c r="AA3206" s="2" t="s">
        <v>76</v>
      </c>
      <c r="AB3206" t="s">
        <v>2464</v>
      </c>
    </row>
    <row r="3207" spans="1:28" x14ac:dyDescent="0.25">
      <c r="A3207" s="2">
        <v>2025</v>
      </c>
      <c r="B3207" s="2" t="s">
        <v>73</v>
      </c>
      <c r="C3207" s="2" t="s">
        <v>74</v>
      </c>
      <c r="D3207" t="s">
        <v>78</v>
      </c>
      <c r="E3207" t="s">
        <v>2419</v>
      </c>
      <c r="F3207" t="s">
        <v>2420</v>
      </c>
      <c r="H3207" t="s">
        <v>2421</v>
      </c>
      <c r="I3207" t="s">
        <v>82</v>
      </c>
      <c r="J3207" t="s">
        <v>83</v>
      </c>
      <c r="N3207" s="2">
        <v>1</v>
      </c>
      <c r="O3207" t="s">
        <v>2422</v>
      </c>
      <c r="P3207" t="s">
        <v>85</v>
      </c>
      <c r="Q3207">
        <v>2316</v>
      </c>
      <c r="R3207">
        <v>528</v>
      </c>
      <c r="S3207">
        <v>1788</v>
      </c>
      <c r="T3207" t="s">
        <v>2830</v>
      </c>
      <c r="W3207" s="1" t="s">
        <v>99</v>
      </c>
      <c r="Y3207" s="5" t="s">
        <v>90</v>
      </c>
      <c r="Z3207" t="s">
        <v>91</v>
      </c>
      <c r="AA3207" s="2" t="s">
        <v>76</v>
      </c>
      <c r="AB3207" t="s">
        <v>2464</v>
      </c>
    </row>
    <row r="3208" spans="1:28" x14ac:dyDescent="0.25">
      <c r="A3208" s="2">
        <v>2025</v>
      </c>
      <c r="B3208" s="2" t="s">
        <v>73</v>
      </c>
      <c r="C3208" s="2" t="s">
        <v>74</v>
      </c>
      <c r="D3208" t="s">
        <v>78</v>
      </c>
      <c r="E3208" t="s">
        <v>2419</v>
      </c>
      <c r="F3208" t="s">
        <v>2420</v>
      </c>
      <c r="H3208" t="s">
        <v>2421</v>
      </c>
      <c r="I3208" t="s">
        <v>82</v>
      </c>
      <c r="J3208" t="s">
        <v>83</v>
      </c>
      <c r="N3208" s="2">
        <v>1</v>
      </c>
      <c r="O3208" t="s">
        <v>2422</v>
      </c>
      <c r="P3208" t="s">
        <v>85</v>
      </c>
      <c r="Q3208">
        <v>2316</v>
      </c>
      <c r="R3208">
        <v>528</v>
      </c>
      <c r="S3208">
        <v>1788</v>
      </c>
      <c r="T3208" t="s">
        <v>2831</v>
      </c>
      <c r="W3208" s="1" t="s">
        <v>89</v>
      </c>
      <c r="Y3208" s="5" t="s">
        <v>90</v>
      </c>
      <c r="Z3208" t="s">
        <v>91</v>
      </c>
      <c r="AA3208" s="2" t="s">
        <v>76</v>
      </c>
      <c r="AB3208" t="s">
        <v>2464</v>
      </c>
    </row>
    <row r="3209" spans="1:28" x14ac:dyDescent="0.25">
      <c r="A3209" s="2">
        <v>2025</v>
      </c>
      <c r="B3209" s="2" t="s">
        <v>73</v>
      </c>
      <c r="C3209" s="2" t="s">
        <v>74</v>
      </c>
      <c r="D3209" t="s">
        <v>78</v>
      </c>
      <c r="E3209" t="s">
        <v>2419</v>
      </c>
      <c r="F3209" t="s">
        <v>2420</v>
      </c>
      <c r="H3209" t="s">
        <v>2421</v>
      </c>
      <c r="I3209" t="s">
        <v>82</v>
      </c>
      <c r="J3209" t="s">
        <v>83</v>
      </c>
      <c r="N3209" s="2">
        <v>1</v>
      </c>
      <c r="O3209" t="s">
        <v>2422</v>
      </c>
      <c r="P3209" t="s">
        <v>85</v>
      </c>
      <c r="Q3209">
        <v>2316</v>
      </c>
      <c r="R3209">
        <v>528</v>
      </c>
      <c r="S3209">
        <v>1788</v>
      </c>
      <c r="T3209" t="s">
        <v>2832</v>
      </c>
      <c r="W3209" s="1" t="s">
        <v>99</v>
      </c>
      <c r="Y3209" s="5" t="s">
        <v>90</v>
      </c>
      <c r="Z3209" t="s">
        <v>91</v>
      </c>
      <c r="AA3209" s="2" t="s">
        <v>76</v>
      </c>
      <c r="AB3209" t="s">
        <v>2464</v>
      </c>
    </row>
    <row r="3210" spans="1:28" x14ac:dyDescent="0.25">
      <c r="A3210" s="2">
        <v>2025</v>
      </c>
      <c r="B3210" s="2" t="s">
        <v>73</v>
      </c>
      <c r="C3210" s="2" t="s">
        <v>74</v>
      </c>
      <c r="D3210" t="s">
        <v>78</v>
      </c>
      <c r="E3210" t="s">
        <v>2419</v>
      </c>
      <c r="F3210" t="s">
        <v>2420</v>
      </c>
      <c r="H3210" t="s">
        <v>2421</v>
      </c>
      <c r="I3210" t="s">
        <v>82</v>
      </c>
      <c r="J3210" t="s">
        <v>83</v>
      </c>
      <c r="N3210" s="2">
        <v>1</v>
      </c>
      <c r="O3210" t="s">
        <v>2422</v>
      </c>
      <c r="P3210" t="s">
        <v>85</v>
      </c>
      <c r="Q3210">
        <v>2316</v>
      </c>
      <c r="R3210">
        <v>528</v>
      </c>
      <c r="S3210">
        <v>1788</v>
      </c>
      <c r="T3210" t="s">
        <v>2833</v>
      </c>
      <c r="W3210" s="1" t="s">
        <v>89</v>
      </c>
      <c r="Y3210" s="5" t="s">
        <v>90</v>
      </c>
      <c r="Z3210" t="s">
        <v>91</v>
      </c>
      <c r="AA3210" s="2" t="s">
        <v>76</v>
      </c>
      <c r="AB3210" t="s">
        <v>2464</v>
      </c>
    </row>
    <row r="3211" spans="1:28" x14ac:dyDescent="0.25">
      <c r="A3211" s="2">
        <v>2025</v>
      </c>
      <c r="B3211" s="2" t="s">
        <v>73</v>
      </c>
      <c r="C3211" s="2" t="s">
        <v>74</v>
      </c>
      <c r="D3211" t="s">
        <v>78</v>
      </c>
      <c r="E3211" t="s">
        <v>2419</v>
      </c>
      <c r="F3211" t="s">
        <v>2420</v>
      </c>
      <c r="H3211" t="s">
        <v>2421</v>
      </c>
      <c r="I3211" t="s">
        <v>82</v>
      </c>
      <c r="J3211" t="s">
        <v>83</v>
      </c>
      <c r="N3211" s="2">
        <v>1</v>
      </c>
      <c r="O3211" t="s">
        <v>2422</v>
      </c>
      <c r="P3211" t="s">
        <v>85</v>
      </c>
      <c r="Q3211">
        <v>2316</v>
      </c>
      <c r="R3211">
        <v>528</v>
      </c>
      <c r="S3211">
        <v>1788</v>
      </c>
      <c r="T3211" t="s">
        <v>560</v>
      </c>
      <c r="W3211" s="1" t="s">
        <v>89</v>
      </c>
      <c r="Y3211" s="5" t="s">
        <v>90</v>
      </c>
      <c r="Z3211" t="s">
        <v>91</v>
      </c>
      <c r="AA3211" s="2" t="s">
        <v>76</v>
      </c>
      <c r="AB3211" t="s">
        <v>2464</v>
      </c>
    </row>
    <row r="3212" spans="1:28" x14ac:dyDescent="0.25">
      <c r="A3212" s="2">
        <v>2025</v>
      </c>
      <c r="B3212" s="2" t="s">
        <v>73</v>
      </c>
      <c r="C3212" s="2" t="s">
        <v>74</v>
      </c>
      <c r="D3212" t="s">
        <v>78</v>
      </c>
      <c r="E3212" t="s">
        <v>2419</v>
      </c>
      <c r="F3212" t="s">
        <v>2420</v>
      </c>
      <c r="H3212" t="s">
        <v>2421</v>
      </c>
      <c r="I3212" t="s">
        <v>82</v>
      </c>
      <c r="J3212" t="s">
        <v>83</v>
      </c>
      <c r="N3212" s="2">
        <v>1</v>
      </c>
      <c r="O3212" t="s">
        <v>2422</v>
      </c>
      <c r="P3212" t="s">
        <v>85</v>
      </c>
      <c r="Q3212">
        <v>2316</v>
      </c>
      <c r="R3212">
        <v>528</v>
      </c>
      <c r="S3212">
        <v>1788</v>
      </c>
      <c r="T3212" t="s">
        <v>394</v>
      </c>
      <c r="W3212" s="1" t="s">
        <v>99</v>
      </c>
      <c r="Y3212" s="5" t="s">
        <v>90</v>
      </c>
      <c r="Z3212" t="s">
        <v>91</v>
      </c>
      <c r="AA3212" s="2" t="s">
        <v>76</v>
      </c>
      <c r="AB3212" t="s">
        <v>2464</v>
      </c>
    </row>
    <row r="3213" spans="1:28" x14ac:dyDescent="0.25">
      <c r="A3213" s="2">
        <v>2025</v>
      </c>
      <c r="B3213" s="2" t="s">
        <v>73</v>
      </c>
      <c r="C3213" s="2" t="s">
        <v>74</v>
      </c>
      <c r="D3213" t="s">
        <v>78</v>
      </c>
      <c r="E3213" t="s">
        <v>2419</v>
      </c>
      <c r="F3213" t="s">
        <v>2420</v>
      </c>
      <c r="H3213" t="s">
        <v>2421</v>
      </c>
      <c r="I3213" t="s">
        <v>82</v>
      </c>
      <c r="J3213" t="s">
        <v>83</v>
      </c>
      <c r="N3213" s="2">
        <v>1</v>
      </c>
      <c r="O3213" t="s">
        <v>2422</v>
      </c>
      <c r="P3213" t="s">
        <v>85</v>
      </c>
      <c r="Q3213">
        <v>2316</v>
      </c>
      <c r="R3213">
        <v>528</v>
      </c>
      <c r="S3213">
        <v>1788</v>
      </c>
      <c r="T3213" t="s">
        <v>2834</v>
      </c>
      <c r="W3213" s="1" t="s">
        <v>89</v>
      </c>
      <c r="Y3213" s="5" t="s">
        <v>90</v>
      </c>
      <c r="Z3213" t="s">
        <v>91</v>
      </c>
      <c r="AA3213" s="2" t="s">
        <v>76</v>
      </c>
      <c r="AB3213" t="s">
        <v>2464</v>
      </c>
    </row>
    <row r="3214" spans="1:28" x14ac:dyDescent="0.25">
      <c r="A3214" s="2">
        <v>2025</v>
      </c>
      <c r="B3214" s="2" t="s">
        <v>73</v>
      </c>
      <c r="C3214" s="2" t="s">
        <v>74</v>
      </c>
      <c r="D3214" t="s">
        <v>78</v>
      </c>
      <c r="E3214" t="s">
        <v>2419</v>
      </c>
      <c r="F3214" t="s">
        <v>2420</v>
      </c>
      <c r="H3214" t="s">
        <v>2421</v>
      </c>
      <c r="I3214" t="s">
        <v>82</v>
      </c>
      <c r="J3214" t="s">
        <v>83</v>
      </c>
      <c r="N3214" s="2">
        <v>1</v>
      </c>
      <c r="O3214" t="s">
        <v>2422</v>
      </c>
      <c r="P3214" t="s">
        <v>85</v>
      </c>
      <c r="Q3214">
        <v>2316</v>
      </c>
      <c r="R3214">
        <v>528</v>
      </c>
      <c r="S3214">
        <v>1788</v>
      </c>
      <c r="T3214" t="s">
        <v>900</v>
      </c>
      <c r="W3214" s="1" t="s">
        <v>89</v>
      </c>
      <c r="Y3214" s="5" t="s">
        <v>90</v>
      </c>
      <c r="Z3214" t="s">
        <v>91</v>
      </c>
      <c r="AA3214" s="2" t="s">
        <v>76</v>
      </c>
      <c r="AB3214" t="s">
        <v>2464</v>
      </c>
    </row>
    <row r="3215" spans="1:28" x14ac:dyDescent="0.25">
      <c r="A3215" s="2">
        <v>2025</v>
      </c>
      <c r="B3215" s="2" t="s">
        <v>73</v>
      </c>
      <c r="C3215" s="2" t="s">
        <v>74</v>
      </c>
      <c r="D3215" t="s">
        <v>78</v>
      </c>
      <c r="E3215" t="s">
        <v>2419</v>
      </c>
      <c r="F3215" t="s">
        <v>2420</v>
      </c>
      <c r="H3215" t="s">
        <v>2421</v>
      </c>
      <c r="I3215" t="s">
        <v>82</v>
      </c>
      <c r="J3215" t="s">
        <v>83</v>
      </c>
      <c r="N3215" s="2">
        <v>1</v>
      </c>
      <c r="O3215" t="s">
        <v>2422</v>
      </c>
      <c r="P3215" t="s">
        <v>85</v>
      </c>
      <c r="Q3215">
        <v>2316</v>
      </c>
      <c r="R3215">
        <v>528</v>
      </c>
      <c r="S3215">
        <v>1788</v>
      </c>
      <c r="T3215" t="s">
        <v>2835</v>
      </c>
      <c r="W3215" s="1" t="s">
        <v>89</v>
      </c>
      <c r="Y3215" s="5" t="s">
        <v>90</v>
      </c>
      <c r="Z3215" t="s">
        <v>91</v>
      </c>
      <c r="AA3215" s="2" t="s">
        <v>76</v>
      </c>
      <c r="AB3215" t="s">
        <v>2464</v>
      </c>
    </row>
    <row r="3216" spans="1:28" x14ac:dyDescent="0.25">
      <c r="A3216" s="2">
        <v>2025</v>
      </c>
      <c r="B3216" s="2" t="s">
        <v>73</v>
      </c>
      <c r="C3216" s="2" t="s">
        <v>74</v>
      </c>
      <c r="D3216" t="s">
        <v>78</v>
      </c>
      <c r="E3216" t="s">
        <v>2419</v>
      </c>
      <c r="F3216" t="s">
        <v>2420</v>
      </c>
      <c r="H3216" t="s">
        <v>2421</v>
      </c>
      <c r="I3216" t="s">
        <v>82</v>
      </c>
      <c r="J3216" t="s">
        <v>83</v>
      </c>
      <c r="N3216" s="2">
        <v>1</v>
      </c>
      <c r="O3216" t="s">
        <v>2422</v>
      </c>
      <c r="P3216" t="s">
        <v>85</v>
      </c>
      <c r="Q3216">
        <v>2316</v>
      </c>
      <c r="R3216">
        <v>528</v>
      </c>
      <c r="S3216">
        <v>1788</v>
      </c>
      <c r="T3216" t="s">
        <v>2836</v>
      </c>
      <c r="W3216" s="1" t="s">
        <v>89</v>
      </c>
      <c r="Y3216" s="5" t="s">
        <v>90</v>
      </c>
      <c r="Z3216" t="s">
        <v>91</v>
      </c>
      <c r="AA3216" s="2" t="s">
        <v>76</v>
      </c>
      <c r="AB3216" t="s">
        <v>2464</v>
      </c>
    </row>
    <row r="3217" spans="1:28" x14ac:dyDescent="0.25">
      <c r="A3217" s="2">
        <v>2025</v>
      </c>
      <c r="B3217" s="2" t="s">
        <v>73</v>
      </c>
      <c r="C3217" s="2" t="s">
        <v>74</v>
      </c>
      <c r="D3217" t="s">
        <v>78</v>
      </c>
      <c r="E3217" t="s">
        <v>2419</v>
      </c>
      <c r="F3217" t="s">
        <v>2420</v>
      </c>
      <c r="H3217" t="s">
        <v>2421</v>
      </c>
      <c r="I3217" t="s">
        <v>82</v>
      </c>
      <c r="J3217" t="s">
        <v>83</v>
      </c>
      <c r="N3217" s="2">
        <v>1</v>
      </c>
      <c r="O3217" t="s">
        <v>2422</v>
      </c>
      <c r="P3217" t="s">
        <v>85</v>
      </c>
      <c r="Q3217">
        <v>2316</v>
      </c>
      <c r="R3217">
        <v>528</v>
      </c>
      <c r="S3217">
        <v>1788</v>
      </c>
      <c r="T3217" t="s">
        <v>413</v>
      </c>
      <c r="W3217" s="1" t="s">
        <v>89</v>
      </c>
      <c r="Y3217" s="5" t="s">
        <v>90</v>
      </c>
      <c r="Z3217" t="s">
        <v>91</v>
      </c>
      <c r="AA3217" s="2" t="s">
        <v>76</v>
      </c>
      <c r="AB3217" t="s">
        <v>2464</v>
      </c>
    </row>
    <row r="3218" spans="1:28" x14ac:dyDescent="0.25">
      <c r="A3218" s="2">
        <v>2025</v>
      </c>
      <c r="B3218" s="2" t="s">
        <v>73</v>
      </c>
      <c r="C3218" s="2" t="s">
        <v>74</v>
      </c>
      <c r="D3218" t="s">
        <v>78</v>
      </c>
      <c r="E3218" t="s">
        <v>2419</v>
      </c>
      <c r="F3218" t="s">
        <v>2420</v>
      </c>
      <c r="H3218" t="s">
        <v>2421</v>
      </c>
      <c r="I3218" t="s">
        <v>82</v>
      </c>
      <c r="J3218" t="s">
        <v>83</v>
      </c>
      <c r="N3218" s="2">
        <v>1</v>
      </c>
      <c r="O3218" t="s">
        <v>2422</v>
      </c>
      <c r="P3218" t="s">
        <v>85</v>
      </c>
      <c r="Q3218">
        <v>2316</v>
      </c>
      <c r="R3218">
        <v>528</v>
      </c>
      <c r="S3218">
        <v>1788</v>
      </c>
      <c r="T3218" t="s">
        <v>2837</v>
      </c>
      <c r="W3218" s="1" t="s">
        <v>99</v>
      </c>
      <c r="Y3218" s="5" t="s">
        <v>90</v>
      </c>
      <c r="Z3218" t="s">
        <v>91</v>
      </c>
      <c r="AA3218" s="2" t="s">
        <v>76</v>
      </c>
      <c r="AB3218" t="s">
        <v>2464</v>
      </c>
    </row>
    <row r="3219" spans="1:28" x14ac:dyDescent="0.25">
      <c r="A3219" s="2">
        <v>2025</v>
      </c>
      <c r="B3219" s="2" t="s">
        <v>73</v>
      </c>
      <c r="C3219" s="2" t="s">
        <v>74</v>
      </c>
      <c r="D3219" t="s">
        <v>78</v>
      </c>
      <c r="E3219" t="s">
        <v>2419</v>
      </c>
      <c r="F3219" t="s">
        <v>2420</v>
      </c>
      <c r="H3219" t="s">
        <v>2421</v>
      </c>
      <c r="I3219" t="s">
        <v>82</v>
      </c>
      <c r="J3219" t="s">
        <v>83</v>
      </c>
      <c r="N3219" s="2">
        <v>1</v>
      </c>
      <c r="O3219" t="s">
        <v>2422</v>
      </c>
      <c r="P3219" t="s">
        <v>85</v>
      </c>
      <c r="Q3219">
        <v>2316</v>
      </c>
      <c r="R3219">
        <v>528</v>
      </c>
      <c r="S3219">
        <v>1788</v>
      </c>
      <c r="T3219" t="s">
        <v>2838</v>
      </c>
      <c r="W3219" s="1" t="s">
        <v>89</v>
      </c>
      <c r="Y3219" s="5" t="s">
        <v>90</v>
      </c>
      <c r="Z3219" t="s">
        <v>91</v>
      </c>
      <c r="AA3219" s="2" t="s">
        <v>76</v>
      </c>
      <c r="AB3219" t="s">
        <v>2464</v>
      </c>
    </row>
    <row r="3220" spans="1:28" x14ac:dyDescent="0.25">
      <c r="A3220" s="2">
        <v>2025</v>
      </c>
      <c r="B3220" s="2" t="s">
        <v>73</v>
      </c>
      <c r="C3220" s="2" t="s">
        <v>74</v>
      </c>
      <c r="D3220" t="s">
        <v>78</v>
      </c>
      <c r="E3220" t="s">
        <v>2419</v>
      </c>
      <c r="F3220" t="s">
        <v>2420</v>
      </c>
      <c r="H3220" t="s">
        <v>2421</v>
      </c>
      <c r="I3220" t="s">
        <v>82</v>
      </c>
      <c r="J3220" t="s">
        <v>83</v>
      </c>
      <c r="N3220" s="2">
        <v>1</v>
      </c>
      <c r="O3220" t="s">
        <v>2422</v>
      </c>
      <c r="P3220" t="s">
        <v>85</v>
      </c>
      <c r="Q3220">
        <v>2316</v>
      </c>
      <c r="R3220">
        <v>528</v>
      </c>
      <c r="S3220">
        <v>1788</v>
      </c>
      <c r="T3220" t="s">
        <v>678</v>
      </c>
      <c r="W3220" s="1" t="s">
        <v>89</v>
      </c>
      <c r="Y3220" s="5" t="s">
        <v>90</v>
      </c>
      <c r="Z3220" t="s">
        <v>91</v>
      </c>
      <c r="AA3220" s="2" t="s">
        <v>76</v>
      </c>
      <c r="AB3220" t="s">
        <v>2464</v>
      </c>
    </row>
    <row r="3221" spans="1:28" x14ac:dyDescent="0.25">
      <c r="A3221" s="2">
        <v>2025</v>
      </c>
      <c r="B3221" s="2" t="s">
        <v>73</v>
      </c>
      <c r="C3221" s="2" t="s">
        <v>74</v>
      </c>
      <c r="D3221" t="s">
        <v>78</v>
      </c>
      <c r="E3221" t="s">
        <v>2419</v>
      </c>
      <c r="F3221" t="s">
        <v>2420</v>
      </c>
      <c r="H3221" t="s">
        <v>2421</v>
      </c>
      <c r="I3221" t="s">
        <v>82</v>
      </c>
      <c r="J3221" t="s">
        <v>83</v>
      </c>
      <c r="N3221" s="2">
        <v>1</v>
      </c>
      <c r="O3221" t="s">
        <v>2422</v>
      </c>
      <c r="P3221" t="s">
        <v>85</v>
      </c>
      <c r="Q3221">
        <v>2316</v>
      </c>
      <c r="R3221">
        <v>528</v>
      </c>
      <c r="S3221">
        <v>1788</v>
      </c>
      <c r="T3221" t="s">
        <v>2839</v>
      </c>
      <c r="W3221" s="1" t="s">
        <v>89</v>
      </c>
      <c r="Y3221" s="5" t="s">
        <v>90</v>
      </c>
      <c r="Z3221" t="s">
        <v>91</v>
      </c>
      <c r="AA3221" s="2" t="s">
        <v>76</v>
      </c>
      <c r="AB3221" t="s">
        <v>2464</v>
      </c>
    </row>
    <row r="3222" spans="1:28" x14ac:dyDescent="0.25">
      <c r="A3222" s="2">
        <v>2025</v>
      </c>
      <c r="B3222" s="2" t="s">
        <v>73</v>
      </c>
      <c r="C3222" s="2" t="s">
        <v>74</v>
      </c>
      <c r="D3222" t="s">
        <v>78</v>
      </c>
      <c r="E3222" t="s">
        <v>2419</v>
      </c>
      <c r="F3222" t="s">
        <v>2420</v>
      </c>
      <c r="H3222" t="s">
        <v>2421</v>
      </c>
      <c r="I3222" t="s">
        <v>82</v>
      </c>
      <c r="J3222" t="s">
        <v>83</v>
      </c>
      <c r="N3222" s="2">
        <v>1</v>
      </c>
      <c r="O3222" t="s">
        <v>2422</v>
      </c>
      <c r="P3222" t="s">
        <v>85</v>
      </c>
      <c r="Q3222">
        <v>2316</v>
      </c>
      <c r="R3222">
        <v>528</v>
      </c>
      <c r="S3222">
        <v>1788</v>
      </c>
      <c r="T3222" t="s">
        <v>2840</v>
      </c>
      <c r="W3222" s="1" t="s">
        <v>89</v>
      </c>
      <c r="Y3222" s="5" t="s">
        <v>90</v>
      </c>
      <c r="Z3222" t="s">
        <v>91</v>
      </c>
      <c r="AA3222" s="2" t="s">
        <v>76</v>
      </c>
      <c r="AB3222" t="s">
        <v>2464</v>
      </c>
    </row>
    <row r="3223" spans="1:28" x14ac:dyDescent="0.25">
      <c r="A3223" s="2">
        <v>2025</v>
      </c>
      <c r="B3223" s="2" t="s">
        <v>73</v>
      </c>
      <c r="C3223" s="2" t="s">
        <v>74</v>
      </c>
      <c r="D3223" t="s">
        <v>78</v>
      </c>
      <c r="E3223" t="s">
        <v>2419</v>
      </c>
      <c r="F3223" t="s">
        <v>2420</v>
      </c>
      <c r="H3223" t="s">
        <v>2421</v>
      </c>
      <c r="I3223" t="s">
        <v>82</v>
      </c>
      <c r="J3223" t="s">
        <v>83</v>
      </c>
      <c r="N3223" s="2">
        <v>1</v>
      </c>
      <c r="O3223" t="s">
        <v>2422</v>
      </c>
      <c r="P3223" t="s">
        <v>85</v>
      </c>
      <c r="Q3223">
        <v>2316</v>
      </c>
      <c r="R3223">
        <v>528</v>
      </c>
      <c r="S3223">
        <v>1788</v>
      </c>
      <c r="T3223" t="s">
        <v>2841</v>
      </c>
      <c r="W3223" s="1" t="s">
        <v>89</v>
      </c>
      <c r="Y3223" s="5" t="s">
        <v>90</v>
      </c>
      <c r="Z3223" t="s">
        <v>91</v>
      </c>
      <c r="AA3223" s="2" t="s">
        <v>76</v>
      </c>
      <c r="AB3223" t="s">
        <v>2464</v>
      </c>
    </row>
    <row r="3224" spans="1:28" x14ac:dyDescent="0.25">
      <c r="A3224" s="2">
        <v>2025</v>
      </c>
      <c r="B3224" s="2" t="s">
        <v>73</v>
      </c>
      <c r="C3224" s="2" t="s">
        <v>74</v>
      </c>
      <c r="D3224" t="s">
        <v>78</v>
      </c>
      <c r="E3224" t="s">
        <v>2419</v>
      </c>
      <c r="F3224" t="s">
        <v>2420</v>
      </c>
      <c r="H3224" t="s">
        <v>2421</v>
      </c>
      <c r="I3224" t="s">
        <v>82</v>
      </c>
      <c r="J3224" t="s">
        <v>83</v>
      </c>
      <c r="N3224" s="2">
        <v>1</v>
      </c>
      <c r="O3224" t="s">
        <v>2422</v>
      </c>
      <c r="P3224" t="s">
        <v>85</v>
      </c>
      <c r="Q3224">
        <v>2316</v>
      </c>
      <c r="R3224">
        <v>528</v>
      </c>
      <c r="S3224">
        <v>1788</v>
      </c>
      <c r="T3224" t="s">
        <v>2842</v>
      </c>
      <c r="W3224" s="1" t="s">
        <v>99</v>
      </c>
      <c r="Y3224" s="5" t="s">
        <v>90</v>
      </c>
      <c r="Z3224" t="s">
        <v>91</v>
      </c>
      <c r="AA3224" s="2" t="s">
        <v>76</v>
      </c>
      <c r="AB3224" t="s">
        <v>2464</v>
      </c>
    </row>
    <row r="3225" spans="1:28" x14ac:dyDescent="0.25">
      <c r="A3225" s="2">
        <v>2025</v>
      </c>
      <c r="B3225" s="2" t="s">
        <v>73</v>
      </c>
      <c r="C3225" s="2" t="s">
        <v>74</v>
      </c>
      <c r="D3225" t="s">
        <v>78</v>
      </c>
      <c r="E3225" t="s">
        <v>2419</v>
      </c>
      <c r="F3225" t="s">
        <v>2420</v>
      </c>
      <c r="H3225" t="s">
        <v>2421</v>
      </c>
      <c r="I3225" t="s">
        <v>82</v>
      </c>
      <c r="J3225" t="s">
        <v>83</v>
      </c>
      <c r="N3225" s="2">
        <v>1</v>
      </c>
      <c r="O3225" t="s">
        <v>2422</v>
      </c>
      <c r="P3225" t="s">
        <v>85</v>
      </c>
      <c r="Q3225">
        <v>2316</v>
      </c>
      <c r="R3225">
        <v>528</v>
      </c>
      <c r="S3225">
        <v>1788</v>
      </c>
      <c r="T3225" t="s">
        <v>1487</v>
      </c>
      <c r="W3225" s="1" t="s">
        <v>99</v>
      </c>
      <c r="Y3225" s="5" t="s">
        <v>90</v>
      </c>
      <c r="Z3225" t="s">
        <v>91</v>
      </c>
      <c r="AA3225" s="2" t="s">
        <v>76</v>
      </c>
      <c r="AB3225" t="s">
        <v>2464</v>
      </c>
    </row>
    <row r="3226" spans="1:28" x14ac:dyDescent="0.25">
      <c r="A3226" s="2">
        <v>2025</v>
      </c>
      <c r="B3226" s="2" t="s">
        <v>73</v>
      </c>
      <c r="C3226" s="2" t="s">
        <v>74</v>
      </c>
      <c r="D3226" t="s">
        <v>78</v>
      </c>
      <c r="E3226" t="s">
        <v>2419</v>
      </c>
      <c r="F3226" t="s">
        <v>2420</v>
      </c>
      <c r="H3226" t="s">
        <v>2421</v>
      </c>
      <c r="I3226" t="s">
        <v>82</v>
      </c>
      <c r="J3226" t="s">
        <v>83</v>
      </c>
      <c r="N3226" s="2">
        <v>1</v>
      </c>
      <c r="O3226" t="s">
        <v>2422</v>
      </c>
      <c r="P3226" t="s">
        <v>85</v>
      </c>
      <c r="Q3226">
        <v>2316</v>
      </c>
      <c r="R3226">
        <v>528</v>
      </c>
      <c r="S3226">
        <v>1788</v>
      </c>
      <c r="T3226" t="s">
        <v>313</v>
      </c>
      <c r="W3226" s="1" t="s">
        <v>99</v>
      </c>
      <c r="Y3226" s="5" t="s">
        <v>90</v>
      </c>
      <c r="Z3226" t="s">
        <v>91</v>
      </c>
      <c r="AA3226" s="2" t="s">
        <v>76</v>
      </c>
      <c r="AB3226" t="s">
        <v>2464</v>
      </c>
    </row>
    <row r="3227" spans="1:28" x14ac:dyDescent="0.25">
      <c r="A3227" s="2">
        <v>2025</v>
      </c>
      <c r="B3227" s="2" t="s">
        <v>73</v>
      </c>
      <c r="C3227" s="2" t="s">
        <v>74</v>
      </c>
      <c r="D3227" t="s">
        <v>78</v>
      </c>
      <c r="E3227" t="s">
        <v>2419</v>
      </c>
      <c r="F3227" t="s">
        <v>2420</v>
      </c>
      <c r="H3227" t="s">
        <v>2421</v>
      </c>
      <c r="I3227" t="s">
        <v>82</v>
      </c>
      <c r="J3227" t="s">
        <v>83</v>
      </c>
      <c r="N3227" s="2">
        <v>1</v>
      </c>
      <c r="O3227" t="s">
        <v>2422</v>
      </c>
      <c r="P3227" t="s">
        <v>85</v>
      </c>
      <c r="Q3227">
        <v>2316</v>
      </c>
      <c r="R3227">
        <v>528</v>
      </c>
      <c r="S3227">
        <v>1788</v>
      </c>
      <c r="T3227" t="s">
        <v>2843</v>
      </c>
      <c r="W3227" s="1" t="s">
        <v>99</v>
      </c>
      <c r="Y3227" s="5" t="s">
        <v>90</v>
      </c>
      <c r="Z3227" t="s">
        <v>91</v>
      </c>
      <c r="AA3227" s="2" t="s">
        <v>76</v>
      </c>
      <c r="AB3227" t="s">
        <v>2464</v>
      </c>
    </row>
    <row r="3228" spans="1:28" x14ac:dyDescent="0.25">
      <c r="A3228" s="2">
        <v>2025</v>
      </c>
      <c r="B3228" s="2" t="s">
        <v>73</v>
      </c>
      <c r="C3228" s="2" t="s">
        <v>74</v>
      </c>
      <c r="D3228" t="s">
        <v>78</v>
      </c>
      <c r="E3228" t="s">
        <v>2419</v>
      </c>
      <c r="F3228" t="s">
        <v>2420</v>
      </c>
      <c r="H3228" t="s">
        <v>2421</v>
      </c>
      <c r="I3228" t="s">
        <v>82</v>
      </c>
      <c r="J3228" t="s">
        <v>83</v>
      </c>
      <c r="N3228" s="2">
        <v>1</v>
      </c>
      <c r="O3228" t="s">
        <v>2422</v>
      </c>
      <c r="P3228" t="s">
        <v>85</v>
      </c>
      <c r="Q3228">
        <v>2316</v>
      </c>
      <c r="R3228">
        <v>528</v>
      </c>
      <c r="S3228">
        <v>1788</v>
      </c>
      <c r="T3228" t="s">
        <v>2844</v>
      </c>
      <c r="W3228" s="1" t="s">
        <v>89</v>
      </c>
      <c r="Y3228" s="5" t="s">
        <v>90</v>
      </c>
      <c r="Z3228" t="s">
        <v>91</v>
      </c>
      <c r="AA3228" s="2" t="s">
        <v>76</v>
      </c>
      <c r="AB3228" t="s">
        <v>2464</v>
      </c>
    </row>
    <row r="3229" spans="1:28" x14ac:dyDescent="0.25">
      <c r="A3229" s="2">
        <v>2025</v>
      </c>
      <c r="B3229" s="2" t="s">
        <v>73</v>
      </c>
      <c r="C3229" s="2" t="s">
        <v>74</v>
      </c>
      <c r="D3229" t="s">
        <v>78</v>
      </c>
      <c r="E3229" t="s">
        <v>2419</v>
      </c>
      <c r="F3229" t="s">
        <v>2420</v>
      </c>
      <c r="H3229" t="s">
        <v>2421</v>
      </c>
      <c r="I3229" t="s">
        <v>82</v>
      </c>
      <c r="J3229" t="s">
        <v>83</v>
      </c>
      <c r="N3229" s="2">
        <v>1</v>
      </c>
      <c r="O3229" t="s">
        <v>2422</v>
      </c>
      <c r="P3229" t="s">
        <v>85</v>
      </c>
      <c r="Q3229">
        <v>2316</v>
      </c>
      <c r="R3229">
        <v>528</v>
      </c>
      <c r="S3229">
        <v>1788</v>
      </c>
      <c r="T3229" t="s">
        <v>564</v>
      </c>
      <c r="W3229" s="1" t="s">
        <v>89</v>
      </c>
      <c r="Y3229" s="5" t="s">
        <v>90</v>
      </c>
      <c r="Z3229" t="s">
        <v>91</v>
      </c>
      <c r="AA3229" s="2" t="s">
        <v>76</v>
      </c>
      <c r="AB3229" t="s">
        <v>2464</v>
      </c>
    </row>
    <row r="3230" spans="1:28" x14ac:dyDescent="0.25">
      <c r="A3230" s="2">
        <v>2025</v>
      </c>
      <c r="B3230" s="2" t="s">
        <v>73</v>
      </c>
      <c r="C3230" s="2" t="s">
        <v>74</v>
      </c>
      <c r="D3230" t="s">
        <v>78</v>
      </c>
      <c r="E3230" t="s">
        <v>2419</v>
      </c>
      <c r="F3230" t="s">
        <v>2420</v>
      </c>
      <c r="H3230" t="s">
        <v>2421</v>
      </c>
      <c r="I3230" t="s">
        <v>82</v>
      </c>
      <c r="J3230" t="s">
        <v>83</v>
      </c>
      <c r="N3230" s="2">
        <v>1</v>
      </c>
      <c r="O3230" t="s">
        <v>2422</v>
      </c>
      <c r="P3230" t="s">
        <v>85</v>
      </c>
      <c r="Q3230">
        <v>2316</v>
      </c>
      <c r="R3230">
        <v>528</v>
      </c>
      <c r="S3230">
        <v>1788</v>
      </c>
      <c r="T3230" t="s">
        <v>2845</v>
      </c>
      <c r="W3230" s="1" t="s">
        <v>89</v>
      </c>
      <c r="Y3230" s="5" t="s">
        <v>90</v>
      </c>
      <c r="Z3230" t="s">
        <v>91</v>
      </c>
      <c r="AA3230" s="2" t="s">
        <v>76</v>
      </c>
      <c r="AB3230" t="s">
        <v>2464</v>
      </c>
    </row>
    <row r="3231" spans="1:28" x14ac:dyDescent="0.25">
      <c r="A3231" s="2">
        <v>2025</v>
      </c>
      <c r="B3231" s="2" t="s">
        <v>73</v>
      </c>
      <c r="C3231" s="2" t="s">
        <v>74</v>
      </c>
      <c r="D3231" t="s">
        <v>78</v>
      </c>
      <c r="E3231" t="s">
        <v>2419</v>
      </c>
      <c r="F3231" t="s">
        <v>2420</v>
      </c>
      <c r="H3231" t="s">
        <v>2421</v>
      </c>
      <c r="I3231" t="s">
        <v>82</v>
      </c>
      <c r="J3231" t="s">
        <v>83</v>
      </c>
      <c r="N3231" s="2">
        <v>1</v>
      </c>
      <c r="O3231" t="s">
        <v>2422</v>
      </c>
      <c r="P3231" t="s">
        <v>85</v>
      </c>
      <c r="Q3231">
        <v>2316</v>
      </c>
      <c r="R3231">
        <v>528</v>
      </c>
      <c r="S3231">
        <v>1788</v>
      </c>
      <c r="T3231" t="s">
        <v>2846</v>
      </c>
      <c r="W3231" s="1" t="s">
        <v>89</v>
      </c>
      <c r="Y3231" s="5" t="s">
        <v>90</v>
      </c>
      <c r="Z3231" t="s">
        <v>91</v>
      </c>
      <c r="AA3231" s="2" t="s">
        <v>76</v>
      </c>
      <c r="AB3231" t="s">
        <v>2464</v>
      </c>
    </row>
    <row r="3232" spans="1:28" x14ac:dyDescent="0.25">
      <c r="A3232" s="2">
        <v>2025</v>
      </c>
      <c r="B3232" s="2" t="s">
        <v>73</v>
      </c>
      <c r="C3232" s="2" t="s">
        <v>74</v>
      </c>
      <c r="D3232" t="s">
        <v>78</v>
      </c>
      <c r="E3232" t="s">
        <v>2419</v>
      </c>
      <c r="F3232" t="s">
        <v>2420</v>
      </c>
      <c r="H3232" t="s">
        <v>2421</v>
      </c>
      <c r="I3232" t="s">
        <v>82</v>
      </c>
      <c r="J3232" t="s">
        <v>83</v>
      </c>
      <c r="N3232" s="2">
        <v>1</v>
      </c>
      <c r="O3232" t="s">
        <v>2422</v>
      </c>
      <c r="P3232" t="s">
        <v>85</v>
      </c>
      <c r="Q3232">
        <v>2316</v>
      </c>
      <c r="R3232">
        <v>528</v>
      </c>
      <c r="S3232">
        <v>1788</v>
      </c>
      <c r="T3232" t="s">
        <v>2847</v>
      </c>
      <c r="W3232" s="1" t="s">
        <v>89</v>
      </c>
      <c r="Y3232" s="5" t="s">
        <v>90</v>
      </c>
      <c r="Z3232" t="s">
        <v>91</v>
      </c>
      <c r="AA3232" s="2" t="s">
        <v>76</v>
      </c>
      <c r="AB3232" t="s">
        <v>2464</v>
      </c>
    </row>
    <row r="3233" spans="1:28" x14ac:dyDescent="0.25">
      <c r="A3233" s="2">
        <v>2025</v>
      </c>
      <c r="B3233" s="2" t="s">
        <v>73</v>
      </c>
      <c r="C3233" s="2" t="s">
        <v>74</v>
      </c>
      <c r="D3233" t="s">
        <v>78</v>
      </c>
      <c r="E3233" t="s">
        <v>2419</v>
      </c>
      <c r="F3233" t="s">
        <v>2420</v>
      </c>
      <c r="H3233" t="s">
        <v>2421</v>
      </c>
      <c r="I3233" t="s">
        <v>82</v>
      </c>
      <c r="J3233" t="s">
        <v>83</v>
      </c>
      <c r="N3233" s="2">
        <v>1</v>
      </c>
      <c r="O3233" t="s">
        <v>2422</v>
      </c>
      <c r="P3233" t="s">
        <v>85</v>
      </c>
      <c r="Q3233">
        <v>2316</v>
      </c>
      <c r="R3233">
        <v>528</v>
      </c>
      <c r="S3233">
        <v>1788</v>
      </c>
      <c r="T3233" t="s">
        <v>2848</v>
      </c>
      <c r="W3233" s="1" t="s">
        <v>99</v>
      </c>
      <c r="Y3233" s="5" t="s">
        <v>90</v>
      </c>
      <c r="Z3233" t="s">
        <v>91</v>
      </c>
      <c r="AA3233" s="2" t="s">
        <v>76</v>
      </c>
      <c r="AB3233" t="s">
        <v>2464</v>
      </c>
    </row>
    <row r="3234" spans="1:28" x14ac:dyDescent="0.25">
      <c r="A3234" s="2">
        <v>2025</v>
      </c>
      <c r="B3234" s="2" t="s">
        <v>73</v>
      </c>
      <c r="C3234" s="2" t="s">
        <v>74</v>
      </c>
      <c r="D3234" t="s">
        <v>78</v>
      </c>
      <c r="E3234" t="s">
        <v>2419</v>
      </c>
      <c r="F3234" t="s">
        <v>2420</v>
      </c>
      <c r="H3234" t="s">
        <v>2421</v>
      </c>
      <c r="I3234" t="s">
        <v>82</v>
      </c>
      <c r="J3234" t="s">
        <v>83</v>
      </c>
      <c r="N3234" s="2">
        <v>1</v>
      </c>
      <c r="O3234" t="s">
        <v>2422</v>
      </c>
      <c r="P3234" t="s">
        <v>85</v>
      </c>
      <c r="Q3234">
        <v>2316</v>
      </c>
      <c r="R3234">
        <v>528</v>
      </c>
      <c r="S3234">
        <v>1788</v>
      </c>
      <c r="T3234" t="s">
        <v>2849</v>
      </c>
      <c r="W3234" s="1" t="s">
        <v>99</v>
      </c>
      <c r="Y3234" s="5" t="s">
        <v>90</v>
      </c>
      <c r="Z3234" t="s">
        <v>91</v>
      </c>
      <c r="AA3234" s="2" t="s">
        <v>76</v>
      </c>
      <c r="AB3234" t="s">
        <v>2464</v>
      </c>
    </row>
    <row r="3235" spans="1:28" x14ac:dyDescent="0.25">
      <c r="A3235" s="2">
        <v>2025</v>
      </c>
      <c r="B3235" s="2" t="s">
        <v>73</v>
      </c>
      <c r="C3235" s="2" t="s">
        <v>74</v>
      </c>
      <c r="D3235" t="s">
        <v>78</v>
      </c>
      <c r="E3235" t="s">
        <v>2419</v>
      </c>
      <c r="F3235" t="s">
        <v>2420</v>
      </c>
      <c r="H3235" t="s">
        <v>2421</v>
      </c>
      <c r="I3235" t="s">
        <v>82</v>
      </c>
      <c r="J3235" t="s">
        <v>83</v>
      </c>
      <c r="N3235" s="2">
        <v>1</v>
      </c>
      <c r="O3235" t="s">
        <v>2422</v>
      </c>
      <c r="P3235" t="s">
        <v>85</v>
      </c>
      <c r="Q3235">
        <v>2316</v>
      </c>
      <c r="R3235">
        <v>528</v>
      </c>
      <c r="S3235">
        <v>1788</v>
      </c>
      <c r="T3235" t="s">
        <v>1224</v>
      </c>
      <c r="W3235" s="1" t="s">
        <v>89</v>
      </c>
      <c r="Y3235" s="5" t="s">
        <v>90</v>
      </c>
      <c r="Z3235" t="s">
        <v>91</v>
      </c>
      <c r="AA3235" s="2" t="s">
        <v>76</v>
      </c>
      <c r="AB3235" t="s">
        <v>2464</v>
      </c>
    </row>
    <row r="3236" spans="1:28" x14ac:dyDescent="0.25">
      <c r="A3236" s="2">
        <v>2025</v>
      </c>
      <c r="B3236" s="2" t="s">
        <v>73</v>
      </c>
      <c r="C3236" s="2" t="s">
        <v>74</v>
      </c>
      <c r="D3236" t="s">
        <v>78</v>
      </c>
      <c r="E3236" t="s">
        <v>2419</v>
      </c>
      <c r="F3236" t="s">
        <v>2420</v>
      </c>
      <c r="H3236" t="s">
        <v>2421</v>
      </c>
      <c r="I3236" t="s">
        <v>82</v>
      </c>
      <c r="J3236" t="s">
        <v>83</v>
      </c>
      <c r="N3236" s="2">
        <v>1</v>
      </c>
      <c r="O3236" t="s">
        <v>2422</v>
      </c>
      <c r="P3236" t="s">
        <v>85</v>
      </c>
      <c r="Q3236">
        <v>2316</v>
      </c>
      <c r="R3236">
        <v>528</v>
      </c>
      <c r="S3236">
        <v>1788</v>
      </c>
      <c r="T3236" t="s">
        <v>2850</v>
      </c>
      <c r="W3236" s="1" t="s">
        <v>89</v>
      </c>
      <c r="Y3236" s="5" t="s">
        <v>90</v>
      </c>
      <c r="Z3236" t="s">
        <v>91</v>
      </c>
      <c r="AA3236" s="2" t="s">
        <v>76</v>
      </c>
      <c r="AB3236" t="s">
        <v>2464</v>
      </c>
    </row>
    <row r="3237" spans="1:28" x14ac:dyDescent="0.25">
      <c r="A3237" s="2">
        <v>2025</v>
      </c>
      <c r="B3237" s="2" t="s">
        <v>73</v>
      </c>
      <c r="C3237" s="2" t="s">
        <v>74</v>
      </c>
      <c r="D3237" t="s">
        <v>78</v>
      </c>
      <c r="E3237" t="s">
        <v>2419</v>
      </c>
      <c r="F3237" t="s">
        <v>2420</v>
      </c>
      <c r="H3237" t="s">
        <v>2421</v>
      </c>
      <c r="I3237" t="s">
        <v>82</v>
      </c>
      <c r="J3237" t="s">
        <v>83</v>
      </c>
      <c r="N3237" s="2">
        <v>1</v>
      </c>
      <c r="O3237" t="s">
        <v>2422</v>
      </c>
      <c r="P3237" t="s">
        <v>85</v>
      </c>
      <c r="Q3237">
        <v>2316</v>
      </c>
      <c r="R3237">
        <v>528</v>
      </c>
      <c r="S3237">
        <v>1788</v>
      </c>
      <c r="T3237" t="s">
        <v>2851</v>
      </c>
      <c r="W3237" s="1" t="s">
        <v>89</v>
      </c>
      <c r="Y3237" s="5" t="s">
        <v>90</v>
      </c>
      <c r="Z3237" t="s">
        <v>91</v>
      </c>
      <c r="AA3237" s="2" t="s">
        <v>76</v>
      </c>
      <c r="AB3237" t="s">
        <v>2464</v>
      </c>
    </row>
    <row r="3238" spans="1:28" x14ac:dyDescent="0.25">
      <c r="A3238" s="2">
        <v>2025</v>
      </c>
      <c r="B3238" s="2" t="s">
        <v>73</v>
      </c>
      <c r="C3238" s="2" t="s">
        <v>74</v>
      </c>
      <c r="D3238" t="s">
        <v>78</v>
      </c>
      <c r="E3238" t="s">
        <v>2419</v>
      </c>
      <c r="F3238" t="s">
        <v>2420</v>
      </c>
      <c r="H3238" t="s">
        <v>2421</v>
      </c>
      <c r="I3238" t="s">
        <v>82</v>
      </c>
      <c r="J3238" t="s">
        <v>83</v>
      </c>
      <c r="N3238" s="2">
        <v>1</v>
      </c>
      <c r="O3238" t="s">
        <v>2422</v>
      </c>
      <c r="P3238" t="s">
        <v>85</v>
      </c>
      <c r="Q3238">
        <v>2316</v>
      </c>
      <c r="R3238">
        <v>528</v>
      </c>
      <c r="S3238">
        <v>1788</v>
      </c>
      <c r="T3238" t="s">
        <v>2852</v>
      </c>
      <c r="W3238" s="1" t="s">
        <v>89</v>
      </c>
      <c r="Y3238" s="5" t="s">
        <v>90</v>
      </c>
      <c r="Z3238" t="s">
        <v>91</v>
      </c>
      <c r="AA3238" s="2" t="s">
        <v>76</v>
      </c>
      <c r="AB3238" t="s">
        <v>2464</v>
      </c>
    </row>
    <row r="3239" spans="1:28" x14ac:dyDescent="0.25">
      <c r="A3239" s="2">
        <v>2025</v>
      </c>
      <c r="B3239" s="2" t="s">
        <v>73</v>
      </c>
      <c r="C3239" s="2" t="s">
        <v>74</v>
      </c>
      <c r="D3239" t="s">
        <v>78</v>
      </c>
      <c r="E3239" t="s">
        <v>2419</v>
      </c>
      <c r="F3239" t="s">
        <v>2420</v>
      </c>
      <c r="H3239" t="s">
        <v>2421</v>
      </c>
      <c r="I3239" t="s">
        <v>82</v>
      </c>
      <c r="J3239" t="s">
        <v>83</v>
      </c>
      <c r="N3239" s="2">
        <v>1</v>
      </c>
      <c r="O3239" t="s">
        <v>2422</v>
      </c>
      <c r="P3239" t="s">
        <v>85</v>
      </c>
      <c r="Q3239">
        <v>2316</v>
      </c>
      <c r="R3239">
        <v>528</v>
      </c>
      <c r="S3239">
        <v>1788</v>
      </c>
      <c r="T3239" t="s">
        <v>2654</v>
      </c>
      <c r="W3239" s="1" t="s">
        <v>89</v>
      </c>
      <c r="Y3239" s="5" t="s">
        <v>90</v>
      </c>
      <c r="Z3239" t="s">
        <v>91</v>
      </c>
      <c r="AA3239" s="2" t="s">
        <v>76</v>
      </c>
      <c r="AB3239" t="s">
        <v>2464</v>
      </c>
    </row>
    <row r="3240" spans="1:28" x14ac:dyDescent="0.25">
      <c r="A3240" s="2">
        <v>2025</v>
      </c>
      <c r="B3240" s="2" t="s">
        <v>73</v>
      </c>
      <c r="C3240" s="2" t="s">
        <v>74</v>
      </c>
      <c r="D3240" t="s">
        <v>78</v>
      </c>
      <c r="E3240" t="s">
        <v>2419</v>
      </c>
      <c r="F3240" t="s">
        <v>2420</v>
      </c>
      <c r="H3240" t="s">
        <v>2421</v>
      </c>
      <c r="I3240" t="s">
        <v>82</v>
      </c>
      <c r="J3240" t="s">
        <v>83</v>
      </c>
      <c r="N3240" s="2">
        <v>1</v>
      </c>
      <c r="O3240" t="s">
        <v>2422</v>
      </c>
      <c r="P3240" t="s">
        <v>85</v>
      </c>
      <c r="Q3240">
        <v>2316</v>
      </c>
      <c r="R3240">
        <v>528</v>
      </c>
      <c r="S3240">
        <v>1788</v>
      </c>
      <c r="T3240" t="s">
        <v>2853</v>
      </c>
      <c r="W3240" s="1" t="s">
        <v>89</v>
      </c>
      <c r="Y3240" s="5" t="s">
        <v>90</v>
      </c>
      <c r="Z3240" t="s">
        <v>91</v>
      </c>
      <c r="AA3240" s="2" t="s">
        <v>76</v>
      </c>
      <c r="AB3240" t="s">
        <v>2464</v>
      </c>
    </row>
    <row r="3241" spans="1:28" x14ac:dyDescent="0.25">
      <c r="A3241" s="2">
        <v>2025</v>
      </c>
      <c r="B3241" s="2" t="s">
        <v>73</v>
      </c>
      <c r="C3241" s="2" t="s">
        <v>74</v>
      </c>
      <c r="D3241" t="s">
        <v>78</v>
      </c>
      <c r="E3241" t="s">
        <v>2419</v>
      </c>
      <c r="F3241" t="s">
        <v>2420</v>
      </c>
      <c r="H3241" t="s">
        <v>2421</v>
      </c>
      <c r="I3241" t="s">
        <v>82</v>
      </c>
      <c r="J3241" t="s">
        <v>83</v>
      </c>
      <c r="N3241" s="2">
        <v>1</v>
      </c>
      <c r="O3241" t="s">
        <v>2422</v>
      </c>
      <c r="P3241" t="s">
        <v>85</v>
      </c>
      <c r="Q3241">
        <v>2316</v>
      </c>
      <c r="R3241">
        <v>528</v>
      </c>
      <c r="S3241">
        <v>1788</v>
      </c>
      <c r="T3241" t="s">
        <v>2854</v>
      </c>
      <c r="W3241" s="1" t="s">
        <v>99</v>
      </c>
      <c r="Y3241" s="5" t="s">
        <v>90</v>
      </c>
      <c r="Z3241" t="s">
        <v>91</v>
      </c>
      <c r="AA3241" s="2" t="s">
        <v>76</v>
      </c>
      <c r="AB3241" t="s">
        <v>2464</v>
      </c>
    </row>
    <row r="3242" spans="1:28" x14ac:dyDescent="0.25">
      <c r="A3242" s="2">
        <v>2025</v>
      </c>
      <c r="B3242" s="2" t="s">
        <v>73</v>
      </c>
      <c r="C3242" s="2" t="s">
        <v>74</v>
      </c>
      <c r="D3242" t="s">
        <v>78</v>
      </c>
      <c r="E3242" t="s">
        <v>2419</v>
      </c>
      <c r="F3242" t="s">
        <v>2420</v>
      </c>
      <c r="H3242" t="s">
        <v>2421</v>
      </c>
      <c r="I3242" t="s">
        <v>82</v>
      </c>
      <c r="J3242" t="s">
        <v>83</v>
      </c>
      <c r="N3242" s="2">
        <v>1</v>
      </c>
      <c r="O3242" t="s">
        <v>2422</v>
      </c>
      <c r="P3242" t="s">
        <v>85</v>
      </c>
      <c r="Q3242">
        <v>2316</v>
      </c>
      <c r="R3242">
        <v>528</v>
      </c>
      <c r="S3242">
        <v>1788</v>
      </c>
      <c r="T3242" t="s">
        <v>2855</v>
      </c>
      <c r="W3242" s="1" t="s">
        <v>99</v>
      </c>
      <c r="Y3242" s="5" t="s">
        <v>90</v>
      </c>
      <c r="Z3242" t="s">
        <v>91</v>
      </c>
      <c r="AA3242" s="2" t="s">
        <v>76</v>
      </c>
      <c r="AB3242" t="s">
        <v>2464</v>
      </c>
    </row>
    <row r="3243" spans="1:28" x14ac:dyDescent="0.25">
      <c r="A3243" s="2">
        <v>2025</v>
      </c>
      <c r="B3243" s="2" t="s">
        <v>73</v>
      </c>
      <c r="C3243" s="2" t="s">
        <v>74</v>
      </c>
      <c r="D3243" t="s">
        <v>78</v>
      </c>
      <c r="E3243" t="s">
        <v>2419</v>
      </c>
      <c r="F3243" t="s">
        <v>2420</v>
      </c>
      <c r="H3243" t="s">
        <v>2421</v>
      </c>
      <c r="I3243" t="s">
        <v>82</v>
      </c>
      <c r="J3243" t="s">
        <v>83</v>
      </c>
      <c r="N3243" s="2">
        <v>1</v>
      </c>
      <c r="O3243" t="s">
        <v>2422</v>
      </c>
      <c r="P3243" t="s">
        <v>85</v>
      </c>
      <c r="Q3243">
        <v>2316</v>
      </c>
      <c r="R3243">
        <v>528</v>
      </c>
      <c r="S3243">
        <v>1788</v>
      </c>
      <c r="T3243" t="s">
        <v>2856</v>
      </c>
      <c r="W3243" s="1" t="s">
        <v>99</v>
      </c>
      <c r="Y3243" s="5" t="s">
        <v>90</v>
      </c>
      <c r="Z3243" t="s">
        <v>91</v>
      </c>
      <c r="AA3243" s="2" t="s">
        <v>76</v>
      </c>
      <c r="AB3243" t="s">
        <v>2464</v>
      </c>
    </row>
    <row r="3244" spans="1:28" x14ac:dyDescent="0.25">
      <c r="A3244" s="2">
        <v>2025</v>
      </c>
      <c r="B3244" s="2" t="s">
        <v>73</v>
      </c>
      <c r="C3244" s="2" t="s">
        <v>74</v>
      </c>
      <c r="D3244" t="s">
        <v>78</v>
      </c>
      <c r="E3244" t="s">
        <v>2419</v>
      </c>
      <c r="F3244" t="s">
        <v>2420</v>
      </c>
      <c r="H3244" t="s">
        <v>2421</v>
      </c>
      <c r="I3244" t="s">
        <v>82</v>
      </c>
      <c r="J3244" t="s">
        <v>83</v>
      </c>
      <c r="N3244" s="2">
        <v>1</v>
      </c>
      <c r="O3244" t="s">
        <v>2422</v>
      </c>
      <c r="P3244" t="s">
        <v>85</v>
      </c>
      <c r="Q3244">
        <v>2316</v>
      </c>
      <c r="R3244">
        <v>528</v>
      </c>
      <c r="S3244">
        <v>1788</v>
      </c>
      <c r="T3244" t="s">
        <v>2857</v>
      </c>
      <c r="W3244" s="1" t="s">
        <v>89</v>
      </c>
      <c r="Y3244" s="5" t="s">
        <v>90</v>
      </c>
      <c r="Z3244" t="s">
        <v>91</v>
      </c>
      <c r="AA3244" s="2" t="s">
        <v>76</v>
      </c>
      <c r="AB3244" t="s">
        <v>2464</v>
      </c>
    </row>
    <row r="3245" spans="1:28" x14ac:dyDescent="0.25">
      <c r="A3245" s="2">
        <v>2025</v>
      </c>
      <c r="B3245" s="2" t="s">
        <v>73</v>
      </c>
      <c r="C3245" s="2" t="s">
        <v>74</v>
      </c>
      <c r="D3245" t="s">
        <v>78</v>
      </c>
      <c r="E3245" t="s">
        <v>2419</v>
      </c>
      <c r="F3245" t="s">
        <v>2420</v>
      </c>
      <c r="H3245" t="s">
        <v>2421</v>
      </c>
      <c r="I3245" t="s">
        <v>82</v>
      </c>
      <c r="J3245" t="s">
        <v>83</v>
      </c>
      <c r="N3245" s="2">
        <v>1</v>
      </c>
      <c r="O3245" t="s">
        <v>2422</v>
      </c>
      <c r="P3245" t="s">
        <v>85</v>
      </c>
      <c r="Q3245">
        <v>2316</v>
      </c>
      <c r="R3245">
        <v>528</v>
      </c>
      <c r="S3245">
        <v>1788</v>
      </c>
      <c r="T3245" t="s">
        <v>2435</v>
      </c>
      <c r="W3245" s="1" t="s">
        <v>89</v>
      </c>
      <c r="Y3245" s="5" t="s">
        <v>90</v>
      </c>
      <c r="Z3245" t="s">
        <v>91</v>
      </c>
      <c r="AA3245" s="2" t="s">
        <v>76</v>
      </c>
      <c r="AB3245" t="s">
        <v>2464</v>
      </c>
    </row>
    <row r="3246" spans="1:28" x14ac:dyDescent="0.25">
      <c r="A3246" s="2">
        <v>2025</v>
      </c>
      <c r="B3246" s="2" t="s">
        <v>73</v>
      </c>
      <c r="C3246" s="2" t="s">
        <v>74</v>
      </c>
      <c r="D3246" t="s">
        <v>78</v>
      </c>
      <c r="E3246" t="s">
        <v>2419</v>
      </c>
      <c r="F3246" t="s">
        <v>2420</v>
      </c>
      <c r="H3246" t="s">
        <v>2421</v>
      </c>
      <c r="I3246" t="s">
        <v>82</v>
      </c>
      <c r="J3246" t="s">
        <v>83</v>
      </c>
      <c r="N3246" s="2">
        <v>1</v>
      </c>
      <c r="O3246" t="s">
        <v>2422</v>
      </c>
      <c r="P3246" t="s">
        <v>85</v>
      </c>
      <c r="Q3246">
        <v>2316</v>
      </c>
      <c r="R3246">
        <v>528</v>
      </c>
      <c r="S3246">
        <v>1788</v>
      </c>
      <c r="T3246" t="s">
        <v>2858</v>
      </c>
      <c r="W3246" s="1" t="s">
        <v>89</v>
      </c>
      <c r="Y3246" s="5" t="s">
        <v>90</v>
      </c>
      <c r="Z3246" t="s">
        <v>91</v>
      </c>
      <c r="AA3246" s="2" t="s">
        <v>76</v>
      </c>
      <c r="AB3246" t="s">
        <v>2464</v>
      </c>
    </row>
    <row r="3247" spans="1:28" x14ac:dyDescent="0.25">
      <c r="A3247" s="2">
        <v>2025</v>
      </c>
      <c r="B3247" s="2" t="s">
        <v>73</v>
      </c>
      <c r="C3247" s="2" t="s">
        <v>74</v>
      </c>
      <c r="D3247" t="s">
        <v>78</v>
      </c>
      <c r="E3247" t="s">
        <v>2419</v>
      </c>
      <c r="F3247" t="s">
        <v>2420</v>
      </c>
      <c r="H3247" t="s">
        <v>2421</v>
      </c>
      <c r="I3247" t="s">
        <v>82</v>
      </c>
      <c r="J3247" t="s">
        <v>83</v>
      </c>
      <c r="N3247" s="2">
        <v>1</v>
      </c>
      <c r="O3247" t="s">
        <v>2422</v>
      </c>
      <c r="P3247" t="s">
        <v>85</v>
      </c>
      <c r="Q3247">
        <v>2316</v>
      </c>
      <c r="R3247">
        <v>528</v>
      </c>
      <c r="S3247">
        <v>1788</v>
      </c>
      <c r="T3247" t="s">
        <v>2859</v>
      </c>
      <c r="W3247" s="1" t="s">
        <v>99</v>
      </c>
      <c r="Y3247" s="5" t="s">
        <v>90</v>
      </c>
      <c r="Z3247" t="s">
        <v>91</v>
      </c>
      <c r="AA3247" s="2" t="s">
        <v>76</v>
      </c>
      <c r="AB3247" t="s">
        <v>2464</v>
      </c>
    </row>
    <row r="3248" spans="1:28" x14ac:dyDescent="0.25">
      <c r="A3248" s="2">
        <v>2025</v>
      </c>
      <c r="B3248" s="2" t="s">
        <v>73</v>
      </c>
      <c r="C3248" s="2" t="s">
        <v>74</v>
      </c>
      <c r="D3248" t="s">
        <v>78</v>
      </c>
      <c r="E3248" t="s">
        <v>2419</v>
      </c>
      <c r="F3248" t="s">
        <v>2420</v>
      </c>
      <c r="H3248" t="s">
        <v>2421</v>
      </c>
      <c r="I3248" t="s">
        <v>82</v>
      </c>
      <c r="J3248" t="s">
        <v>83</v>
      </c>
      <c r="N3248" s="2">
        <v>1</v>
      </c>
      <c r="O3248" t="s">
        <v>2422</v>
      </c>
      <c r="P3248" t="s">
        <v>85</v>
      </c>
      <c r="Q3248">
        <v>2316</v>
      </c>
      <c r="R3248">
        <v>528</v>
      </c>
      <c r="S3248">
        <v>1788</v>
      </c>
      <c r="T3248" t="s">
        <v>2860</v>
      </c>
      <c r="W3248" s="1" t="s">
        <v>89</v>
      </c>
      <c r="Y3248" s="5" t="s">
        <v>90</v>
      </c>
      <c r="Z3248" t="s">
        <v>91</v>
      </c>
      <c r="AA3248" s="2" t="s">
        <v>76</v>
      </c>
      <c r="AB3248" t="s">
        <v>2464</v>
      </c>
    </row>
    <row r="3249" spans="1:28" x14ac:dyDescent="0.25">
      <c r="A3249" s="2">
        <v>2025</v>
      </c>
      <c r="B3249" s="2" t="s">
        <v>73</v>
      </c>
      <c r="C3249" s="2" t="s">
        <v>74</v>
      </c>
      <c r="D3249" t="s">
        <v>78</v>
      </c>
      <c r="E3249" t="s">
        <v>2419</v>
      </c>
      <c r="F3249" t="s">
        <v>2420</v>
      </c>
      <c r="H3249" t="s">
        <v>2421</v>
      </c>
      <c r="I3249" t="s">
        <v>82</v>
      </c>
      <c r="J3249" t="s">
        <v>83</v>
      </c>
      <c r="N3249" s="2">
        <v>1</v>
      </c>
      <c r="O3249" t="s">
        <v>2422</v>
      </c>
      <c r="P3249" t="s">
        <v>85</v>
      </c>
      <c r="Q3249">
        <v>2316</v>
      </c>
      <c r="R3249">
        <v>528</v>
      </c>
      <c r="S3249">
        <v>1788</v>
      </c>
      <c r="T3249" t="s">
        <v>2861</v>
      </c>
      <c r="W3249" s="1" t="s">
        <v>89</v>
      </c>
      <c r="Y3249" s="5" t="s">
        <v>90</v>
      </c>
      <c r="Z3249" t="s">
        <v>91</v>
      </c>
      <c r="AA3249" s="2" t="s">
        <v>76</v>
      </c>
      <c r="AB3249" t="s">
        <v>2464</v>
      </c>
    </row>
    <row r="3250" spans="1:28" x14ac:dyDescent="0.25">
      <c r="A3250" s="2">
        <v>2025</v>
      </c>
      <c r="B3250" s="2" t="s">
        <v>73</v>
      </c>
      <c r="C3250" s="2" t="s">
        <v>74</v>
      </c>
      <c r="D3250" t="s">
        <v>78</v>
      </c>
      <c r="E3250" t="s">
        <v>2419</v>
      </c>
      <c r="F3250" t="s">
        <v>2420</v>
      </c>
      <c r="H3250" t="s">
        <v>2421</v>
      </c>
      <c r="I3250" t="s">
        <v>82</v>
      </c>
      <c r="J3250" t="s">
        <v>83</v>
      </c>
      <c r="N3250" s="2">
        <v>1</v>
      </c>
      <c r="O3250" t="s">
        <v>2422</v>
      </c>
      <c r="P3250" t="s">
        <v>85</v>
      </c>
      <c r="Q3250">
        <v>2316</v>
      </c>
      <c r="R3250">
        <v>528</v>
      </c>
      <c r="S3250">
        <v>1788</v>
      </c>
      <c r="T3250" t="s">
        <v>931</v>
      </c>
      <c r="W3250" s="1" t="s">
        <v>99</v>
      </c>
      <c r="Y3250" s="5" t="s">
        <v>90</v>
      </c>
      <c r="Z3250" t="s">
        <v>91</v>
      </c>
      <c r="AA3250" s="2" t="s">
        <v>76</v>
      </c>
      <c r="AB3250" t="s">
        <v>2464</v>
      </c>
    </row>
    <row r="3251" spans="1:28" x14ac:dyDescent="0.25">
      <c r="A3251" s="2">
        <v>2025</v>
      </c>
      <c r="B3251" s="2" t="s">
        <v>73</v>
      </c>
      <c r="C3251" s="2" t="s">
        <v>74</v>
      </c>
      <c r="D3251" t="s">
        <v>78</v>
      </c>
      <c r="E3251" t="s">
        <v>2419</v>
      </c>
      <c r="F3251" t="s">
        <v>2420</v>
      </c>
      <c r="H3251" t="s">
        <v>2421</v>
      </c>
      <c r="I3251" t="s">
        <v>82</v>
      </c>
      <c r="J3251" t="s">
        <v>83</v>
      </c>
      <c r="N3251" s="2">
        <v>1</v>
      </c>
      <c r="O3251" t="s">
        <v>2422</v>
      </c>
      <c r="P3251" t="s">
        <v>85</v>
      </c>
      <c r="Q3251">
        <v>2316</v>
      </c>
      <c r="R3251">
        <v>528</v>
      </c>
      <c r="S3251">
        <v>1788</v>
      </c>
      <c r="T3251" t="s">
        <v>2862</v>
      </c>
      <c r="W3251" s="1" t="s">
        <v>89</v>
      </c>
      <c r="Y3251" s="5" t="s">
        <v>90</v>
      </c>
      <c r="Z3251" t="s">
        <v>91</v>
      </c>
      <c r="AA3251" s="2" t="s">
        <v>76</v>
      </c>
      <c r="AB3251" t="s">
        <v>2464</v>
      </c>
    </row>
    <row r="3252" spans="1:28" x14ac:dyDescent="0.25">
      <c r="A3252" s="2">
        <v>2025</v>
      </c>
      <c r="B3252" s="2" t="s">
        <v>73</v>
      </c>
      <c r="C3252" s="2" t="s">
        <v>74</v>
      </c>
      <c r="D3252" t="s">
        <v>78</v>
      </c>
      <c r="E3252" t="s">
        <v>2419</v>
      </c>
      <c r="F3252" t="s">
        <v>2420</v>
      </c>
      <c r="H3252" t="s">
        <v>2421</v>
      </c>
      <c r="I3252" t="s">
        <v>82</v>
      </c>
      <c r="J3252" t="s">
        <v>83</v>
      </c>
      <c r="N3252" s="2">
        <v>1</v>
      </c>
      <c r="O3252" t="s">
        <v>2422</v>
      </c>
      <c r="P3252" t="s">
        <v>85</v>
      </c>
      <c r="Q3252">
        <v>2316</v>
      </c>
      <c r="R3252">
        <v>528</v>
      </c>
      <c r="S3252">
        <v>1788</v>
      </c>
      <c r="T3252" t="s">
        <v>2863</v>
      </c>
      <c r="W3252" s="1" t="s">
        <v>99</v>
      </c>
      <c r="Y3252" s="5" t="s">
        <v>90</v>
      </c>
      <c r="Z3252" t="s">
        <v>91</v>
      </c>
      <c r="AA3252" s="2" t="s">
        <v>76</v>
      </c>
      <c r="AB3252" t="s">
        <v>2464</v>
      </c>
    </row>
    <row r="3253" spans="1:28" x14ac:dyDescent="0.25">
      <c r="A3253" s="2">
        <v>2025</v>
      </c>
      <c r="B3253" s="2" t="s">
        <v>73</v>
      </c>
      <c r="C3253" s="2" t="s">
        <v>74</v>
      </c>
      <c r="D3253" t="s">
        <v>78</v>
      </c>
      <c r="E3253" t="s">
        <v>2419</v>
      </c>
      <c r="F3253" t="s">
        <v>2420</v>
      </c>
      <c r="H3253" t="s">
        <v>2421</v>
      </c>
      <c r="I3253" t="s">
        <v>82</v>
      </c>
      <c r="J3253" t="s">
        <v>83</v>
      </c>
      <c r="N3253" s="2">
        <v>1</v>
      </c>
      <c r="O3253" t="s">
        <v>2422</v>
      </c>
      <c r="P3253" t="s">
        <v>85</v>
      </c>
      <c r="Q3253">
        <v>2316</v>
      </c>
      <c r="R3253">
        <v>528</v>
      </c>
      <c r="S3253">
        <v>1788</v>
      </c>
      <c r="T3253" t="s">
        <v>826</v>
      </c>
      <c r="W3253" s="1" t="s">
        <v>99</v>
      </c>
      <c r="Y3253" s="5" t="s">
        <v>90</v>
      </c>
      <c r="Z3253" t="s">
        <v>91</v>
      </c>
      <c r="AA3253" s="2" t="s">
        <v>76</v>
      </c>
      <c r="AB3253" t="s">
        <v>2464</v>
      </c>
    </row>
    <row r="3254" spans="1:28" x14ac:dyDescent="0.25">
      <c r="A3254" s="2">
        <v>2025</v>
      </c>
      <c r="B3254" s="2" t="s">
        <v>73</v>
      </c>
      <c r="C3254" s="2" t="s">
        <v>74</v>
      </c>
      <c r="D3254" t="s">
        <v>78</v>
      </c>
      <c r="E3254" t="s">
        <v>2419</v>
      </c>
      <c r="F3254" t="s">
        <v>2420</v>
      </c>
      <c r="H3254" t="s">
        <v>2421</v>
      </c>
      <c r="I3254" t="s">
        <v>82</v>
      </c>
      <c r="J3254" t="s">
        <v>83</v>
      </c>
      <c r="N3254" s="2">
        <v>1</v>
      </c>
      <c r="O3254" t="s">
        <v>2422</v>
      </c>
      <c r="P3254" t="s">
        <v>85</v>
      </c>
      <c r="Q3254">
        <v>2316</v>
      </c>
      <c r="R3254">
        <v>528</v>
      </c>
      <c r="S3254">
        <v>1788</v>
      </c>
      <c r="T3254" t="s">
        <v>2864</v>
      </c>
      <c r="W3254" s="1" t="s">
        <v>89</v>
      </c>
      <c r="Y3254" s="5" t="s">
        <v>90</v>
      </c>
      <c r="Z3254" t="s">
        <v>91</v>
      </c>
      <c r="AA3254" s="2" t="s">
        <v>76</v>
      </c>
      <c r="AB3254" t="s">
        <v>2464</v>
      </c>
    </row>
    <row r="3255" spans="1:28" x14ac:dyDescent="0.25">
      <c r="A3255" s="2">
        <v>2025</v>
      </c>
      <c r="B3255" s="2" t="s">
        <v>73</v>
      </c>
      <c r="C3255" s="2" t="s">
        <v>74</v>
      </c>
      <c r="D3255" t="s">
        <v>78</v>
      </c>
      <c r="E3255" t="s">
        <v>2419</v>
      </c>
      <c r="F3255" t="s">
        <v>2420</v>
      </c>
      <c r="H3255" t="s">
        <v>2421</v>
      </c>
      <c r="I3255" t="s">
        <v>82</v>
      </c>
      <c r="J3255" t="s">
        <v>83</v>
      </c>
      <c r="N3255" s="2">
        <v>1</v>
      </c>
      <c r="O3255" t="s">
        <v>2422</v>
      </c>
      <c r="P3255" t="s">
        <v>85</v>
      </c>
      <c r="Q3255">
        <v>2316</v>
      </c>
      <c r="R3255">
        <v>528</v>
      </c>
      <c r="S3255">
        <v>1788</v>
      </c>
      <c r="T3255" t="s">
        <v>2865</v>
      </c>
      <c r="W3255" s="1" t="s">
        <v>89</v>
      </c>
      <c r="Y3255" s="5" t="s">
        <v>90</v>
      </c>
      <c r="Z3255" t="s">
        <v>91</v>
      </c>
      <c r="AA3255" s="2" t="s">
        <v>76</v>
      </c>
      <c r="AB3255" t="s">
        <v>2464</v>
      </c>
    </row>
    <row r="3256" spans="1:28" x14ac:dyDescent="0.25">
      <c r="A3256" s="2">
        <v>2025</v>
      </c>
      <c r="B3256" s="2" t="s">
        <v>73</v>
      </c>
      <c r="C3256" s="2" t="s">
        <v>74</v>
      </c>
      <c r="D3256" t="s">
        <v>78</v>
      </c>
      <c r="E3256" t="s">
        <v>2419</v>
      </c>
      <c r="F3256" t="s">
        <v>2420</v>
      </c>
      <c r="H3256" t="s">
        <v>2421</v>
      </c>
      <c r="I3256" t="s">
        <v>82</v>
      </c>
      <c r="J3256" t="s">
        <v>83</v>
      </c>
      <c r="N3256" s="2">
        <v>1</v>
      </c>
      <c r="O3256" t="s">
        <v>2422</v>
      </c>
      <c r="P3256" t="s">
        <v>85</v>
      </c>
      <c r="Q3256">
        <v>2316</v>
      </c>
      <c r="R3256">
        <v>528</v>
      </c>
      <c r="S3256">
        <v>1788</v>
      </c>
      <c r="T3256" t="s">
        <v>2866</v>
      </c>
      <c r="W3256" s="1" t="s">
        <v>89</v>
      </c>
      <c r="Y3256" s="5" t="s">
        <v>90</v>
      </c>
      <c r="Z3256" t="s">
        <v>91</v>
      </c>
      <c r="AA3256" s="2" t="s">
        <v>76</v>
      </c>
      <c r="AB3256" t="s">
        <v>2464</v>
      </c>
    </row>
    <row r="3257" spans="1:28" x14ac:dyDescent="0.25">
      <c r="A3257" s="2">
        <v>2025</v>
      </c>
      <c r="B3257" s="2" t="s">
        <v>73</v>
      </c>
      <c r="C3257" s="2" t="s">
        <v>74</v>
      </c>
      <c r="D3257" t="s">
        <v>78</v>
      </c>
      <c r="E3257" t="s">
        <v>2419</v>
      </c>
      <c r="F3257" t="s">
        <v>2420</v>
      </c>
      <c r="H3257" t="s">
        <v>2421</v>
      </c>
      <c r="I3257" t="s">
        <v>82</v>
      </c>
      <c r="J3257" t="s">
        <v>83</v>
      </c>
      <c r="N3257" s="2">
        <v>1</v>
      </c>
      <c r="O3257" t="s">
        <v>2422</v>
      </c>
      <c r="P3257" t="s">
        <v>85</v>
      </c>
      <c r="Q3257">
        <v>2316</v>
      </c>
      <c r="R3257">
        <v>528</v>
      </c>
      <c r="S3257">
        <v>1788</v>
      </c>
      <c r="T3257" t="s">
        <v>2867</v>
      </c>
      <c r="W3257" s="1" t="s">
        <v>89</v>
      </c>
      <c r="Y3257" s="5" t="s">
        <v>90</v>
      </c>
      <c r="Z3257" t="s">
        <v>91</v>
      </c>
      <c r="AA3257" s="2" t="s">
        <v>76</v>
      </c>
      <c r="AB3257" t="s">
        <v>2464</v>
      </c>
    </row>
    <row r="3258" spans="1:28" x14ac:dyDescent="0.25">
      <c r="A3258" s="2">
        <v>2025</v>
      </c>
      <c r="B3258" s="2" t="s">
        <v>73</v>
      </c>
      <c r="C3258" s="2" t="s">
        <v>74</v>
      </c>
      <c r="D3258" t="s">
        <v>78</v>
      </c>
      <c r="E3258" t="s">
        <v>2419</v>
      </c>
      <c r="F3258" t="s">
        <v>2420</v>
      </c>
      <c r="H3258" t="s">
        <v>2421</v>
      </c>
      <c r="I3258" t="s">
        <v>82</v>
      </c>
      <c r="J3258" t="s">
        <v>83</v>
      </c>
      <c r="N3258" s="2">
        <v>1</v>
      </c>
      <c r="O3258" t="s">
        <v>2422</v>
      </c>
      <c r="P3258" t="s">
        <v>85</v>
      </c>
      <c r="Q3258">
        <v>2316</v>
      </c>
      <c r="R3258">
        <v>528</v>
      </c>
      <c r="S3258">
        <v>1788</v>
      </c>
      <c r="T3258" t="s">
        <v>1033</v>
      </c>
      <c r="W3258" s="1" t="s">
        <v>89</v>
      </c>
      <c r="Y3258" s="5" t="s">
        <v>90</v>
      </c>
      <c r="Z3258" t="s">
        <v>91</v>
      </c>
      <c r="AA3258" s="2" t="s">
        <v>76</v>
      </c>
      <c r="AB3258" t="s">
        <v>2464</v>
      </c>
    </row>
    <row r="3259" spans="1:28" x14ac:dyDescent="0.25">
      <c r="A3259" s="2">
        <v>2025</v>
      </c>
      <c r="B3259" s="2" t="s">
        <v>73</v>
      </c>
      <c r="C3259" s="2" t="s">
        <v>74</v>
      </c>
      <c r="D3259" t="s">
        <v>78</v>
      </c>
      <c r="E3259" t="s">
        <v>2419</v>
      </c>
      <c r="F3259" t="s">
        <v>2420</v>
      </c>
      <c r="H3259" t="s">
        <v>2421</v>
      </c>
      <c r="I3259" t="s">
        <v>82</v>
      </c>
      <c r="J3259" t="s">
        <v>83</v>
      </c>
      <c r="N3259" s="2">
        <v>1</v>
      </c>
      <c r="O3259" t="s">
        <v>2422</v>
      </c>
      <c r="P3259" t="s">
        <v>85</v>
      </c>
      <c r="Q3259">
        <v>2316</v>
      </c>
      <c r="R3259">
        <v>528</v>
      </c>
      <c r="S3259">
        <v>1788</v>
      </c>
      <c r="T3259" t="s">
        <v>2868</v>
      </c>
      <c r="W3259" s="1" t="s">
        <v>99</v>
      </c>
      <c r="Y3259" s="5" t="s">
        <v>90</v>
      </c>
      <c r="Z3259" t="s">
        <v>91</v>
      </c>
      <c r="AA3259" s="2" t="s">
        <v>76</v>
      </c>
      <c r="AB3259" t="s">
        <v>2464</v>
      </c>
    </row>
    <row r="3260" spans="1:28" x14ac:dyDescent="0.25">
      <c r="A3260" s="2">
        <v>2025</v>
      </c>
      <c r="B3260" s="2" t="s">
        <v>73</v>
      </c>
      <c r="C3260" s="2" t="s">
        <v>74</v>
      </c>
      <c r="D3260" t="s">
        <v>78</v>
      </c>
      <c r="E3260" t="s">
        <v>2419</v>
      </c>
      <c r="F3260" t="s">
        <v>2420</v>
      </c>
      <c r="H3260" t="s">
        <v>2421</v>
      </c>
      <c r="I3260" t="s">
        <v>82</v>
      </c>
      <c r="J3260" t="s">
        <v>83</v>
      </c>
      <c r="N3260" s="2">
        <v>1</v>
      </c>
      <c r="O3260" t="s">
        <v>2422</v>
      </c>
      <c r="P3260" t="s">
        <v>85</v>
      </c>
      <c r="Q3260">
        <v>2316</v>
      </c>
      <c r="R3260">
        <v>528</v>
      </c>
      <c r="S3260">
        <v>1788</v>
      </c>
      <c r="T3260" t="s">
        <v>1297</v>
      </c>
      <c r="W3260" s="1" t="s">
        <v>89</v>
      </c>
      <c r="Y3260" s="5" t="s">
        <v>90</v>
      </c>
      <c r="Z3260" t="s">
        <v>91</v>
      </c>
      <c r="AA3260" s="2" t="s">
        <v>76</v>
      </c>
      <c r="AB3260" t="s">
        <v>2464</v>
      </c>
    </row>
    <row r="3261" spans="1:28" x14ac:dyDescent="0.25">
      <c r="A3261" s="2">
        <v>2025</v>
      </c>
      <c r="B3261" s="2" t="s">
        <v>73</v>
      </c>
      <c r="C3261" s="2" t="s">
        <v>74</v>
      </c>
      <c r="D3261" t="s">
        <v>78</v>
      </c>
      <c r="E3261" t="s">
        <v>2419</v>
      </c>
      <c r="F3261" t="s">
        <v>2420</v>
      </c>
      <c r="H3261" t="s">
        <v>2421</v>
      </c>
      <c r="I3261" t="s">
        <v>82</v>
      </c>
      <c r="J3261" t="s">
        <v>83</v>
      </c>
      <c r="N3261" s="2">
        <v>1</v>
      </c>
      <c r="O3261" t="s">
        <v>2422</v>
      </c>
      <c r="P3261" t="s">
        <v>85</v>
      </c>
      <c r="Q3261">
        <v>2316</v>
      </c>
      <c r="R3261">
        <v>528</v>
      </c>
      <c r="S3261">
        <v>1788</v>
      </c>
      <c r="T3261" t="s">
        <v>1466</v>
      </c>
      <c r="W3261" s="1" t="s">
        <v>89</v>
      </c>
      <c r="Y3261" s="5" t="s">
        <v>90</v>
      </c>
      <c r="Z3261" t="s">
        <v>91</v>
      </c>
      <c r="AA3261" s="2" t="s">
        <v>76</v>
      </c>
      <c r="AB3261" t="s">
        <v>2464</v>
      </c>
    </row>
    <row r="3262" spans="1:28" x14ac:dyDescent="0.25">
      <c r="A3262" s="2">
        <v>2025</v>
      </c>
      <c r="B3262" s="2" t="s">
        <v>73</v>
      </c>
      <c r="C3262" s="2" t="s">
        <v>74</v>
      </c>
      <c r="D3262" t="s">
        <v>78</v>
      </c>
      <c r="E3262" t="s">
        <v>2419</v>
      </c>
      <c r="F3262" t="s">
        <v>2420</v>
      </c>
      <c r="H3262" t="s">
        <v>2421</v>
      </c>
      <c r="I3262" t="s">
        <v>82</v>
      </c>
      <c r="J3262" t="s">
        <v>83</v>
      </c>
      <c r="N3262" s="2">
        <v>1</v>
      </c>
      <c r="O3262" t="s">
        <v>2422</v>
      </c>
      <c r="P3262" t="s">
        <v>85</v>
      </c>
      <c r="Q3262">
        <v>2316</v>
      </c>
      <c r="R3262">
        <v>528</v>
      </c>
      <c r="S3262">
        <v>1788</v>
      </c>
      <c r="T3262" t="s">
        <v>2869</v>
      </c>
      <c r="W3262" s="1" t="s">
        <v>89</v>
      </c>
      <c r="Y3262" s="5" t="s">
        <v>90</v>
      </c>
      <c r="Z3262" t="s">
        <v>91</v>
      </c>
      <c r="AA3262" s="2" t="s">
        <v>76</v>
      </c>
      <c r="AB3262" t="s">
        <v>2464</v>
      </c>
    </row>
    <row r="3263" spans="1:28" x14ac:dyDescent="0.25">
      <c r="A3263" s="2">
        <v>2025</v>
      </c>
      <c r="B3263" s="2" t="s">
        <v>73</v>
      </c>
      <c r="C3263" s="2" t="s">
        <v>74</v>
      </c>
      <c r="D3263" t="s">
        <v>78</v>
      </c>
      <c r="E3263" t="s">
        <v>2419</v>
      </c>
      <c r="F3263" t="s">
        <v>2420</v>
      </c>
      <c r="H3263" t="s">
        <v>2421</v>
      </c>
      <c r="I3263" t="s">
        <v>82</v>
      </c>
      <c r="J3263" t="s">
        <v>83</v>
      </c>
      <c r="N3263" s="2">
        <v>1</v>
      </c>
      <c r="O3263" t="s">
        <v>2422</v>
      </c>
      <c r="P3263" t="s">
        <v>85</v>
      </c>
      <c r="Q3263">
        <v>2316</v>
      </c>
      <c r="R3263">
        <v>528</v>
      </c>
      <c r="S3263">
        <v>1788</v>
      </c>
      <c r="T3263" t="s">
        <v>1422</v>
      </c>
      <c r="W3263" s="1" t="s">
        <v>89</v>
      </c>
      <c r="Y3263" s="5" t="s">
        <v>90</v>
      </c>
      <c r="Z3263" t="s">
        <v>91</v>
      </c>
      <c r="AA3263" s="2" t="s">
        <v>76</v>
      </c>
      <c r="AB3263" t="s">
        <v>2464</v>
      </c>
    </row>
    <row r="3264" spans="1:28" x14ac:dyDescent="0.25">
      <c r="A3264" s="2">
        <v>2025</v>
      </c>
      <c r="B3264" s="2" t="s">
        <v>73</v>
      </c>
      <c r="C3264" s="2" t="s">
        <v>74</v>
      </c>
      <c r="D3264" t="s">
        <v>78</v>
      </c>
      <c r="E3264" t="s">
        <v>2419</v>
      </c>
      <c r="F3264" t="s">
        <v>2420</v>
      </c>
      <c r="H3264" t="s">
        <v>2421</v>
      </c>
      <c r="I3264" t="s">
        <v>82</v>
      </c>
      <c r="J3264" t="s">
        <v>83</v>
      </c>
      <c r="N3264" s="2">
        <v>1</v>
      </c>
      <c r="O3264" t="s">
        <v>2422</v>
      </c>
      <c r="P3264" t="s">
        <v>85</v>
      </c>
      <c r="Q3264">
        <v>2316</v>
      </c>
      <c r="R3264">
        <v>528</v>
      </c>
      <c r="S3264">
        <v>1788</v>
      </c>
      <c r="T3264" t="s">
        <v>585</v>
      </c>
      <c r="W3264" s="1" t="s">
        <v>89</v>
      </c>
      <c r="Y3264" s="5" t="s">
        <v>90</v>
      </c>
      <c r="Z3264" t="s">
        <v>91</v>
      </c>
      <c r="AA3264" s="2" t="s">
        <v>76</v>
      </c>
      <c r="AB3264" t="s">
        <v>2464</v>
      </c>
    </row>
    <row r="3265" spans="1:28" x14ac:dyDescent="0.25">
      <c r="A3265" s="2">
        <v>2025</v>
      </c>
      <c r="B3265" s="2" t="s">
        <v>73</v>
      </c>
      <c r="C3265" s="2" t="s">
        <v>74</v>
      </c>
      <c r="D3265" t="s">
        <v>78</v>
      </c>
      <c r="E3265" t="s">
        <v>2419</v>
      </c>
      <c r="F3265" t="s">
        <v>2420</v>
      </c>
      <c r="H3265" t="s">
        <v>2421</v>
      </c>
      <c r="I3265" t="s">
        <v>82</v>
      </c>
      <c r="J3265" t="s">
        <v>83</v>
      </c>
      <c r="N3265" s="2">
        <v>1</v>
      </c>
      <c r="O3265" t="s">
        <v>2422</v>
      </c>
      <c r="P3265" t="s">
        <v>85</v>
      </c>
      <c r="Q3265">
        <v>2316</v>
      </c>
      <c r="R3265">
        <v>528</v>
      </c>
      <c r="S3265">
        <v>1788</v>
      </c>
      <c r="T3265" t="s">
        <v>2870</v>
      </c>
      <c r="W3265" s="1" t="s">
        <v>89</v>
      </c>
      <c r="Y3265" s="5" t="s">
        <v>90</v>
      </c>
      <c r="Z3265" t="s">
        <v>91</v>
      </c>
      <c r="AA3265" s="2" t="s">
        <v>76</v>
      </c>
      <c r="AB3265" t="s">
        <v>2464</v>
      </c>
    </row>
    <row r="3266" spans="1:28" x14ac:dyDescent="0.25">
      <c r="A3266" s="2">
        <v>2025</v>
      </c>
      <c r="B3266" s="2" t="s">
        <v>73</v>
      </c>
      <c r="C3266" s="2" t="s">
        <v>74</v>
      </c>
      <c r="D3266" t="s">
        <v>78</v>
      </c>
      <c r="E3266" t="s">
        <v>2419</v>
      </c>
      <c r="F3266" t="s">
        <v>2420</v>
      </c>
      <c r="H3266" t="s">
        <v>2421</v>
      </c>
      <c r="I3266" t="s">
        <v>82</v>
      </c>
      <c r="J3266" t="s">
        <v>83</v>
      </c>
      <c r="N3266" s="2">
        <v>1</v>
      </c>
      <c r="O3266" t="s">
        <v>2422</v>
      </c>
      <c r="P3266" t="s">
        <v>85</v>
      </c>
      <c r="Q3266">
        <v>2316</v>
      </c>
      <c r="R3266">
        <v>528</v>
      </c>
      <c r="S3266">
        <v>1788</v>
      </c>
      <c r="T3266" t="s">
        <v>2871</v>
      </c>
      <c r="W3266" s="1" t="s">
        <v>89</v>
      </c>
      <c r="Y3266" s="5" t="s">
        <v>90</v>
      </c>
      <c r="Z3266" t="s">
        <v>91</v>
      </c>
      <c r="AA3266" s="2" t="s">
        <v>76</v>
      </c>
      <c r="AB3266" t="s">
        <v>2464</v>
      </c>
    </row>
    <row r="3267" spans="1:28" x14ac:dyDescent="0.25">
      <c r="A3267" s="2">
        <v>2025</v>
      </c>
      <c r="B3267" s="2" t="s">
        <v>73</v>
      </c>
      <c r="C3267" s="2" t="s">
        <v>74</v>
      </c>
      <c r="D3267" t="s">
        <v>78</v>
      </c>
      <c r="E3267" t="s">
        <v>2419</v>
      </c>
      <c r="F3267" t="s">
        <v>2420</v>
      </c>
      <c r="H3267" t="s">
        <v>2421</v>
      </c>
      <c r="I3267" t="s">
        <v>82</v>
      </c>
      <c r="J3267" t="s">
        <v>83</v>
      </c>
      <c r="N3267" s="2">
        <v>1</v>
      </c>
      <c r="O3267" t="s">
        <v>2422</v>
      </c>
      <c r="P3267" t="s">
        <v>85</v>
      </c>
      <c r="Q3267">
        <v>2316</v>
      </c>
      <c r="R3267">
        <v>528</v>
      </c>
      <c r="S3267">
        <v>1788</v>
      </c>
      <c r="T3267" t="s">
        <v>2872</v>
      </c>
      <c r="W3267" s="1" t="s">
        <v>89</v>
      </c>
      <c r="Y3267" s="5" t="s">
        <v>90</v>
      </c>
      <c r="Z3267" t="s">
        <v>91</v>
      </c>
      <c r="AA3267" s="2" t="s">
        <v>76</v>
      </c>
      <c r="AB3267" t="s">
        <v>2464</v>
      </c>
    </row>
    <row r="3268" spans="1:28" x14ac:dyDescent="0.25">
      <c r="A3268" s="2">
        <v>2025</v>
      </c>
      <c r="B3268" s="2" t="s">
        <v>73</v>
      </c>
      <c r="C3268" s="2" t="s">
        <v>74</v>
      </c>
      <c r="D3268" t="s">
        <v>78</v>
      </c>
      <c r="E3268" t="s">
        <v>2419</v>
      </c>
      <c r="F3268" t="s">
        <v>2420</v>
      </c>
      <c r="H3268" t="s">
        <v>2421</v>
      </c>
      <c r="I3268" t="s">
        <v>82</v>
      </c>
      <c r="J3268" t="s">
        <v>83</v>
      </c>
      <c r="N3268" s="2">
        <v>1</v>
      </c>
      <c r="O3268" t="s">
        <v>2422</v>
      </c>
      <c r="P3268" t="s">
        <v>85</v>
      </c>
      <c r="Q3268">
        <v>2316</v>
      </c>
      <c r="R3268">
        <v>528</v>
      </c>
      <c r="S3268">
        <v>1788</v>
      </c>
      <c r="T3268" t="s">
        <v>2873</v>
      </c>
      <c r="W3268" s="1" t="s">
        <v>89</v>
      </c>
      <c r="Y3268" s="5" t="s">
        <v>90</v>
      </c>
      <c r="Z3268" t="s">
        <v>91</v>
      </c>
      <c r="AA3268" s="2" t="s">
        <v>76</v>
      </c>
      <c r="AB3268" t="s">
        <v>2464</v>
      </c>
    </row>
    <row r="3269" spans="1:28" x14ac:dyDescent="0.25">
      <c r="A3269" s="2">
        <v>2025</v>
      </c>
      <c r="B3269" s="2" t="s">
        <v>73</v>
      </c>
      <c r="C3269" s="2" t="s">
        <v>74</v>
      </c>
      <c r="D3269" t="s">
        <v>78</v>
      </c>
      <c r="E3269" t="s">
        <v>2419</v>
      </c>
      <c r="F3269" t="s">
        <v>2420</v>
      </c>
      <c r="H3269" t="s">
        <v>2421</v>
      </c>
      <c r="I3269" t="s">
        <v>82</v>
      </c>
      <c r="J3269" t="s">
        <v>83</v>
      </c>
      <c r="N3269" s="2">
        <v>1</v>
      </c>
      <c r="O3269" t="s">
        <v>2422</v>
      </c>
      <c r="P3269" t="s">
        <v>85</v>
      </c>
      <c r="Q3269">
        <v>2316</v>
      </c>
      <c r="R3269">
        <v>528</v>
      </c>
      <c r="S3269">
        <v>1788</v>
      </c>
      <c r="T3269" t="s">
        <v>2874</v>
      </c>
      <c r="W3269" s="1" t="s">
        <v>99</v>
      </c>
      <c r="Y3269" s="5" t="s">
        <v>90</v>
      </c>
      <c r="Z3269" t="s">
        <v>91</v>
      </c>
      <c r="AA3269" s="2" t="s">
        <v>76</v>
      </c>
      <c r="AB3269" t="s">
        <v>2464</v>
      </c>
    </row>
    <row r="3270" spans="1:28" x14ac:dyDescent="0.25">
      <c r="A3270" s="2">
        <v>2025</v>
      </c>
      <c r="B3270" s="2" t="s">
        <v>73</v>
      </c>
      <c r="C3270" s="2" t="s">
        <v>74</v>
      </c>
      <c r="D3270" t="s">
        <v>78</v>
      </c>
      <c r="E3270" t="s">
        <v>2419</v>
      </c>
      <c r="F3270" t="s">
        <v>2420</v>
      </c>
      <c r="H3270" t="s">
        <v>2421</v>
      </c>
      <c r="I3270" t="s">
        <v>82</v>
      </c>
      <c r="J3270" t="s">
        <v>83</v>
      </c>
      <c r="N3270" s="2">
        <v>1</v>
      </c>
      <c r="O3270" t="s">
        <v>2422</v>
      </c>
      <c r="P3270" t="s">
        <v>85</v>
      </c>
      <c r="Q3270">
        <v>2316</v>
      </c>
      <c r="R3270">
        <v>528</v>
      </c>
      <c r="S3270">
        <v>1788</v>
      </c>
      <c r="T3270" t="s">
        <v>2875</v>
      </c>
      <c r="W3270" s="1" t="s">
        <v>99</v>
      </c>
      <c r="Y3270" s="5" t="s">
        <v>90</v>
      </c>
      <c r="Z3270" t="s">
        <v>91</v>
      </c>
      <c r="AA3270" s="2" t="s">
        <v>76</v>
      </c>
      <c r="AB3270" t="s">
        <v>2464</v>
      </c>
    </row>
    <row r="3271" spans="1:28" x14ac:dyDescent="0.25">
      <c r="A3271" s="2">
        <v>2025</v>
      </c>
      <c r="B3271" s="2" t="s">
        <v>73</v>
      </c>
      <c r="C3271" s="2" t="s">
        <v>74</v>
      </c>
      <c r="D3271" t="s">
        <v>78</v>
      </c>
      <c r="E3271" t="s">
        <v>2419</v>
      </c>
      <c r="F3271" t="s">
        <v>2420</v>
      </c>
      <c r="H3271" t="s">
        <v>2421</v>
      </c>
      <c r="I3271" t="s">
        <v>82</v>
      </c>
      <c r="J3271" t="s">
        <v>83</v>
      </c>
      <c r="N3271" s="2">
        <v>1</v>
      </c>
      <c r="O3271" t="s">
        <v>2422</v>
      </c>
      <c r="P3271" t="s">
        <v>85</v>
      </c>
      <c r="Q3271">
        <v>2316</v>
      </c>
      <c r="R3271">
        <v>528</v>
      </c>
      <c r="S3271">
        <v>1788</v>
      </c>
      <c r="T3271" t="s">
        <v>931</v>
      </c>
      <c r="W3271" s="1" t="s">
        <v>99</v>
      </c>
      <c r="Y3271" s="5" t="s">
        <v>90</v>
      </c>
      <c r="Z3271" t="s">
        <v>91</v>
      </c>
      <c r="AA3271" s="2" t="s">
        <v>76</v>
      </c>
      <c r="AB3271" t="s">
        <v>2464</v>
      </c>
    </row>
    <row r="3272" spans="1:28" x14ac:dyDescent="0.25">
      <c r="A3272" s="2">
        <v>2025</v>
      </c>
      <c r="B3272" s="2" t="s">
        <v>73</v>
      </c>
      <c r="C3272" s="2" t="s">
        <v>74</v>
      </c>
      <c r="D3272" t="s">
        <v>78</v>
      </c>
      <c r="E3272" t="s">
        <v>2419</v>
      </c>
      <c r="F3272" t="s">
        <v>2420</v>
      </c>
      <c r="H3272" t="s">
        <v>2421</v>
      </c>
      <c r="I3272" t="s">
        <v>82</v>
      </c>
      <c r="J3272" t="s">
        <v>83</v>
      </c>
      <c r="N3272" s="2">
        <v>1</v>
      </c>
      <c r="O3272" t="s">
        <v>2422</v>
      </c>
      <c r="P3272" t="s">
        <v>85</v>
      </c>
      <c r="Q3272">
        <v>2316</v>
      </c>
      <c r="R3272">
        <v>528</v>
      </c>
      <c r="S3272">
        <v>1788</v>
      </c>
      <c r="T3272" t="s">
        <v>2876</v>
      </c>
      <c r="W3272" s="1" t="s">
        <v>99</v>
      </c>
      <c r="Y3272" s="5" t="s">
        <v>90</v>
      </c>
      <c r="Z3272" t="s">
        <v>91</v>
      </c>
      <c r="AA3272" s="2" t="s">
        <v>76</v>
      </c>
      <c r="AB3272" t="s">
        <v>2464</v>
      </c>
    </row>
    <row r="3273" spans="1:28" x14ac:dyDescent="0.25">
      <c r="A3273" s="2">
        <v>2025</v>
      </c>
      <c r="B3273" s="2" t="s">
        <v>73</v>
      </c>
      <c r="C3273" s="2" t="s">
        <v>74</v>
      </c>
      <c r="D3273" t="s">
        <v>78</v>
      </c>
      <c r="E3273" t="s">
        <v>2419</v>
      </c>
      <c r="F3273" t="s">
        <v>2420</v>
      </c>
      <c r="H3273" t="s">
        <v>2421</v>
      </c>
      <c r="I3273" t="s">
        <v>82</v>
      </c>
      <c r="J3273" t="s">
        <v>83</v>
      </c>
      <c r="N3273" s="2">
        <v>1</v>
      </c>
      <c r="O3273" t="s">
        <v>2422</v>
      </c>
      <c r="P3273" t="s">
        <v>85</v>
      </c>
      <c r="Q3273">
        <v>2316</v>
      </c>
      <c r="R3273">
        <v>528</v>
      </c>
      <c r="S3273">
        <v>1788</v>
      </c>
      <c r="T3273" t="s">
        <v>545</v>
      </c>
      <c r="W3273" s="1" t="s">
        <v>89</v>
      </c>
      <c r="Y3273" s="5" t="s">
        <v>90</v>
      </c>
      <c r="Z3273" t="s">
        <v>91</v>
      </c>
      <c r="AA3273" s="2" t="s">
        <v>76</v>
      </c>
      <c r="AB3273" t="s">
        <v>2464</v>
      </c>
    </row>
    <row r="3274" spans="1:28" x14ac:dyDescent="0.25">
      <c r="A3274" s="2">
        <v>2025</v>
      </c>
      <c r="B3274" s="2" t="s">
        <v>73</v>
      </c>
      <c r="C3274" s="2" t="s">
        <v>74</v>
      </c>
      <c r="D3274" t="s">
        <v>78</v>
      </c>
      <c r="E3274" t="s">
        <v>2419</v>
      </c>
      <c r="F3274" t="s">
        <v>2420</v>
      </c>
      <c r="H3274" t="s">
        <v>2421</v>
      </c>
      <c r="I3274" t="s">
        <v>82</v>
      </c>
      <c r="J3274" t="s">
        <v>83</v>
      </c>
      <c r="N3274" s="2">
        <v>1</v>
      </c>
      <c r="O3274" t="s">
        <v>2422</v>
      </c>
      <c r="P3274" t="s">
        <v>85</v>
      </c>
      <c r="Q3274">
        <v>2316</v>
      </c>
      <c r="R3274">
        <v>528</v>
      </c>
      <c r="S3274">
        <v>1788</v>
      </c>
      <c r="T3274" t="s">
        <v>2370</v>
      </c>
      <c r="W3274" s="1" t="s">
        <v>99</v>
      </c>
      <c r="Y3274" s="5" t="s">
        <v>90</v>
      </c>
      <c r="Z3274" t="s">
        <v>91</v>
      </c>
      <c r="AA3274" s="2" t="s">
        <v>76</v>
      </c>
      <c r="AB3274" t="s">
        <v>2464</v>
      </c>
    </row>
    <row r="3275" spans="1:28" x14ac:dyDescent="0.25">
      <c r="A3275" s="2">
        <v>2025</v>
      </c>
      <c r="B3275" s="2" t="s">
        <v>73</v>
      </c>
      <c r="C3275" s="2" t="s">
        <v>74</v>
      </c>
      <c r="D3275" t="s">
        <v>78</v>
      </c>
      <c r="E3275" t="s">
        <v>2419</v>
      </c>
      <c r="F3275" t="s">
        <v>2420</v>
      </c>
      <c r="H3275" t="s">
        <v>2421</v>
      </c>
      <c r="I3275" t="s">
        <v>82</v>
      </c>
      <c r="J3275" t="s">
        <v>83</v>
      </c>
      <c r="N3275" s="2">
        <v>1</v>
      </c>
      <c r="O3275" t="s">
        <v>2422</v>
      </c>
      <c r="P3275" t="s">
        <v>85</v>
      </c>
      <c r="Q3275">
        <v>2316</v>
      </c>
      <c r="R3275">
        <v>528</v>
      </c>
      <c r="S3275">
        <v>1788</v>
      </c>
      <c r="T3275" t="s">
        <v>2877</v>
      </c>
      <c r="W3275" s="1" t="s">
        <v>89</v>
      </c>
      <c r="Y3275" s="5" t="s">
        <v>90</v>
      </c>
      <c r="Z3275" t="s">
        <v>91</v>
      </c>
      <c r="AA3275" s="2" t="s">
        <v>76</v>
      </c>
      <c r="AB3275" t="s">
        <v>2464</v>
      </c>
    </row>
    <row r="3276" spans="1:28" x14ac:dyDescent="0.25">
      <c r="A3276" s="2">
        <v>2025</v>
      </c>
      <c r="B3276" s="2" t="s">
        <v>73</v>
      </c>
      <c r="C3276" s="2" t="s">
        <v>74</v>
      </c>
      <c r="D3276" t="s">
        <v>78</v>
      </c>
      <c r="E3276" t="s">
        <v>2419</v>
      </c>
      <c r="F3276" t="s">
        <v>2420</v>
      </c>
      <c r="H3276" t="s">
        <v>2421</v>
      </c>
      <c r="I3276" t="s">
        <v>82</v>
      </c>
      <c r="J3276" t="s">
        <v>83</v>
      </c>
      <c r="N3276" s="2">
        <v>1</v>
      </c>
      <c r="O3276" t="s">
        <v>2422</v>
      </c>
      <c r="P3276" t="s">
        <v>85</v>
      </c>
      <c r="Q3276">
        <v>2316</v>
      </c>
      <c r="R3276">
        <v>528</v>
      </c>
      <c r="S3276">
        <v>1788</v>
      </c>
      <c r="T3276" t="s">
        <v>2878</v>
      </c>
      <c r="W3276" s="1" t="s">
        <v>89</v>
      </c>
      <c r="Y3276" s="5" t="s">
        <v>90</v>
      </c>
      <c r="Z3276" t="s">
        <v>91</v>
      </c>
      <c r="AA3276" s="2" t="s">
        <v>76</v>
      </c>
      <c r="AB3276" t="s">
        <v>2464</v>
      </c>
    </row>
    <row r="3277" spans="1:28" x14ac:dyDescent="0.25">
      <c r="A3277" s="2">
        <v>2025</v>
      </c>
      <c r="B3277" s="2" t="s">
        <v>73</v>
      </c>
      <c r="C3277" s="2" t="s">
        <v>74</v>
      </c>
      <c r="D3277" t="s">
        <v>78</v>
      </c>
      <c r="E3277" t="s">
        <v>2419</v>
      </c>
      <c r="F3277" t="s">
        <v>2420</v>
      </c>
      <c r="H3277" t="s">
        <v>2421</v>
      </c>
      <c r="I3277" t="s">
        <v>82</v>
      </c>
      <c r="J3277" t="s">
        <v>83</v>
      </c>
      <c r="N3277" s="2">
        <v>1</v>
      </c>
      <c r="O3277" t="s">
        <v>2422</v>
      </c>
      <c r="P3277" t="s">
        <v>85</v>
      </c>
      <c r="Q3277">
        <v>2316</v>
      </c>
      <c r="R3277">
        <v>528</v>
      </c>
      <c r="S3277">
        <v>1788</v>
      </c>
      <c r="T3277" t="s">
        <v>2879</v>
      </c>
      <c r="W3277" s="1" t="s">
        <v>99</v>
      </c>
      <c r="Y3277" s="5" t="s">
        <v>90</v>
      </c>
      <c r="Z3277" t="s">
        <v>91</v>
      </c>
      <c r="AA3277" s="2" t="s">
        <v>76</v>
      </c>
      <c r="AB3277" t="s">
        <v>2464</v>
      </c>
    </row>
    <row r="3278" spans="1:28" x14ac:dyDescent="0.25">
      <c r="A3278" s="2">
        <v>2025</v>
      </c>
      <c r="B3278" s="2" t="s">
        <v>73</v>
      </c>
      <c r="C3278" s="2" t="s">
        <v>74</v>
      </c>
      <c r="D3278" t="s">
        <v>78</v>
      </c>
      <c r="E3278" t="s">
        <v>2419</v>
      </c>
      <c r="F3278" t="s">
        <v>2420</v>
      </c>
      <c r="H3278" t="s">
        <v>2421</v>
      </c>
      <c r="I3278" t="s">
        <v>82</v>
      </c>
      <c r="J3278" t="s">
        <v>83</v>
      </c>
      <c r="N3278" s="2">
        <v>1</v>
      </c>
      <c r="O3278" t="s">
        <v>2422</v>
      </c>
      <c r="P3278" t="s">
        <v>85</v>
      </c>
      <c r="Q3278">
        <v>2316</v>
      </c>
      <c r="R3278">
        <v>528</v>
      </c>
      <c r="S3278">
        <v>1788</v>
      </c>
      <c r="T3278" t="s">
        <v>406</v>
      </c>
      <c r="W3278" s="1" t="s">
        <v>89</v>
      </c>
      <c r="Y3278" s="5" t="s">
        <v>90</v>
      </c>
      <c r="Z3278" t="s">
        <v>91</v>
      </c>
      <c r="AA3278" s="2" t="s">
        <v>76</v>
      </c>
      <c r="AB3278" t="s">
        <v>2464</v>
      </c>
    </row>
    <row r="3279" spans="1:28" x14ac:dyDescent="0.25">
      <c r="A3279" s="2">
        <v>2025</v>
      </c>
      <c r="B3279" s="2" t="s">
        <v>73</v>
      </c>
      <c r="C3279" s="2" t="s">
        <v>74</v>
      </c>
      <c r="D3279" t="s">
        <v>78</v>
      </c>
      <c r="E3279" t="s">
        <v>2419</v>
      </c>
      <c r="F3279" t="s">
        <v>2420</v>
      </c>
      <c r="H3279" t="s">
        <v>2421</v>
      </c>
      <c r="I3279" t="s">
        <v>82</v>
      </c>
      <c r="J3279" t="s">
        <v>83</v>
      </c>
      <c r="N3279" s="2">
        <v>1</v>
      </c>
      <c r="O3279" t="s">
        <v>2422</v>
      </c>
      <c r="P3279" t="s">
        <v>85</v>
      </c>
      <c r="Q3279">
        <v>2316</v>
      </c>
      <c r="R3279">
        <v>528</v>
      </c>
      <c r="S3279">
        <v>1788</v>
      </c>
      <c r="T3279" t="s">
        <v>2880</v>
      </c>
      <c r="W3279" s="1" t="s">
        <v>89</v>
      </c>
      <c r="Y3279" s="5" t="s">
        <v>90</v>
      </c>
      <c r="Z3279" t="s">
        <v>91</v>
      </c>
      <c r="AA3279" s="2" t="s">
        <v>76</v>
      </c>
      <c r="AB3279" t="s">
        <v>2464</v>
      </c>
    </row>
    <row r="3280" spans="1:28" x14ac:dyDescent="0.25">
      <c r="A3280" s="2">
        <v>2025</v>
      </c>
      <c r="B3280" s="2" t="s">
        <v>73</v>
      </c>
      <c r="C3280" s="2" t="s">
        <v>74</v>
      </c>
      <c r="D3280" t="s">
        <v>78</v>
      </c>
      <c r="E3280" t="s">
        <v>2419</v>
      </c>
      <c r="F3280" t="s">
        <v>2420</v>
      </c>
      <c r="H3280" t="s">
        <v>2421</v>
      </c>
      <c r="I3280" t="s">
        <v>82</v>
      </c>
      <c r="J3280" t="s">
        <v>83</v>
      </c>
      <c r="N3280" s="2">
        <v>1</v>
      </c>
      <c r="O3280" t="s">
        <v>2422</v>
      </c>
      <c r="P3280" t="s">
        <v>85</v>
      </c>
      <c r="Q3280">
        <v>2316</v>
      </c>
      <c r="R3280">
        <v>528</v>
      </c>
      <c r="S3280">
        <v>1788</v>
      </c>
      <c r="T3280" t="s">
        <v>2881</v>
      </c>
      <c r="W3280" s="1" t="s">
        <v>89</v>
      </c>
      <c r="Y3280" s="5" t="s">
        <v>90</v>
      </c>
      <c r="Z3280" t="s">
        <v>91</v>
      </c>
      <c r="AA3280" s="2" t="s">
        <v>76</v>
      </c>
      <c r="AB3280" t="s">
        <v>2464</v>
      </c>
    </row>
    <row r="3281" spans="1:28" x14ac:dyDescent="0.25">
      <c r="A3281" s="2">
        <v>2025</v>
      </c>
      <c r="B3281" s="2" t="s">
        <v>73</v>
      </c>
      <c r="C3281" s="2" t="s">
        <v>74</v>
      </c>
      <c r="D3281" t="s">
        <v>78</v>
      </c>
      <c r="E3281" t="s">
        <v>2419</v>
      </c>
      <c r="F3281" t="s">
        <v>2420</v>
      </c>
      <c r="H3281" t="s">
        <v>2421</v>
      </c>
      <c r="I3281" t="s">
        <v>82</v>
      </c>
      <c r="J3281" t="s">
        <v>83</v>
      </c>
      <c r="N3281" s="2">
        <v>1</v>
      </c>
      <c r="O3281" t="s">
        <v>2422</v>
      </c>
      <c r="P3281" t="s">
        <v>85</v>
      </c>
      <c r="Q3281">
        <v>2316</v>
      </c>
      <c r="R3281">
        <v>528</v>
      </c>
      <c r="S3281">
        <v>1788</v>
      </c>
      <c r="T3281" t="s">
        <v>2882</v>
      </c>
      <c r="W3281" s="1" t="s">
        <v>99</v>
      </c>
      <c r="Y3281" s="5" t="s">
        <v>90</v>
      </c>
      <c r="Z3281" t="s">
        <v>91</v>
      </c>
      <c r="AA3281" s="2" t="s">
        <v>76</v>
      </c>
      <c r="AB3281" t="s">
        <v>2464</v>
      </c>
    </row>
    <row r="3282" spans="1:28" x14ac:dyDescent="0.25">
      <c r="A3282" s="2">
        <v>2025</v>
      </c>
      <c r="B3282" s="2" t="s">
        <v>73</v>
      </c>
      <c r="C3282" s="2" t="s">
        <v>74</v>
      </c>
      <c r="D3282" t="s">
        <v>78</v>
      </c>
      <c r="E3282" t="s">
        <v>2419</v>
      </c>
      <c r="F3282" t="s">
        <v>2420</v>
      </c>
      <c r="H3282" t="s">
        <v>2421</v>
      </c>
      <c r="I3282" t="s">
        <v>82</v>
      </c>
      <c r="J3282" t="s">
        <v>83</v>
      </c>
      <c r="N3282" s="2">
        <v>1</v>
      </c>
      <c r="O3282" t="s">
        <v>2422</v>
      </c>
      <c r="P3282" t="s">
        <v>85</v>
      </c>
      <c r="Q3282">
        <v>2316</v>
      </c>
      <c r="R3282">
        <v>528</v>
      </c>
      <c r="S3282">
        <v>1788</v>
      </c>
      <c r="T3282" t="s">
        <v>882</v>
      </c>
      <c r="W3282" s="1" t="s">
        <v>89</v>
      </c>
      <c r="Y3282" s="5" t="s">
        <v>90</v>
      </c>
      <c r="Z3282" t="s">
        <v>91</v>
      </c>
      <c r="AA3282" s="2" t="s">
        <v>76</v>
      </c>
      <c r="AB3282" t="s">
        <v>2464</v>
      </c>
    </row>
    <row r="3283" spans="1:28" x14ac:dyDescent="0.25">
      <c r="A3283" s="2">
        <v>2025</v>
      </c>
      <c r="B3283" s="2" t="s">
        <v>73</v>
      </c>
      <c r="C3283" s="2" t="s">
        <v>74</v>
      </c>
      <c r="D3283" t="s">
        <v>78</v>
      </c>
      <c r="E3283" t="s">
        <v>2419</v>
      </c>
      <c r="F3283" t="s">
        <v>2420</v>
      </c>
      <c r="H3283" t="s">
        <v>2421</v>
      </c>
      <c r="I3283" t="s">
        <v>82</v>
      </c>
      <c r="J3283" t="s">
        <v>83</v>
      </c>
      <c r="N3283" s="2">
        <v>1</v>
      </c>
      <c r="O3283" t="s">
        <v>2422</v>
      </c>
      <c r="P3283" t="s">
        <v>85</v>
      </c>
      <c r="Q3283">
        <v>2316</v>
      </c>
      <c r="R3283">
        <v>528</v>
      </c>
      <c r="S3283">
        <v>1788</v>
      </c>
      <c r="T3283" t="s">
        <v>2883</v>
      </c>
      <c r="W3283" s="1" t="s">
        <v>89</v>
      </c>
      <c r="Y3283" s="5" t="s">
        <v>90</v>
      </c>
      <c r="Z3283" t="s">
        <v>91</v>
      </c>
      <c r="AA3283" s="2" t="s">
        <v>76</v>
      </c>
      <c r="AB3283" t="s">
        <v>2464</v>
      </c>
    </row>
    <row r="3284" spans="1:28" x14ac:dyDescent="0.25">
      <c r="A3284" s="2">
        <v>2025</v>
      </c>
      <c r="B3284" s="2" t="s">
        <v>73</v>
      </c>
      <c r="C3284" s="2" t="s">
        <v>74</v>
      </c>
      <c r="D3284" t="s">
        <v>78</v>
      </c>
      <c r="E3284" t="s">
        <v>2419</v>
      </c>
      <c r="F3284" t="s">
        <v>2420</v>
      </c>
      <c r="H3284" t="s">
        <v>2421</v>
      </c>
      <c r="I3284" t="s">
        <v>82</v>
      </c>
      <c r="J3284" t="s">
        <v>83</v>
      </c>
      <c r="N3284" s="2">
        <v>1</v>
      </c>
      <c r="O3284" t="s">
        <v>2422</v>
      </c>
      <c r="P3284" t="s">
        <v>85</v>
      </c>
      <c r="Q3284">
        <v>2316</v>
      </c>
      <c r="R3284">
        <v>528</v>
      </c>
      <c r="S3284">
        <v>1788</v>
      </c>
      <c r="T3284" t="s">
        <v>2884</v>
      </c>
      <c r="W3284" s="1" t="s">
        <v>89</v>
      </c>
      <c r="Y3284" s="5" t="s">
        <v>90</v>
      </c>
      <c r="Z3284" t="s">
        <v>91</v>
      </c>
      <c r="AA3284" s="2" t="s">
        <v>76</v>
      </c>
      <c r="AB3284" t="s">
        <v>2464</v>
      </c>
    </row>
    <row r="3285" spans="1:28" x14ac:dyDescent="0.25">
      <c r="A3285" s="2">
        <v>2025</v>
      </c>
      <c r="B3285" s="2" t="s">
        <v>73</v>
      </c>
      <c r="C3285" s="2" t="s">
        <v>74</v>
      </c>
      <c r="D3285" t="s">
        <v>78</v>
      </c>
      <c r="E3285" t="s">
        <v>2419</v>
      </c>
      <c r="F3285" t="s">
        <v>2420</v>
      </c>
      <c r="H3285" t="s">
        <v>2421</v>
      </c>
      <c r="I3285" t="s">
        <v>82</v>
      </c>
      <c r="J3285" t="s">
        <v>83</v>
      </c>
      <c r="N3285" s="2">
        <v>1</v>
      </c>
      <c r="O3285" t="s">
        <v>2422</v>
      </c>
      <c r="P3285" t="s">
        <v>85</v>
      </c>
      <c r="Q3285">
        <v>2316</v>
      </c>
      <c r="R3285">
        <v>528</v>
      </c>
      <c r="S3285">
        <v>1788</v>
      </c>
      <c r="T3285" t="s">
        <v>2885</v>
      </c>
      <c r="W3285" s="1" t="s">
        <v>89</v>
      </c>
      <c r="Y3285" s="5" t="s">
        <v>90</v>
      </c>
      <c r="Z3285" t="s">
        <v>91</v>
      </c>
      <c r="AA3285" s="2" t="s">
        <v>76</v>
      </c>
      <c r="AB3285" t="s">
        <v>2464</v>
      </c>
    </row>
    <row r="3286" spans="1:28" x14ac:dyDescent="0.25">
      <c r="A3286" s="2">
        <v>2025</v>
      </c>
      <c r="B3286" s="2" t="s">
        <v>73</v>
      </c>
      <c r="C3286" s="2" t="s">
        <v>74</v>
      </c>
      <c r="D3286" t="s">
        <v>78</v>
      </c>
      <c r="E3286" t="s">
        <v>2419</v>
      </c>
      <c r="F3286" t="s">
        <v>2420</v>
      </c>
      <c r="H3286" t="s">
        <v>2421</v>
      </c>
      <c r="I3286" t="s">
        <v>82</v>
      </c>
      <c r="J3286" t="s">
        <v>83</v>
      </c>
      <c r="N3286" s="2">
        <v>1</v>
      </c>
      <c r="O3286" t="s">
        <v>2422</v>
      </c>
      <c r="P3286" t="s">
        <v>85</v>
      </c>
      <c r="Q3286">
        <v>2316</v>
      </c>
      <c r="R3286">
        <v>528</v>
      </c>
      <c r="S3286">
        <v>1788</v>
      </c>
      <c r="T3286" t="s">
        <v>2886</v>
      </c>
      <c r="W3286" s="1" t="s">
        <v>89</v>
      </c>
      <c r="Y3286" s="5" t="s">
        <v>90</v>
      </c>
      <c r="Z3286" t="s">
        <v>91</v>
      </c>
      <c r="AA3286" s="2" t="s">
        <v>76</v>
      </c>
      <c r="AB3286" t="s">
        <v>2464</v>
      </c>
    </row>
    <row r="3287" spans="1:28" x14ac:dyDescent="0.25">
      <c r="A3287" s="2">
        <v>2025</v>
      </c>
      <c r="B3287" s="2" t="s">
        <v>73</v>
      </c>
      <c r="C3287" s="2" t="s">
        <v>74</v>
      </c>
      <c r="D3287" t="s">
        <v>78</v>
      </c>
      <c r="E3287" t="s">
        <v>2419</v>
      </c>
      <c r="F3287" t="s">
        <v>2420</v>
      </c>
      <c r="H3287" t="s">
        <v>2421</v>
      </c>
      <c r="I3287" t="s">
        <v>82</v>
      </c>
      <c r="J3287" t="s">
        <v>83</v>
      </c>
      <c r="N3287" s="2">
        <v>1</v>
      </c>
      <c r="O3287" t="s">
        <v>2422</v>
      </c>
      <c r="P3287" t="s">
        <v>85</v>
      </c>
      <c r="Q3287">
        <v>2316</v>
      </c>
      <c r="R3287">
        <v>528</v>
      </c>
      <c r="S3287">
        <v>1788</v>
      </c>
      <c r="T3287" t="s">
        <v>2887</v>
      </c>
      <c r="W3287" s="1" t="s">
        <v>99</v>
      </c>
      <c r="Y3287" s="5" t="s">
        <v>90</v>
      </c>
      <c r="Z3287" t="s">
        <v>91</v>
      </c>
      <c r="AA3287" s="2" t="s">
        <v>76</v>
      </c>
      <c r="AB3287" t="s">
        <v>2464</v>
      </c>
    </row>
    <row r="3288" spans="1:28" x14ac:dyDescent="0.25">
      <c r="A3288" s="2">
        <v>2025</v>
      </c>
      <c r="B3288" s="2" t="s">
        <v>73</v>
      </c>
      <c r="C3288" s="2" t="s">
        <v>74</v>
      </c>
      <c r="D3288" t="s">
        <v>78</v>
      </c>
      <c r="E3288" t="s">
        <v>2419</v>
      </c>
      <c r="F3288" t="s">
        <v>2420</v>
      </c>
      <c r="H3288" t="s">
        <v>2421</v>
      </c>
      <c r="I3288" t="s">
        <v>82</v>
      </c>
      <c r="J3288" t="s">
        <v>83</v>
      </c>
      <c r="N3288" s="2">
        <v>1</v>
      </c>
      <c r="O3288" t="s">
        <v>2422</v>
      </c>
      <c r="P3288" t="s">
        <v>85</v>
      </c>
      <c r="Q3288">
        <v>2316</v>
      </c>
      <c r="R3288">
        <v>528</v>
      </c>
      <c r="S3288">
        <v>1788</v>
      </c>
      <c r="T3288" t="s">
        <v>1451</v>
      </c>
      <c r="W3288" s="1" t="s">
        <v>89</v>
      </c>
      <c r="Y3288" s="5" t="s">
        <v>90</v>
      </c>
      <c r="Z3288" t="s">
        <v>91</v>
      </c>
      <c r="AA3288" s="2" t="s">
        <v>76</v>
      </c>
      <c r="AB3288" t="s">
        <v>2464</v>
      </c>
    </row>
    <row r="3289" spans="1:28" x14ac:dyDescent="0.25">
      <c r="A3289" s="2">
        <v>2025</v>
      </c>
      <c r="B3289" s="2" t="s">
        <v>73</v>
      </c>
      <c r="C3289" s="2" t="s">
        <v>74</v>
      </c>
      <c r="D3289" t="s">
        <v>78</v>
      </c>
      <c r="E3289" t="s">
        <v>2419</v>
      </c>
      <c r="F3289" t="s">
        <v>2420</v>
      </c>
      <c r="H3289" t="s">
        <v>2421</v>
      </c>
      <c r="I3289" t="s">
        <v>82</v>
      </c>
      <c r="J3289" t="s">
        <v>83</v>
      </c>
      <c r="N3289" s="2">
        <v>1</v>
      </c>
      <c r="O3289" t="s">
        <v>2422</v>
      </c>
      <c r="P3289" t="s">
        <v>85</v>
      </c>
      <c r="Q3289">
        <v>2316</v>
      </c>
      <c r="R3289">
        <v>528</v>
      </c>
      <c r="S3289">
        <v>1788</v>
      </c>
      <c r="T3289" t="s">
        <v>2888</v>
      </c>
      <c r="W3289" s="1" t="s">
        <v>99</v>
      </c>
      <c r="Y3289" s="5" t="s">
        <v>90</v>
      </c>
      <c r="Z3289" t="s">
        <v>91</v>
      </c>
      <c r="AA3289" s="2" t="s">
        <v>76</v>
      </c>
      <c r="AB3289" t="s">
        <v>2464</v>
      </c>
    </row>
    <row r="3290" spans="1:28" x14ac:dyDescent="0.25">
      <c r="A3290" s="2">
        <v>2025</v>
      </c>
      <c r="B3290" s="2" t="s">
        <v>73</v>
      </c>
      <c r="C3290" s="2" t="s">
        <v>74</v>
      </c>
      <c r="D3290" t="s">
        <v>78</v>
      </c>
      <c r="E3290" t="s">
        <v>2419</v>
      </c>
      <c r="F3290" t="s">
        <v>2420</v>
      </c>
      <c r="H3290" t="s">
        <v>2421</v>
      </c>
      <c r="I3290" t="s">
        <v>82</v>
      </c>
      <c r="J3290" t="s">
        <v>83</v>
      </c>
      <c r="N3290" s="2">
        <v>1</v>
      </c>
      <c r="O3290" t="s">
        <v>2422</v>
      </c>
      <c r="P3290" t="s">
        <v>85</v>
      </c>
      <c r="Q3290">
        <v>2316</v>
      </c>
      <c r="R3290">
        <v>528</v>
      </c>
      <c r="S3290">
        <v>1788</v>
      </c>
      <c r="T3290" t="s">
        <v>2889</v>
      </c>
      <c r="W3290" s="1" t="s">
        <v>99</v>
      </c>
      <c r="Y3290" s="5" t="s">
        <v>90</v>
      </c>
      <c r="Z3290" t="s">
        <v>91</v>
      </c>
      <c r="AA3290" s="2" t="s">
        <v>76</v>
      </c>
      <c r="AB3290" t="s">
        <v>2464</v>
      </c>
    </row>
    <row r="3291" spans="1:28" x14ac:dyDescent="0.25">
      <c r="A3291" s="2">
        <v>2025</v>
      </c>
      <c r="B3291" s="2" t="s">
        <v>73</v>
      </c>
      <c r="C3291" s="2" t="s">
        <v>74</v>
      </c>
      <c r="D3291" t="s">
        <v>78</v>
      </c>
      <c r="E3291" t="s">
        <v>2419</v>
      </c>
      <c r="F3291" t="s">
        <v>2420</v>
      </c>
      <c r="H3291" t="s">
        <v>2421</v>
      </c>
      <c r="I3291" t="s">
        <v>82</v>
      </c>
      <c r="J3291" t="s">
        <v>83</v>
      </c>
      <c r="N3291" s="2">
        <v>1</v>
      </c>
      <c r="O3291" t="s">
        <v>2422</v>
      </c>
      <c r="P3291" t="s">
        <v>85</v>
      </c>
      <c r="Q3291">
        <v>2316</v>
      </c>
      <c r="R3291">
        <v>528</v>
      </c>
      <c r="S3291">
        <v>1788</v>
      </c>
      <c r="T3291" t="s">
        <v>2890</v>
      </c>
      <c r="W3291" s="1" t="s">
        <v>89</v>
      </c>
      <c r="Y3291" s="5" t="s">
        <v>90</v>
      </c>
      <c r="Z3291" t="s">
        <v>91</v>
      </c>
      <c r="AA3291" s="2" t="s">
        <v>76</v>
      </c>
      <c r="AB3291" t="s">
        <v>2464</v>
      </c>
    </row>
    <row r="3292" spans="1:28" x14ac:dyDescent="0.25">
      <c r="A3292" s="2">
        <v>2025</v>
      </c>
      <c r="B3292" s="2" t="s">
        <v>73</v>
      </c>
      <c r="C3292" s="2" t="s">
        <v>74</v>
      </c>
      <c r="D3292" t="s">
        <v>78</v>
      </c>
      <c r="E3292" t="s">
        <v>2419</v>
      </c>
      <c r="F3292" t="s">
        <v>2420</v>
      </c>
      <c r="H3292" t="s">
        <v>2421</v>
      </c>
      <c r="I3292" t="s">
        <v>82</v>
      </c>
      <c r="J3292" t="s">
        <v>83</v>
      </c>
      <c r="N3292" s="2">
        <v>1</v>
      </c>
      <c r="O3292" t="s">
        <v>2422</v>
      </c>
      <c r="P3292" t="s">
        <v>85</v>
      </c>
      <c r="Q3292">
        <v>2316</v>
      </c>
      <c r="R3292">
        <v>528</v>
      </c>
      <c r="S3292">
        <v>1788</v>
      </c>
      <c r="T3292" t="s">
        <v>2891</v>
      </c>
      <c r="W3292" s="1" t="s">
        <v>89</v>
      </c>
      <c r="Y3292" s="5" t="s">
        <v>90</v>
      </c>
      <c r="Z3292" t="s">
        <v>91</v>
      </c>
      <c r="AA3292" s="2" t="s">
        <v>76</v>
      </c>
      <c r="AB3292" t="s">
        <v>2464</v>
      </c>
    </row>
    <row r="3293" spans="1:28" x14ac:dyDescent="0.25">
      <c r="A3293" s="2">
        <v>2025</v>
      </c>
      <c r="B3293" s="2" t="s">
        <v>73</v>
      </c>
      <c r="C3293" s="2" t="s">
        <v>74</v>
      </c>
      <c r="D3293" t="s">
        <v>78</v>
      </c>
      <c r="E3293" t="s">
        <v>2419</v>
      </c>
      <c r="F3293" t="s">
        <v>2420</v>
      </c>
      <c r="H3293" t="s">
        <v>2421</v>
      </c>
      <c r="I3293" t="s">
        <v>82</v>
      </c>
      <c r="J3293" t="s">
        <v>83</v>
      </c>
      <c r="N3293" s="2">
        <v>1</v>
      </c>
      <c r="O3293" t="s">
        <v>2422</v>
      </c>
      <c r="P3293" t="s">
        <v>85</v>
      </c>
      <c r="Q3293">
        <v>2316</v>
      </c>
      <c r="R3293">
        <v>528</v>
      </c>
      <c r="S3293">
        <v>1788</v>
      </c>
      <c r="T3293" t="s">
        <v>2892</v>
      </c>
      <c r="W3293" s="1" t="s">
        <v>89</v>
      </c>
      <c r="Y3293" s="5" t="s">
        <v>90</v>
      </c>
      <c r="Z3293" t="s">
        <v>91</v>
      </c>
      <c r="AA3293" s="2" t="s">
        <v>76</v>
      </c>
      <c r="AB3293" t="s">
        <v>2464</v>
      </c>
    </row>
    <row r="3294" spans="1:28" x14ac:dyDescent="0.25">
      <c r="A3294" s="2">
        <v>2025</v>
      </c>
      <c r="B3294" s="2" t="s">
        <v>73</v>
      </c>
      <c r="C3294" s="2" t="s">
        <v>74</v>
      </c>
      <c r="D3294" t="s">
        <v>78</v>
      </c>
      <c r="E3294" t="s">
        <v>2419</v>
      </c>
      <c r="F3294" t="s">
        <v>2420</v>
      </c>
      <c r="H3294" t="s">
        <v>2421</v>
      </c>
      <c r="I3294" t="s">
        <v>82</v>
      </c>
      <c r="J3294" t="s">
        <v>83</v>
      </c>
      <c r="N3294" s="2">
        <v>1</v>
      </c>
      <c r="O3294" t="s">
        <v>2422</v>
      </c>
      <c r="P3294" t="s">
        <v>85</v>
      </c>
      <c r="Q3294">
        <v>2316</v>
      </c>
      <c r="R3294">
        <v>528</v>
      </c>
      <c r="S3294">
        <v>1788</v>
      </c>
      <c r="T3294" t="s">
        <v>452</v>
      </c>
      <c r="W3294" s="1" t="s">
        <v>89</v>
      </c>
      <c r="Y3294" s="5" t="s">
        <v>90</v>
      </c>
      <c r="Z3294" t="s">
        <v>91</v>
      </c>
      <c r="AA3294" s="2" t="s">
        <v>76</v>
      </c>
      <c r="AB3294" t="s">
        <v>2464</v>
      </c>
    </row>
    <row r="3295" spans="1:28" x14ac:dyDescent="0.25">
      <c r="A3295" s="2">
        <v>2025</v>
      </c>
      <c r="B3295" s="2" t="s">
        <v>73</v>
      </c>
      <c r="C3295" s="2" t="s">
        <v>74</v>
      </c>
      <c r="D3295" t="s">
        <v>78</v>
      </c>
      <c r="E3295" t="s">
        <v>2419</v>
      </c>
      <c r="F3295" t="s">
        <v>2420</v>
      </c>
      <c r="H3295" t="s">
        <v>2421</v>
      </c>
      <c r="I3295" t="s">
        <v>82</v>
      </c>
      <c r="J3295" t="s">
        <v>83</v>
      </c>
      <c r="N3295" s="2">
        <v>1</v>
      </c>
      <c r="O3295" t="s">
        <v>2422</v>
      </c>
      <c r="P3295" t="s">
        <v>85</v>
      </c>
      <c r="Q3295">
        <v>2316</v>
      </c>
      <c r="R3295">
        <v>528</v>
      </c>
      <c r="S3295">
        <v>1788</v>
      </c>
      <c r="T3295" t="s">
        <v>2893</v>
      </c>
      <c r="W3295" s="1" t="s">
        <v>89</v>
      </c>
      <c r="Y3295" s="5" t="s">
        <v>90</v>
      </c>
      <c r="Z3295" t="s">
        <v>91</v>
      </c>
      <c r="AA3295" s="2" t="s">
        <v>76</v>
      </c>
      <c r="AB3295" t="s">
        <v>2464</v>
      </c>
    </row>
    <row r="3296" spans="1:28" x14ac:dyDescent="0.25">
      <c r="A3296" s="2">
        <v>2025</v>
      </c>
      <c r="B3296" s="2" t="s">
        <v>73</v>
      </c>
      <c r="C3296" s="2" t="s">
        <v>74</v>
      </c>
      <c r="D3296" t="s">
        <v>78</v>
      </c>
      <c r="E3296" t="s">
        <v>2419</v>
      </c>
      <c r="F3296" t="s">
        <v>2420</v>
      </c>
      <c r="H3296" t="s">
        <v>2421</v>
      </c>
      <c r="I3296" t="s">
        <v>82</v>
      </c>
      <c r="J3296" t="s">
        <v>83</v>
      </c>
      <c r="N3296" s="2">
        <v>1</v>
      </c>
      <c r="O3296" t="s">
        <v>2422</v>
      </c>
      <c r="P3296" t="s">
        <v>85</v>
      </c>
      <c r="Q3296">
        <v>2316</v>
      </c>
      <c r="R3296">
        <v>528</v>
      </c>
      <c r="S3296">
        <v>1788</v>
      </c>
      <c r="T3296" t="s">
        <v>1851</v>
      </c>
      <c r="W3296" s="1" t="s">
        <v>89</v>
      </c>
      <c r="Y3296" s="5" t="s">
        <v>90</v>
      </c>
      <c r="Z3296" t="s">
        <v>91</v>
      </c>
      <c r="AA3296" s="2" t="s">
        <v>76</v>
      </c>
      <c r="AB3296" t="s">
        <v>2464</v>
      </c>
    </row>
    <row r="3297" spans="1:28" x14ac:dyDescent="0.25">
      <c r="A3297" s="2">
        <v>2025</v>
      </c>
      <c r="B3297" s="2" t="s">
        <v>73</v>
      </c>
      <c r="C3297" s="2" t="s">
        <v>74</v>
      </c>
      <c r="D3297" t="s">
        <v>78</v>
      </c>
      <c r="E3297" t="s">
        <v>2419</v>
      </c>
      <c r="F3297" t="s">
        <v>2420</v>
      </c>
      <c r="H3297" t="s">
        <v>2421</v>
      </c>
      <c r="I3297" t="s">
        <v>82</v>
      </c>
      <c r="J3297" t="s">
        <v>83</v>
      </c>
      <c r="N3297" s="2">
        <v>1</v>
      </c>
      <c r="O3297" t="s">
        <v>2422</v>
      </c>
      <c r="P3297" t="s">
        <v>85</v>
      </c>
      <c r="Q3297">
        <v>2316</v>
      </c>
      <c r="R3297">
        <v>528</v>
      </c>
      <c r="S3297">
        <v>1788</v>
      </c>
      <c r="T3297" t="s">
        <v>2894</v>
      </c>
      <c r="W3297" s="1" t="s">
        <v>89</v>
      </c>
      <c r="Y3297" s="5" t="s">
        <v>90</v>
      </c>
      <c r="Z3297" t="s">
        <v>91</v>
      </c>
      <c r="AA3297" s="2" t="s">
        <v>76</v>
      </c>
      <c r="AB3297" t="s">
        <v>2464</v>
      </c>
    </row>
    <row r="3298" spans="1:28" x14ac:dyDescent="0.25">
      <c r="A3298" s="2">
        <v>2025</v>
      </c>
      <c r="B3298" s="2" t="s">
        <v>73</v>
      </c>
      <c r="C3298" s="2" t="s">
        <v>74</v>
      </c>
      <c r="D3298" t="s">
        <v>78</v>
      </c>
      <c r="E3298" t="s">
        <v>2419</v>
      </c>
      <c r="F3298" t="s">
        <v>2420</v>
      </c>
      <c r="H3298" t="s">
        <v>2421</v>
      </c>
      <c r="I3298" t="s">
        <v>82</v>
      </c>
      <c r="J3298" t="s">
        <v>83</v>
      </c>
      <c r="N3298" s="2">
        <v>1</v>
      </c>
      <c r="O3298" t="s">
        <v>2422</v>
      </c>
      <c r="P3298" t="s">
        <v>85</v>
      </c>
      <c r="Q3298">
        <v>2316</v>
      </c>
      <c r="R3298">
        <v>528</v>
      </c>
      <c r="S3298">
        <v>1788</v>
      </c>
      <c r="T3298" t="s">
        <v>2895</v>
      </c>
      <c r="W3298" s="1" t="s">
        <v>89</v>
      </c>
      <c r="Y3298" s="5" t="s">
        <v>90</v>
      </c>
      <c r="Z3298" t="s">
        <v>91</v>
      </c>
      <c r="AA3298" s="2" t="s">
        <v>76</v>
      </c>
      <c r="AB3298" t="s">
        <v>2464</v>
      </c>
    </row>
    <row r="3299" spans="1:28" x14ac:dyDescent="0.25">
      <c r="A3299" s="2">
        <v>2025</v>
      </c>
      <c r="B3299" s="2" t="s">
        <v>73</v>
      </c>
      <c r="C3299" s="2" t="s">
        <v>74</v>
      </c>
      <c r="D3299" t="s">
        <v>78</v>
      </c>
      <c r="E3299" t="s">
        <v>2419</v>
      </c>
      <c r="F3299" t="s">
        <v>2420</v>
      </c>
      <c r="H3299" t="s">
        <v>2421</v>
      </c>
      <c r="I3299" t="s">
        <v>82</v>
      </c>
      <c r="J3299" t="s">
        <v>83</v>
      </c>
      <c r="N3299" s="2">
        <v>1</v>
      </c>
      <c r="O3299" t="s">
        <v>2422</v>
      </c>
      <c r="P3299" t="s">
        <v>85</v>
      </c>
      <c r="Q3299">
        <v>2316</v>
      </c>
      <c r="R3299">
        <v>528</v>
      </c>
      <c r="S3299">
        <v>1788</v>
      </c>
      <c r="T3299" t="s">
        <v>379</v>
      </c>
      <c r="W3299" s="1" t="s">
        <v>89</v>
      </c>
      <c r="Y3299" s="5" t="s">
        <v>90</v>
      </c>
      <c r="Z3299" t="s">
        <v>91</v>
      </c>
      <c r="AA3299" s="2" t="s">
        <v>76</v>
      </c>
      <c r="AB3299" t="s">
        <v>2464</v>
      </c>
    </row>
    <row r="3300" spans="1:28" x14ac:dyDescent="0.25">
      <c r="A3300" s="2">
        <v>2025</v>
      </c>
      <c r="B3300" s="2" t="s">
        <v>73</v>
      </c>
      <c r="C3300" s="2" t="s">
        <v>74</v>
      </c>
      <c r="D3300" t="s">
        <v>78</v>
      </c>
      <c r="E3300" t="s">
        <v>2419</v>
      </c>
      <c r="F3300" t="s">
        <v>2420</v>
      </c>
      <c r="H3300" t="s">
        <v>2421</v>
      </c>
      <c r="I3300" t="s">
        <v>82</v>
      </c>
      <c r="J3300" t="s">
        <v>83</v>
      </c>
      <c r="N3300" s="2">
        <v>1</v>
      </c>
      <c r="O3300" t="s">
        <v>2422</v>
      </c>
      <c r="P3300" t="s">
        <v>85</v>
      </c>
      <c r="Q3300">
        <v>2316</v>
      </c>
      <c r="R3300">
        <v>528</v>
      </c>
      <c r="S3300">
        <v>1788</v>
      </c>
      <c r="T3300" t="s">
        <v>2896</v>
      </c>
      <c r="W3300" s="1" t="s">
        <v>89</v>
      </c>
      <c r="Y3300" s="5" t="s">
        <v>90</v>
      </c>
      <c r="Z3300" t="s">
        <v>91</v>
      </c>
      <c r="AA3300" s="2" t="s">
        <v>76</v>
      </c>
      <c r="AB3300" t="s">
        <v>2464</v>
      </c>
    </row>
    <row r="3301" spans="1:28" x14ac:dyDescent="0.25">
      <c r="A3301" s="2">
        <v>2025</v>
      </c>
      <c r="B3301" s="2" t="s">
        <v>73</v>
      </c>
      <c r="C3301" s="2" t="s">
        <v>74</v>
      </c>
      <c r="D3301" t="s">
        <v>78</v>
      </c>
      <c r="E3301" t="s">
        <v>2419</v>
      </c>
      <c r="F3301" t="s">
        <v>2420</v>
      </c>
      <c r="H3301" t="s">
        <v>2421</v>
      </c>
      <c r="I3301" t="s">
        <v>82</v>
      </c>
      <c r="J3301" t="s">
        <v>83</v>
      </c>
      <c r="N3301" s="2">
        <v>1</v>
      </c>
      <c r="O3301" t="s">
        <v>2422</v>
      </c>
      <c r="P3301" t="s">
        <v>85</v>
      </c>
      <c r="Q3301">
        <v>2316</v>
      </c>
      <c r="R3301">
        <v>528</v>
      </c>
      <c r="S3301">
        <v>1788</v>
      </c>
      <c r="T3301" t="s">
        <v>2897</v>
      </c>
      <c r="W3301" s="1" t="s">
        <v>99</v>
      </c>
      <c r="Y3301" s="5" t="s">
        <v>90</v>
      </c>
      <c r="Z3301" t="s">
        <v>91</v>
      </c>
      <c r="AA3301" s="2" t="s">
        <v>76</v>
      </c>
      <c r="AB3301" t="s">
        <v>2464</v>
      </c>
    </row>
    <row r="3302" spans="1:28" x14ac:dyDescent="0.25">
      <c r="A3302" s="2">
        <v>2025</v>
      </c>
      <c r="B3302" s="2" t="s">
        <v>73</v>
      </c>
      <c r="C3302" s="2" t="s">
        <v>74</v>
      </c>
      <c r="D3302" t="s">
        <v>78</v>
      </c>
      <c r="E3302" t="s">
        <v>2419</v>
      </c>
      <c r="F3302" t="s">
        <v>2420</v>
      </c>
      <c r="H3302" t="s">
        <v>2421</v>
      </c>
      <c r="I3302" t="s">
        <v>82</v>
      </c>
      <c r="J3302" t="s">
        <v>83</v>
      </c>
      <c r="N3302" s="2">
        <v>1</v>
      </c>
      <c r="O3302" t="s">
        <v>2422</v>
      </c>
      <c r="P3302" t="s">
        <v>85</v>
      </c>
      <c r="Q3302">
        <v>2316</v>
      </c>
      <c r="R3302">
        <v>528</v>
      </c>
      <c r="S3302">
        <v>1788</v>
      </c>
      <c r="T3302" t="s">
        <v>2898</v>
      </c>
      <c r="W3302" s="1" t="s">
        <v>89</v>
      </c>
      <c r="Y3302" s="5" t="s">
        <v>90</v>
      </c>
      <c r="Z3302" t="s">
        <v>91</v>
      </c>
      <c r="AA3302" s="2" t="s">
        <v>76</v>
      </c>
      <c r="AB3302" t="s">
        <v>2464</v>
      </c>
    </row>
    <row r="3303" spans="1:28" x14ac:dyDescent="0.25">
      <c r="A3303" s="2">
        <v>2025</v>
      </c>
      <c r="B3303" s="2" t="s">
        <v>73</v>
      </c>
      <c r="C3303" s="2" t="s">
        <v>74</v>
      </c>
      <c r="D3303" t="s">
        <v>78</v>
      </c>
      <c r="E3303" t="s">
        <v>2419</v>
      </c>
      <c r="F3303" t="s">
        <v>2420</v>
      </c>
      <c r="H3303" t="s">
        <v>2421</v>
      </c>
      <c r="I3303" t="s">
        <v>82</v>
      </c>
      <c r="J3303" t="s">
        <v>83</v>
      </c>
      <c r="N3303" s="2">
        <v>1</v>
      </c>
      <c r="O3303" t="s">
        <v>2422</v>
      </c>
      <c r="P3303" t="s">
        <v>85</v>
      </c>
      <c r="Q3303">
        <v>2316</v>
      </c>
      <c r="R3303">
        <v>528</v>
      </c>
      <c r="S3303">
        <v>1788</v>
      </c>
      <c r="T3303" t="s">
        <v>2899</v>
      </c>
      <c r="W3303" s="1" t="s">
        <v>89</v>
      </c>
      <c r="Y3303" s="5" t="s">
        <v>90</v>
      </c>
      <c r="Z3303" t="s">
        <v>91</v>
      </c>
      <c r="AA3303" s="2" t="s">
        <v>76</v>
      </c>
      <c r="AB3303" t="s">
        <v>2464</v>
      </c>
    </row>
    <row r="3304" spans="1:28" x14ac:dyDescent="0.25">
      <c r="A3304" s="2">
        <v>2025</v>
      </c>
      <c r="B3304" s="2" t="s">
        <v>73</v>
      </c>
      <c r="C3304" s="2" t="s">
        <v>74</v>
      </c>
      <c r="D3304" t="s">
        <v>78</v>
      </c>
      <c r="E3304" t="s">
        <v>2419</v>
      </c>
      <c r="F3304" t="s">
        <v>2420</v>
      </c>
      <c r="H3304" t="s">
        <v>2421</v>
      </c>
      <c r="I3304" t="s">
        <v>82</v>
      </c>
      <c r="J3304" t="s">
        <v>83</v>
      </c>
      <c r="N3304" s="2">
        <v>1</v>
      </c>
      <c r="O3304" t="s">
        <v>2422</v>
      </c>
      <c r="P3304" t="s">
        <v>85</v>
      </c>
      <c r="Q3304">
        <v>2316</v>
      </c>
      <c r="R3304">
        <v>528</v>
      </c>
      <c r="S3304">
        <v>1788</v>
      </c>
      <c r="T3304" t="s">
        <v>2900</v>
      </c>
      <c r="W3304" s="1" t="s">
        <v>99</v>
      </c>
      <c r="Y3304" s="5" t="s">
        <v>90</v>
      </c>
      <c r="Z3304" t="s">
        <v>91</v>
      </c>
      <c r="AA3304" s="2" t="s">
        <v>76</v>
      </c>
      <c r="AB3304" t="s">
        <v>2464</v>
      </c>
    </row>
    <row r="3305" spans="1:28" x14ac:dyDescent="0.25">
      <c r="A3305" s="2">
        <v>2025</v>
      </c>
      <c r="B3305" s="2" t="s">
        <v>73</v>
      </c>
      <c r="C3305" s="2" t="s">
        <v>74</v>
      </c>
      <c r="D3305" t="s">
        <v>78</v>
      </c>
      <c r="E3305" t="s">
        <v>2419</v>
      </c>
      <c r="F3305" t="s">
        <v>2420</v>
      </c>
      <c r="H3305" t="s">
        <v>2421</v>
      </c>
      <c r="I3305" t="s">
        <v>82</v>
      </c>
      <c r="J3305" t="s">
        <v>83</v>
      </c>
      <c r="N3305" s="2">
        <v>1</v>
      </c>
      <c r="O3305" t="s">
        <v>2422</v>
      </c>
      <c r="P3305" t="s">
        <v>85</v>
      </c>
      <c r="Q3305">
        <v>2316</v>
      </c>
      <c r="R3305">
        <v>528</v>
      </c>
      <c r="S3305">
        <v>1788</v>
      </c>
      <c r="T3305" t="s">
        <v>2901</v>
      </c>
      <c r="W3305" s="1" t="s">
        <v>89</v>
      </c>
      <c r="Y3305" s="5" t="s">
        <v>90</v>
      </c>
      <c r="Z3305" t="s">
        <v>91</v>
      </c>
      <c r="AA3305" s="2" t="s">
        <v>76</v>
      </c>
      <c r="AB3305" t="s">
        <v>2464</v>
      </c>
    </row>
    <row r="3306" spans="1:28" x14ac:dyDescent="0.25">
      <c r="A3306" s="2">
        <v>2025</v>
      </c>
      <c r="B3306" s="2" t="s">
        <v>73</v>
      </c>
      <c r="C3306" s="2" t="s">
        <v>74</v>
      </c>
      <c r="D3306" t="s">
        <v>78</v>
      </c>
      <c r="E3306" t="s">
        <v>2419</v>
      </c>
      <c r="F3306" t="s">
        <v>2420</v>
      </c>
      <c r="H3306" t="s">
        <v>2421</v>
      </c>
      <c r="I3306" t="s">
        <v>82</v>
      </c>
      <c r="J3306" t="s">
        <v>83</v>
      </c>
      <c r="N3306" s="2">
        <v>1</v>
      </c>
      <c r="O3306" t="s">
        <v>2422</v>
      </c>
      <c r="P3306" t="s">
        <v>85</v>
      </c>
      <c r="Q3306">
        <v>2316</v>
      </c>
      <c r="R3306">
        <v>528</v>
      </c>
      <c r="S3306">
        <v>1788</v>
      </c>
      <c r="T3306" t="s">
        <v>2902</v>
      </c>
      <c r="W3306" s="1" t="s">
        <v>99</v>
      </c>
      <c r="Y3306" s="5" t="s">
        <v>90</v>
      </c>
      <c r="Z3306" t="s">
        <v>91</v>
      </c>
      <c r="AA3306" s="2" t="s">
        <v>76</v>
      </c>
      <c r="AB3306" t="s">
        <v>2464</v>
      </c>
    </row>
    <row r="3307" spans="1:28" x14ac:dyDescent="0.25">
      <c r="A3307" s="2">
        <v>2025</v>
      </c>
      <c r="B3307" s="2" t="s">
        <v>73</v>
      </c>
      <c r="C3307" s="2" t="s">
        <v>74</v>
      </c>
      <c r="D3307" t="s">
        <v>78</v>
      </c>
      <c r="E3307" t="s">
        <v>2419</v>
      </c>
      <c r="F3307" t="s">
        <v>2420</v>
      </c>
      <c r="H3307" t="s">
        <v>2421</v>
      </c>
      <c r="I3307" t="s">
        <v>82</v>
      </c>
      <c r="J3307" t="s">
        <v>83</v>
      </c>
      <c r="N3307" s="2">
        <v>1</v>
      </c>
      <c r="O3307" t="s">
        <v>2422</v>
      </c>
      <c r="P3307" t="s">
        <v>85</v>
      </c>
      <c r="Q3307">
        <v>2316</v>
      </c>
      <c r="R3307">
        <v>528</v>
      </c>
      <c r="S3307">
        <v>1788</v>
      </c>
      <c r="T3307" t="s">
        <v>2903</v>
      </c>
      <c r="W3307" s="1" t="s">
        <v>89</v>
      </c>
      <c r="Y3307" s="5" t="s">
        <v>90</v>
      </c>
      <c r="Z3307" t="s">
        <v>91</v>
      </c>
      <c r="AA3307" s="2" t="s">
        <v>76</v>
      </c>
      <c r="AB3307" t="s">
        <v>2464</v>
      </c>
    </row>
    <row r="3308" spans="1:28" x14ac:dyDescent="0.25">
      <c r="A3308" s="2">
        <v>2025</v>
      </c>
      <c r="B3308" s="2" t="s">
        <v>73</v>
      </c>
      <c r="C3308" s="2" t="s">
        <v>74</v>
      </c>
      <c r="D3308" t="s">
        <v>78</v>
      </c>
      <c r="E3308" t="s">
        <v>2419</v>
      </c>
      <c r="F3308" t="s">
        <v>2420</v>
      </c>
      <c r="H3308" t="s">
        <v>2421</v>
      </c>
      <c r="I3308" t="s">
        <v>82</v>
      </c>
      <c r="J3308" t="s">
        <v>83</v>
      </c>
      <c r="N3308" s="2">
        <v>1</v>
      </c>
      <c r="O3308" t="s">
        <v>2422</v>
      </c>
      <c r="P3308" t="s">
        <v>85</v>
      </c>
      <c r="Q3308">
        <v>2316</v>
      </c>
      <c r="R3308">
        <v>528</v>
      </c>
      <c r="S3308">
        <v>1788</v>
      </c>
      <c r="T3308" t="s">
        <v>2904</v>
      </c>
      <c r="W3308" s="1" t="s">
        <v>99</v>
      </c>
      <c r="Y3308" s="5" t="s">
        <v>90</v>
      </c>
      <c r="Z3308" t="s">
        <v>91</v>
      </c>
      <c r="AA3308" s="2" t="s">
        <v>76</v>
      </c>
      <c r="AB3308" t="s">
        <v>2464</v>
      </c>
    </row>
    <row r="3309" spans="1:28" x14ac:dyDescent="0.25">
      <c r="A3309" s="2">
        <v>2025</v>
      </c>
      <c r="B3309" s="2" t="s">
        <v>73</v>
      </c>
      <c r="C3309" s="2" t="s">
        <v>74</v>
      </c>
      <c r="D3309" t="s">
        <v>78</v>
      </c>
      <c r="E3309" t="s">
        <v>2419</v>
      </c>
      <c r="F3309" t="s">
        <v>2420</v>
      </c>
      <c r="H3309" t="s">
        <v>2421</v>
      </c>
      <c r="I3309" t="s">
        <v>82</v>
      </c>
      <c r="J3309" t="s">
        <v>83</v>
      </c>
      <c r="N3309" s="2">
        <v>1</v>
      </c>
      <c r="O3309" t="s">
        <v>2422</v>
      </c>
      <c r="P3309" t="s">
        <v>85</v>
      </c>
      <c r="Q3309">
        <v>2316</v>
      </c>
      <c r="R3309">
        <v>528</v>
      </c>
      <c r="S3309">
        <v>1788</v>
      </c>
      <c r="T3309" t="s">
        <v>2905</v>
      </c>
      <c r="W3309" s="1" t="s">
        <v>89</v>
      </c>
      <c r="Y3309" s="5" t="s">
        <v>90</v>
      </c>
      <c r="Z3309" t="s">
        <v>91</v>
      </c>
      <c r="AA3309" s="2" t="s">
        <v>76</v>
      </c>
      <c r="AB3309" t="s">
        <v>2464</v>
      </c>
    </row>
    <row r="3310" spans="1:28" x14ac:dyDescent="0.25">
      <c r="A3310" s="2">
        <v>2025</v>
      </c>
      <c r="B3310" s="2" t="s">
        <v>73</v>
      </c>
      <c r="C3310" s="2" t="s">
        <v>74</v>
      </c>
      <c r="D3310" t="s">
        <v>78</v>
      </c>
      <c r="E3310" t="s">
        <v>2419</v>
      </c>
      <c r="F3310" t="s">
        <v>2420</v>
      </c>
      <c r="H3310" t="s">
        <v>2421</v>
      </c>
      <c r="I3310" t="s">
        <v>82</v>
      </c>
      <c r="J3310" t="s">
        <v>83</v>
      </c>
      <c r="N3310" s="2">
        <v>1</v>
      </c>
      <c r="O3310" t="s">
        <v>2422</v>
      </c>
      <c r="P3310" t="s">
        <v>85</v>
      </c>
      <c r="Q3310">
        <v>2316</v>
      </c>
      <c r="R3310">
        <v>528</v>
      </c>
      <c r="S3310">
        <v>1788</v>
      </c>
      <c r="T3310" t="s">
        <v>2906</v>
      </c>
      <c r="W3310" s="1" t="s">
        <v>89</v>
      </c>
      <c r="Y3310" s="5" t="s">
        <v>90</v>
      </c>
      <c r="Z3310" t="s">
        <v>91</v>
      </c>
      <c r="AA3310" s="2" t="s">
        <v>76</v>
      </c>
      <c r="AB3310" t="s">
        <v>2464</v>
      </c>
    </row>
    <row r="3311" spans="1:28" x14ac:dyDescent="0.25">
      <c r="A3311" s="2">
        <v>2025</v>
      </c>
      <c r="B3311" s="2" t="s">
        <v>73</v>
      </c>
      <c r="C3311" s="2" t="s">
        <v>74</v>
      </c>
      <c r="D3311" t="s">
        <v>78</v>
      </c>
      <c r="E3311" t="s">
        <v>2419</v>
      </c>
      <c r="F3311" t="s">
        <v>2420</v>
      </c>
      <c r="H3311" t="s">
        <v>2421</v>
      </c>
      <c r="I3311" t="s">
        <v>82</v>
      </c>
      <c r="J3311" t="s">
        <v>83</v>
      </c>
      <c r="N3311" s="2">
        <v>1</v>
      </c>
      <c r="O3311" t="s">
        <v>2422</v>
      </c>
      <c r="P3311" t="s">
        <v>85</v>
      </c>
      <c r="Q3311">
        <v>2316</v>
      </c>
      <c r="R3311">
        <v>528</v>
      </c>
      <c r="S3311">
        <v>1788</v>
      </c>
      <c r="T3311" t="s">
        <v>2907</v>
      </c>
      <c r="W3311" s="1" t="s">
        <v>89</v>
      </c>
      <c r="Y3311" s="5" t="s">
        <v>90</v>
      </c>
      <c r="Z3311" t="s">
        <v>91</v>
      </c>
      <c r="AA3311" s="2" t="s">
        <v>76</v>
      </c>
      <c r="AB3311" t="s">
        <v>2464</v>
      </c>
    </row>
    <row r="3312" spans="1:28" x14ac:dyDescent="0.25">
      <c r="A3312" s="2">
        <v>2025</v>
      </c>
      <c r="B3312" s="2" t="s">
        <v>73</v>
      </c>
      <c r="C3312" s="2" t="s">
        <v>74</v>
      </c>
      <c r="D3312" t="s">
        <v>78</v>
      </c>
      <c r="E3312" t="s">
        <v>2419</v>
      </c>
      <c r="F3312" t="s">
        <v>2420</v>
      </c>
      <c r="H3312" t="s">
        <v>2421</v>
      </c>
      <c r="I3312" t="s">
        <v>82</v>
      </c>
      <c r="J3312" t="s">
        <v>83</v>
      </c>
      <c r="N3312" s="2">
        <v>1</v>
      </c>
      <c r="O3312" t="s">
        <v>2422</v>
      </c>
      <c r="P3312" t="s">
        <v>85</v>
      </c>
      <c r="Q3312">
        <v>2316</v>
      </c>
      <c r="R3312">
        <v>528</v>
      </c>
      <c r="S3312">
        <v>1788</v>
      </c>
      <c r="T3312" t="s">
        <v>2908</v>
      </c>
      <c r="W3312" s="1" t="s">
        <v>89</v>
      </c>
      <c r="Y3312" s="5" t="s">
        <v>90</v>
      </c>
      <c r="Z3312" t="s">
        <v>91</v>
      </c>
      <c r="AA3312" s="2" t="s">
        <v>76</v>
      </c>
      <c r="AB3312" t="s">
        <v>2464</v>
      </c>
    </row>
    <row r="3313" spans="1:28" x14ac:dyDescent="0.25">
      <c r="A3313" s="2">
        <v>2025</v>
      </c>
      <c r="B3313" s="2" t="s">
        <v>73</v>
      </c>
      <c r="C3313" s="2" t="s">
        <v>74</v>
      </c>
      <c r="D3313" t="s">
        <v>78</v>
      </c>
      <c r="E3313" t="s">
        <v>2419</v>
      </c>
      <c r="F3313" t="s">
        <v>2420</v>
      </c>
      <c r="H3313" t="s">
        <v>2421</v>
      </c>
      <c r="I3313" t="s">
        <v>82</v>
      </c>
      <c r="J3313" t="s">
        <v>83</v>
      </c>
      <c r="N3313" s="2">
        <v>1</v>
      </c>
      <c r="O3313" t="s">
        <v>2422</v>
      </c>
      <c r="P3313" t="s">
        <v>85</v>
      </c>
      <c r="Q3313">
        <v>2316</v>
      </c>
      <c r="R3313">
        <v>528</v>
      </c>
      <c r="S3313">
        <v>1788</v>
      </c>
      <c r="T3313" t="s">
        <v>2909</v>
      </c>
      <c r="W3313" s="1" t="s">
        <v>89</v>
      </c>
      <c r="Y3313" s="5" t="s">
        <v>90</v>
      </c>
      <c r="Z3313" t="s">
        <v>91</v>
      </c>
      <c r="AA3313" s="2" t="s">
        <v>76</v>
      </c>
      <c r="AB3313" t="s">
        <v>2464</v>
      </c>
    </row>
    <row r="3314" spans="1:28" x14ac:dyDescent="0.25">
      <c r="A3314" s="2">
        <v>2025</v>
      </c>
      <c r="B3314" s="2" t="s">
        <v>73</v>
      </c>
      <c r="C3314" s="2" t="s">
        <v>74</v>
      </c>
      <c r="D3314" t="s">
        <v>78</v>
      </c>
      <c r="E3314" t="s">
        <v>2419</v>
      </c>
      <c r="F3314" t="s">
        <v>2420</v>
      </c>
      <c r="H3314" t="s">
        <v>2421</v>
      </c>
      <c r="I3314" t="s">
        <v>82</v>
      </c>
      <c r="J3314" t="s">
        <v>83</v>
      </c>
      <c r="N3314" s="2">
        <v>1</v>
      </c>
      <c r="O3314" t="s">
        <v>2422</v>
      </c>
      <c r="P3314" t="s">
        <v>85</v>
      </c>
      <c r="Q3314">
        <v>2316</v>
      </c>
      <c r="R3314">
        <v>528</v>
      </c>
      <c r="S3314">
        <v>1788</v>
      </c>
      <c r="T3314" t="s">
        <v>2910</v>
      </c>
      <c r="W3314" s="1" t="s">
        <v>89</v>
      </c>
      <c r="Y3314" s="5" t="s">
        <v>90</v>
      </c>
      <c r="Z3314" t="s">
        <v>91</v>
      </c>
      <c r="AA3314" s="2" t="s">
        <v>76</v>
      </c>
      <c r="AB3314" t="s">
        <v>2464</v>
      </c>
    </row>
    <row r="3315" spans="1:28" x14ac:dyDescent="0.25">
      <c r="A3315" s="2">
        <v>2025</v>
      </c>
      <c r="B3315" s="2" t="s">
        <v>73</v>
      </c>
      <c r="C3315" s="2" t="s">
        <v>74</v>
      </c>
      <c r="D3315" t="s">
        <v>78</v>
      </c>
      <c r="E3315" t="s">
        <v>2419</v>
      </c>
      <c r="F3315" t="s">
        <v>2420</v>
      </c>
      <c r="H3315" t="s">
        <v>2421</v>
      </c>
      <c r="I3315" t="s">
        <v>82</v>
      </c>
      <c r="J3315" t="s">
        <v>83</v>
      </c>
      <c r="N3315" s="2">
        <v>1</v>
      </c>
      <c r="O3315" t="s">
        <v>2422</v>
      </c>
      <c r="P3315" t="s">
        <v>85</v>
      </c>
      <c r="Q3315">
        <v>2316</v>
      </c>
      <c r="R3315">
        <v>528</v>
      </c>
      <c r="S3315">
        <v>1788</v>
      </c>
      <c r="T3315" t="s">
        <v>2911</v>
      </c>
      <c r="W3315" s="1" t="s">
        <v>89</v>
      </c>
      <c r="Y3315" s="5" t="s">
        <v>90</v>
      </c>
      <c r="Z3315" t="s">
        <v>91</v>
      </c>
      <c r="AA3315" s="2" t="s">
        <v>76</v>
      </c>
      <c r="AB3315" t="s">
        <v>2464</v>
      </c>
    </row>
    <row r="3316" spans="1:28" x14ac:dyDescent="0.25">
      <c r="A3316" s="2">
        <v>2025</v>
      </c>
      <c r="B3316" s="2" t="s">
        <v>73</v>
      </c>
      <c r="C3316" s="2" t="s">
        <v>74</v>
      </c>
      <c r="D3316" t="s">
        <v>78</v>
      </c>
      <c r="E3316" t="s">
        <v>2419</v>
      </c>
      <c r="F3316" t="s">
        <v>2420</v>
      </c>
      <c r="H3316" t="s">
        <v>2421</v>
      </c>
      <c r="I3316" t="s">
        <v>82</v>
      </c>
      <c r="J3316" t="s">
        <v>83</v>
      </c>
      <c r="N3316" s="2">
        <v>1</v>
      </c>
      <c r="O3316" t="s">
        <v>2422</v>
      </c>
      <c r="P3316" t="s">
        <v>85</v>
      </c>
      <c r="Q3316">
        <v>2316</v>
      </c>
      <c r="R3316">
        <v>528</v>
      </c>
      <c r="S3316">
        <v>1788</v>
      </c>
      <c r="T3316" t="s">
        <v>2912</v>
      </c>
      <c r="W3316" s="1" t="s">
        <v>99</v>
      </c>
      <c r="Y3316" s="5" t="s">
        <v>90</v>
      </c>
      <c r="Z3316" t="s">
        <v>91</v>
      </c>
      <c r="AA3316" s="2" t="s">
        <v>76</v>
      </c>
      <c r="AB3316" t="s">
        <v>2464</v>
      </c>
    </row>
    <row r="3317" spans="1:28" x14ac:dyDescent="0.25">
      <c r="A3317" s="2">
        <v>2025</v>
      </c>
      <c r="B3317" s="2" t="s">
        <v>73</v>
      </c>
      <c r="C3317" s="2" t="s">
        <v>74</v>
      </c>
      <c r="D3317" t="s">
        <v>78</v>
      </c>
      <c r="E3317" t="s">
        <v>2419</v>
      </c>
      <c r="F3317" t="s">
        <v>2420</v>
      </c>
      <c r="H3317" t="s">
        <v>2421</v>
      </c>
      <c r="I3317" t="s">
        <v>82</v>
      </c>
      <c r="J3317" t="s">
        <v>83</v>
      </c>
      <c r="N3317" s="2">
        <v>1</v>
      </c>
      <c r="O3317" t="s">
        <v>2422</v>
      </c>
      <c r="P3317" t="s">
        <v>85</v>
      </c>
      <c r="Q3317">
        <v>2316</v>
      </c>
      <c r="R3317">
        <v>528</v>
      </c>
      <c r="S3317">
        <v>1788</v>
      </c>
      <c r="T3317" t="s">
        <v>150</v>
      </c>
      <c r="W3317" s="1" t="s">
        <v>89</v>
      </c>
      <c r="Y3317" s="5" t="s">
        <v>90</v>
      </c>
      <c r="Z3317" t="s">
        <v>91</v>
      </c>
      <c r="AA3317" s="2" t="s">
        <v>76</v>
      </c>
      <c r="AB3317" t="s">
        <v>2464</v>
      </c>
    </row>
    <row r="3318" spans="1:28" x14ac:dyDescent="0.25">
      <c r="A3318" s="2">
        <v>2025</v>
      </c>
      <c r="B3318" s="2" t="s">
        <v>73</v>
      </c>
      <c r="C3318" s="2" t="s">
        <v>74</v>
      </c>
      <c r="D3318" t="s">
        <v>78</v>
      </c>
      <c r="E3318" t="s">
        <v>2419</v>
      </c>
      <c r="F3318" t="s">
        <v>2420</v>
      </c>
      <c r="H3318" t="s">
        <v>2421</v>
      </c>
      <c r="I3318" t="s">
        <v>82</v>
      </c>
      <c r="J3318" t="s">
        <v>83</v>
      </c>
      <c r="N3318" s="2">
        <v>1</v>
      </c>
      <c r="O3318" t="s">
        <v>2422</v>
      </c>
      <c r="P3318" t="s">
        <v>85</v>
      </c>
      <c r="Q3318">
        <v>2316</v>
      </c>
      <c r="R3318">
        <v>528</v>
      </c>
      <c r="S3318">
        <v>1788</v>
      </c>
      <c r="T3318" t="s">
        <v>2913</v>
      </c>
      <c r="W3318" s="1" t="s">
        <v>99</v>
      </c>
      <c r="Y3318" s="5" t="s">
        <v>90</v>
      </c>
      <c r="Z3318" t="s">
        <v>91</v>
      </c>
      <c r="AA3318" s="2" t="s">
        <v>76</v>
      </c>
      <c r="AB3318" t="s">
        <v>2464</v>
      </c>
    </row>
    <row r="3319" spans="1:28" x14ac:dyDescent="0.25">
      <c r="A3319" s="2">
        <v>2025</v>
      </c>
      <c r="B3319" s="2" t="s">
        <v>73</v>
      </c>
      <c r="C3319" s="2" t="s">
        <v>74</v>
      </c>
      <c r="D3319" t="s">
        <v>78</v>
      </c>
      <c r="E3319" t="s">
        <v>2419</v>
      </c>
      <c r="F3319" t="s">
        <v>2420</v>
      </c>
      <c r="H3319" t="s">
        <v>2421</v>
      </c>
      <c r="I3319" t="s">
        <v>82</v>
      </c>
      <c r="J3319" t="s">
        <v>83</v>
      </c>
      <c r="N3319" s="2">
        <v>1</v>
      </c>
      <c r="O3319" t="s">
        <v>2422</v>
      </c>
      <c r="P3319" t="s">
        <v>85</v>
      </c>
      <c r="Q3319">
        <v>2316</v>
      </c>
      <c r="R3319">
        <v>528</v>
      </c>
      <c r="S3319">
        <v>1788</v>
      </c>
      <c r="T3319" t="s">
        <v>2914</v>
      </c>
      <c r="W3319" s="1" t="s">
        <v>89</v>
      </c>
      <c r="Y3319" s="5" t="s">
        <v>90</v>
      </c>
      <c r="Z3319" t="s">
        <v>91</v>
      </c>
      <c r="AA3319" s="2" t="s">
        <v>76</v>
      </c>
      <c r="AB3319" t="s">
        <v>2464</v>
      </c>
    </row>
    <row r="3320" spans="1:28" x14ac:dyDescent="0.25">
      <c r="A3320" s="2">
        <v>2025</v>
      </c>
      <c r="B3320" s="2" t="s">
        <v>73</v>
      </c>
      <c r="C3320" s="2" t="s">
        <v>74</v>
      </c>
      <c r="D3320" t="s">
        <v>78</v>
      </c>
      <c r="E3320" t="s">
        <v>2419</v>
      </c>
      <c r="F3320" t="s">
        <v>2420</v>
      </c>
      <c r="H3320" t="s">
        <v>2421</v>
      </c>
      <c r="I3320" t="s">
        <v>82</v>
      </c>
      <c r="J3320" t="s">
        <v>83</v>
      </c>
      <c r="N3320" s="2">
        <v>1</v>
      </c>
      <c r="O3320" t="s">
        <v>2422</v>
      </c>
      <c r="P3320" t="s">
        <v>85</v>
      </c>
      <c r="Q3320">
        <v>2316</v>
      </c>
      <c r="R3320">
        <v>528</v>
      </c>
      <c r="S3320">
        <v>1788</v>
      </c>
      <c r="T3320" t="s">
        <v>2915</v>
      </c>
      <c r="W3320" s="1" t="s">
        <v>89</v>
      </c>
      <c r="Y3320" s="5" t="s">
        <v>90</v>
      </c>
      <c r="Z3320" t="s">
        <v>91</v>
      </c>
      <c r="AA3320" s="2" t="s">
        <v>76</v>
      </c>
      <c r="AB3320" t="s">
        <v>2464</v>
      </c>
    </row>
    <row r="3321" spans="1:28" x14ac:dyDescent="0.25">
      <c r="A3321" s="2">
        <v>2025</v>
      </c>
      <c r="B3321" s="2" t="s">
        <v>73</v>
      </c>
      <c r="C3321" s="2" t="s">
        <v>74</v>
      </c>
      <c r="D3321" t="s">
        <v>78</v>
      </c>
      <c r="E3321" t="s">
        <v>2419</v>
      </c>
      <c r="F3321" t="s">
        <v>2420</v>
      </c>
      <c r="H3321" t="s">
        <v>2421</v>
      </c>
      <c r="I3321" t="s">
        <v>82</v>
      </c>
      <c r="J3321" t="s">
        <v>83</v>
      </c>
      <c r="N3321" s="2">
        <v>1</v>
      </c>
      <c r="O3321" t="s">
        <v>2422</v>
      </c>
      <c r="P3321" t="s">
        <v>85</v>
      </c>
      <c r="Q3321">
        <v>2316</v>
      </c>
      <c r="R3321">
        <v>528</v>
      </c>
      <c r="S3321">
        <v>1788</v>
      </c>
      <c r="T3321" t="s">
        <v>2916</v>
      </c>
      <c r="W3321" s="1" t="s">
        <v>89</v>
      </c>
      <c r="Y3321" s="5" t="s">
        <v>90</v>
      </c>
      <c r="Z3321" t="s">
        <v>91</v>
      </c>
      <c r="AA3321" s="2" t="s">
        <v>76</v>
      </c>
      <c r="AB3321" t="s">
        <v>2464</v>
      </c>
    </row>
    <row r="3322" spans="1:28" x14ac:dyDescent="0.25">
      <c r="A3322" s="2">
        <v>2025</v>
      </c>
      <c r="B3322" s="2" t="s">
        <v>73</v>
      </c>
      <c r="C3322" s="2" t="s">
        <v>74</v>
      </c>
      <c r="D3322" t="s">
        <v>78</v>
      </c>
      <c r="E3322" t="s">
        <v>2419</v>
      </c>
      <c r="F3322" t="s">
        <v>2420</v>
      </c>
      <c r="H3322" t="s">
        <v>2421</v>
      </c>
      <c r="I3322" t="s">
        <v>82</v>
      </c>
      <c r="J3322" t="s">
        <v>83</v>
      </c>
      <c r="N3322" s="2">
        <v>1</v>
      </c>
      <c r="O3322" t="s">
        <v>2422</v>
      </c>
      <c r="P3322" t="s">
        <v>85</v>
      </c>
      <c r="Q3322">
        <v>2316</v>
      </c>
      <c r="R3322">
        <v>528</v>
      </c>
      <c r="S3322">
        <v>1788</v>
      </c>
      <c r="T3322" t="s">
        <v>516</v>
      </c>
      <c r="W3322" s="1" t="s">
        <v>99</v>
      </c>
      <c r="Y3322" s="5" t="s">
        <v>90</v>
      </c>
      <c r="Z3322" t="s">
        <v>91</v>
      </c>
      <c r="AA3322" s="2" t="s">
        <v>76</v>
      </c>
      <c r="AB3322" t="s">
        <v>2464</v>
      </c>
    </row>
    <row r="3323" spans="1:28" x14ac:dyDescent="0.25">
      <c r="A3323" s="2">
        <v>2025</v>
      </c>
      <c r="B3323" s="2" t="s">
        <v>73</v>
      </c>
      <c r="C3323" s="2" t="s">
        <v>74</v>
      </c>
      <c r="D3323" t="s">
        <v>78</v>
      </c>
      <c r="E3323" t="s">
        <v>2419</v>
      </c>
      <c r="F3323" t="s">
        <v>2420</v>
      </c>
      <c r="H3323" t="s">
        <v>2421</v>
      </c>
      <c r="I3323" t="s">
        <v>82</v>
      </c>
      <c r="J3323" t="s">
        <v>83</v>
      </c>
      <c r="N3323" s="2">
        <v>1</v>
      </c>
      <c r="O3323" t="s">
        <v>2422</v>
      </c>
      <c r="P3323" t="s">
        <v>85</v>
      </c>
      <c r="Q3323">
        <v>2316</v>
      </c>
      <c r="R3323">
        <v>528</v>
      </c>
      <c r="S3323">
        <v>1788</v>
      </c>
      <c r="T3323" t="s">
        <v>2917</v>
      </c>
      <c r="W3323" s="1" t="s">
        <v>89</v>
      </c>
      <c r="Y3323" s="5" t="s">
        <v>90</v>
      </c>
      <c r="Z3323" t="s">
        <v>91</v>
      </c>
      <c r="AA3323" s="2" t="s">
        <v>76</v>
      </c>
      <c r="AB3323" t="s">
        <v>2464</v>
      </c>
    </row>
    <row r="3324" spans="1:28" x14ac:dyDescent="0.25">
      <c r="A3324" s="2">
        <v>2025</v>
      </c>
      <c r="B3324" s="2" t="s">
        <v>73</v>
      </c>
      <c r="C3324" s="2" t="s">
        <v>74</v>
      </c>
      <c r="D3324" t="s">
        <v>78</v>
      </c>
      <c r="E3324" t="s">
        <v>2419</v>
      </c>
      <c r="F3324" t="s">
        <v>2420</v>
      </c>
      <c r="H3324" t="s">
        <v>2421</v>
      </c>
      <c r="I3324" t="s">
        <v>82</v>
      </c>
      <c r="J3324" t="s">
        <v>83</v>
      </c>
      <c r="N3324" s="2">
        <v>1</v>
      </c>
      <c r="O3324" t="s">
        <v>2422</v>
      </c>
      <c r="P3324" t="s">
        <v>85</v>
      </c>
      <c r="Q3324">
        <v>2316</v>
      </c>
      <c r="R3324">
        <v>528</v>
      </c>
      <c r="S3324">
        <v>1788</v>
      </c>
      <c r="T3324" t="s">
        <v>2918</v>
      </c>
      <c r="W3324" s="1" t="s">
        <v>89</v>
      </c>
      <c r="Y3324" s="5" t="s">
        <v>90</v>
      </c>
      <c r="Z3324" t="s">
        <v>91</v>
      </c>
      <c r="AA3324" s="2" t="s">
        <v>76</v>
      </c>
      <c r="AB3324" t="s">
        <v>2464</v>
      </c>
    </row>
    <row r="3325" spans="1:28" x14ac:dyDescent="0.25">
      <c r="A3325" s="2">
        <v>2025</v>
      </c>
      <c r="B3325" s="2" t="s">
        <v>73</v>
      </c>
      <c r="C3325" s="2" t="s">
        <v>74</v>
      </c>
      <c r="D3325" t="s">
        <v>78</v>
      </c>
      <c r="E3325" t="s">
        <v>2419</v>
      </c>
      <c r="F3325" t="s">
        <v>2420</v>
      </c>
      <c r="H3325" t="s">
        <v>2421</v>
      </c>
      <c r="I3325" t="s">
        <v>82</v>
      </c>
      <c r="J3325" t="s">
        <v>83</v>
      </c>
      <c r="N3325" s="2">
        <v>1</v>
      </c>
      <c r="O3325" t="s">
        <v>2422</v>
      </c>
      <c r="P3325" t="s">
        <v>85</v>
      </c>
      <c r="Q3325">
        <v>2316</v>
      </c>
      <c r="R3325">
        <v>528</v>
      </c>
      <c r="S3325">
        <v>1788</v>
      </c>
      <c r="T3325" t="s">
        <v>2919</v>
      </c>
      <c r="W3325" s="1" t="s">
        <v>89</v>
      </c>
      <c r="Y3325" s="5" t="s">
        <v>90</v>
      </c>
      <c r="Z3325" t="s">
        <v>91</v>
      </c>
      <c r="AA3325" s="2" t="s">
        <v>76</v>
      </c>
      <c r="AB3325" t="s">
        <v>2464</v>
      </c>
    </row>
    <row r="3326" spans="1:28" x14ac:dyDescent="0.25">
      <c r="A3326" s="2">
        <v>2025</v>
      </c>
      <c r="B3326" s="2" t="s">
        <v>73</v>
      </c>
      <c r="C3326" s="2" t="s">
        <v>74</v>
      </c>
      <c r="D3326" t="s">
        <v>78</v>
      </c>
      <c r="E3326" t="s">
        <v>2419</v>
      </c>
      <c r="F3326" t="s">
        <v>2420</v>
      </c>
      <c r="H3326" t="s">
        <v>2421</v>
      </c>
      <c r="I3326" t="s">
        <v>82</v>
      </c>
      <c r="J3326" t="s">
        <v>83</v>
      </c>
      <c r="N3326" s="2">
        <v>1</v>
      </c>
      <c r="O3326" t="s">
        <v>2422</v>
      </c>
      <c r="P3326" t="s">
        <v>85</v>
      </c>
      <c r="Q3326">
        <v>2316</v>
      </c>
      <c r="R3326">
        <v>528</v>
      </c>
      <c r="S3326">
        <v>1788</v>
      </c>
      <c r="T3326" t="s">
        <v>1525</v>
      </c>
      <c r="W3326" s="1" t="s">
        <v>99</v>
      </c>
      <c r="Y3326" s="5" t="s">
        <v>90</v>
      </c>
      <c r="Z3326" t="s">
        <v>91</v>
      </c>
      <c r="AA3326" s="2" t="s">
        <v>76</v>
      </c>
      <c r="AB3326" t="s">
        <v>2464</v>
      </c>
    </row>
    <row r="3327" spans="1:28" x14ac:dyDescent="0.25">
      <c r="A3327" s="2">
        <v>2025</v>
      </c>
      <c r="B3327" s="2" t="s">
        <v>73</v>
      </c>
      <c r="C3327" s="2" t="s">
        <v>74</v>
      </c>
      <c r="D3327" t="s">
        <v>78</v>
      </c>
      <c r="E3327" t="s">
        <v>2419</v>
      </c>
      <c r="F3327" t="s">
        <v>2420</v>
      </c>
      <c r="H3327" t="s">
        <v>2421</v>
      </c>
      <c r="I3327" t="s">
        <v>82</v>
      </c>
      <c r="J3327" t="s">
        <v>83</v>
      </c>
      <c r="N3327" s="2">
        <v>1</v>
      </c>
      <c r="O3327" t="s">
        <v>2422</v>
      </c>
      <c r="P3327" t="s">
        <v>85</v>
      </c>
      <c r="Q3327">
        <v>2316</v>
      </c>
      <c r="R3327">
        <v>528</v>
      </c>
      <c r="S3327">
        <v>1788</v>
      </c>
      <c r="T3327" t="s">
        <v>1950</v>
      </c>
      <c r="W3327" s="1" t="s">
        <v>99</v>
      </c>
      <c r="Y3327" s="5" t="s">
        <v>90</v>
      </c>
      <c r="Z3327" t="s">
        <v>91</v>
      </c>
      <c r="AA3327" s="2" t="s">
        <v>76</v>
      </c>
      <c r="AB3327" t="s">
        <v>2464</v>
      </c>
    </row>
    <row r="3328" spans="1:28" x14ac:dyDescent="0.25">
      <c r="A3328" s="2">
        <v>2025</v>
      </c>
      <c r="B3328" s="2" t="s">
        <v>73</v>
      </c>
      <c r="C3328" s="2" t="s">
        <v>74</v>
      </c>
      <c r="D3328" t="s">
        <v>78</v>
      </c>
      <c r="E3328" t="s">
        <v>2419</v>
      </c>
      <c r="F3328" t="s">
        <v>2420</v>
      </c>
      <c r="H3328" t="s">
        <v>2421</v>
      </c>
      <c r="I3328" t="s">
        <v>82</v>
      </c>
      <c r="J3328" t="s">
        <v>83</v>
      </c>
      <c r="N3328" s="2">
        <v>1</v>
      </c>
      <c r="O3328" t="s">
        <v>2422</v>
      </c>
      <c r="P3328" t="s">
        <v>85</v>
      </c>
      <c r="Q3328">
        <v>2316</v>
      </c>
      <c r="R3328">
        <v>528</v>
      </c>
      <c r="S3328">
        <v>1788</v>
      </c>
      <c r="T3328" t="s">
        <v>2920</v>
      </c>
      <c r="W3328" s="1" t="s">
        <v>99</v>
      </c>
      <c r="Y3328" s="5" t="s">
        <v>90</v>
      </c>
      <c r="Z3328" t="s">
        <v>91</v>
      </c>
      <c r="AA3328" s="2" t="s">
        <v>76</v>
      </c>
      <c r="AB3328" t="s">
        <v>2464</v>
      </c>
    </row>
    <row r="3329" spans="1:28" x14ac:dyDescent="0.25">
      <c r="A3329" s="2">
        <v>2025</v>
      </c>
      <c r="B3329" s="2" t="s">
        <v>73</v>
      </c>
      <c r="C3329" s="2" t="s">
        <v>74</v>
      </c>
      <c r="D3329" t="s">
        <v>78</v>
      </c>
      <c r="E3329" t="s">
        <v>2419</v>
      </c>
      <c r="F3329" t="s">
        <v>2420</v>
      </c>
      <c r="H3329" t="s">
        <v>2421</v>
      </c>
      <c r="I3329" t="s">
        <v>82</v>
      </c>
      <c r="J3329" t="s">
        <v>83</v>
      </c>
      <c r="N3329" s="2">
        <v>1</v>
      </c>
      <c r="O3329" t="s">
        <v>2422</v>
      </c>
      <c r="P3329" t="s">
        <v>85</v>
      </c>
      <c r="Q3329">
        <v>2316</v>
      </c>
      <c r="R3329">
        <v>528</v>
      </c>
      <c r="S3329">
        <v>1788</v>
      </c>
      <c r="T3329" t="s">
        <v>2921</v>
      </c>
      <c r="W3329" s="1" t="s">
        <v>89</v>
      </c>
      <c r="Y3329" s="5" t="s">
        <v>90</v>
      </c>
      <c r="Z3329" t="s">
        <v>91</v>
      </c>
      <c r="AA3329" s="2" t="s">
        <v>76</v>
      </c>
      <c r="AB3329" t="s">
        <v>2464</v>
      </c>
    </row>
    <row r="3330" spans="1:28" x14ac:dyDescent="0.25">
      <c r="A3330" s="2">
        <v>2025</v>
      </c>
      <c r="B3330" s="2" t="s">
        <v>73</v>
      </c>
      <c r="C3330" s="2" t="s">
        <v>74</v>
      </c>
      <c r="D3330" t="s">
        <v>78</v>
      </c>
      <c r="E3330" t="s">
        <v>2419</v>
      </c>
      <c r="F3330" t="s">
        <v>2420</v>
      </c>
      <c r="H3330" t="s">
        <v>2421</v>
      </c>
      <c r="I3330" t="s">
        <v>82</v>
      </c>
      <c r="J3330" t="s">
        <v>83</v>
      </c>
      <c r="N3330" s="2">
        <v>1</v>
      </c>
      <c r="O3330" t="s">
        <v>2422</v>
      </c>
      <c r="P3330" t="s">
        <v>85</v>
      </c>
      <c r="Q3330">
        <v>2316</v>
      </c>
      <c r="R3330">
        <v>528</v>
      </c>
      <c r="S3330">
        <v>1788</v>
      </c>
      <c r="T3330" t="s">
        <v>2922</v>
      </c>
      <c r="W3330" s="1" t="s">
        <v>89</v>
      </c>
      <c r="Y3330" s="5" t="s">
        <v>90</v>
      </c>
      <c r="Z3330" t="s">
        <v>91</v>
      </c>
      <c r="AA3330" s="2" t="s">
        <v>76</v>
      </c>
      <c r="AB3330" t="s">
        <v>2464</v>
      </c>
    </row>
    <row r="3331" spans="1:28" x14ac:dyDescent="0.25">
      <c r="A3331" s="2">
        <v>2025</v>
      </c>
      <c r="B3331" s="2" t="s">
        <v>73</v>
      </c>
      <c r="C3331" s="2" t="s">
        <v>74</v>
      </c>
      <c r="D3331" t="s">
        <v>78</v>
      </c>
      <c r="E3331" t="s">
        <v>2419</v>
      </c>
      <c r="F3331" t="s">
        <v>2420</v>
      </c>
      <c r="H3331" t="s">
        <v>2421</v>
      </c>
      <c r="I3331" t="s">
        <v>82</v>
      </c>
      <c r="J3331" t="s">
        <v>83</v>
      </c>
      <c r="N3331" s="2">
        <v>1</v>
      </c>
      <c r="O3331" t="s">
        <v>2422</v>
      </c>
      <c r="P3331" t="s">
        <v>85</v>
      </c>
      <c r="Q3331">
        <v>2316</v>
      </c>
      <c r="R3331">
        <v>528</v>
      </c>
      <c r="S3331">
        <v>1788</v>
      </c>
      <c r="T3331" t="s">
        <v>2923</v>
      </c>
      <c r="W3331" s="1" t="s">
        <v>89</v>
      </c>
      <c r="Y3331" s="5" t="s">
        <v>90</v>
      </c>
      <c r="Z3331" t="s">
        <v>91</v>
      </c>
      <c r="AA3331" s="2" t="s">
        <v>76</v>
      </c>
      <c r="AB3331" t="s">
        <v>2464</v>
      </c>
    </row>
    <row r="3332" spans="1:28" x14ac:dyDescent="0.25">
      <c r="A3332" s="2">
        <v>2025</v>
      </c>
      <c r="B3332" s="2" t="s">
        <v>73</v>
      </c>
      <c r="C3332" s="2" t="s">
        <v>74</v>
      </c>
      <c r="D3332" t="s">
        <v>78</v>
      </c>
      <c r="E3332" t="s">
        <v>2419</v>
      </c>
      <c r="F3332" t="s">
        <v>2420</v>
      </c>
      <c r="H3332" t="s">
        <v>2421</v>
      </c>
      <c r="I3332" t="s">
        <v>82</v>
      </c>
      <c r="J3332" t="s">
        <v>83</v>
      </c>
      <c r="N3332" s="2">
        <v>1</v>
      </c>
      <c r="O3332" t="s">
        <v>2422</v>
      </c>
      <c r="P3332" t="s">
        <v>85</v>
      </c>
      <c r="Q3332">
        <v>2316</v>
      </c>
      <c r="R3332">
        <v>528</v>
      </c>
      <c r="S3332">
        <v>1788</v>
      </c>
      <c r="T3332" t="s">
        <v>397</v>
      </c>
      <c r="W3332" s="1" t="s">
        <v>89</v>
      </c>
      <c r="Y3332" s="5" t="s">
        <v>90</v>
      </c>
      <c r="Z3332" t="s">
        <v>91</v>
      </c>
      <c r="AA3332" s="2" t="s">
        <v>76</v>
      </c>
      <c r="AB3332" t="s">
        <v>2464</v>
      </c>
    </row>
    <row r="3333" spans="1:28" x14ac:dyDescent="0.25">
      <c r="A3333" s="2">
        <v>2025</v>
      </c>
      <c r="B3333" s="2" t="s">
        <v>73</v>
      </c>
      <c r="C3333" s="2" t="s">
        <v>74</v>
      </c>
      <c r="D3333" t="s">
        <v>78</v>
      </c>
      <c r="E3333" t="s">
        <v>2419</v>
      </c>
      <c r="F3333" t="s">
        <v>2420</v>
      </c>
      <c r="H3333" t="s">
        <v>2421</v>
      </c>
      <c r="I3333" t="s">
        <v>82</v>
      </c>
      <c r="J3333" t="s">
        <v>83</v>
      </c>
      <c r="N3333" s="2">
        <v>1</v>
      </c>
      <c r="O3333" t="s">
        <v>2422</v>
      </c>
      <c r="P3333" t="s">
        <v>85</v>
      </c>
      <c r="Q3333">
        <v>2316</v>
      </c>
      <c r="R3333">
        <v>528</v>
      </c>
      <c r="S3333">
        <v>1788</v>
      </c>
      <c r="T3333" t="s">
        <v>406</v>
      </c>
      <c r="W3333" s="1" t="s">
        <v>89</v>
      </c>
      <c r="Y3333" s="5" t="s">
        <v>90</v>
      </c>
      <c r="Z3333" t="s">
        <v>91</v>
      </c>
      <c r="AA3333" s="2" t="s">
        <v>76</v>
      </c>
      <c r="AB3333" t="s">
        <v>2464</v>
      </c>
    </row>
    <row r="3334" spans="1:28" x14ac:dyDescent="0.25">
      <c r="A3334" s="2">
        <v>2025</v>
      </c>
      <c r="B3334" s="2" t="s">
        <v>73</v>
      </c>
      <c r="C3334" s="2" t="s">
        <v>74</v>
      </c>
      <c r="D3334" t="s">
        <v>78</v>
      </c>
      <c r="E3334" t="s">
        <v>2419</v>
      </c>
      <c r="F3334" t="s">
        <v>2420</v>
      </c>
      <c r="H3334" t="s">
        <v>2421</v>
      </c>
      <c r="I3334" t="s">
        <v>82</v>
      </c>
      <c r="J3334" t="s">
        <v>83</v>
      </c>
      <c r="N3334" s="2">
        <v>1</v>
      </c>
      <c r="O3334" t="s">
        <v>2422</v>
      </c>
      <c r="P3334" t="s">
        <v>85</v>
      </c>
      <c r="Q3334">
        <v>2316</v>
      </c>
      <c r="R3334">
        <v>528</v>
      </c>
      <c r="S3334">
        <v>1788</v>
      </c>
      <c r="T3334" t="s">
        <v>2924</v>
      </c>
      <c r="W3334" s="1" t="s">
        <v>89</v>
      </c>
      <c r="Y3334" s="5" t="s">
        <v>90</v>
      </c>
      <c r="Z3334" t="s">
        <v>91</v>
      </c>
      <c r="AA3334" s="2" t="s">
        <v>76</v>
      </c>
      <c r="AB3334" t="s">
        <v>2464</v>
      </c>
    </row>
    <row r="3335" spans="1:28" x14ac:dyDescent="0.25">
      <c r="A3335" s="2">
        <v>2025</v>
      </c>
      <c r="B3335" s="2" t="s">
        <v>73</v>
      </c>
      <c r="C3335" s="2" t="s">
        <v>74</v>
      </c>
      <c r="D3335" t="s">
        <v>78</v>
      </c>
      <c r="E3335" t="s">
        <v>2419</v>
      </c>
      <c r="F3335" t="s">
        <v>2420</v>
      </c>
      <c r="H3335" t="s">
        <v>2421</v>
      </c>
      <c r="I3335" t="s">
        <v>82</v>
      </c>
      <c r="J3335" t="s">
        <v>83</v>
      </c>
      <c r="N3335" s="2">
        <v>1</v>
      </c>
      <c r="O3335" t="s">
        <v>2422</v>
      </c>
      <c r="P3335" t="s">
        <v>85</v>
      </c>
      <c r="Q3335">
        <v>2316</v>
      </c>
      <c r="R3335">
        <v>528</v>
      </c>
      <c r="S3335">
        <v>1788</v>
      </c>
      <c r="T3335" t="s">
        <v>2925</v>
      </c>
      <c r="W3335" s="1" t="s">
        <v>89</v>
      </c>
      <c r="Y3335" s="5" t="s">
        <v>90</v>
      </c>
      <c r="Z3335" t="s">
        <v>91</v>
      </c>
      <c r="AA3335" s="2" t="s">
        <v>76</v>
      </c>
      <c r="AB3335" t="s">
        <v>2464</v>
      </c>
    </row>
    <row r="3336" spans="1:28" x14ac:dyDescent="0.25">
      <c r="A3336" s="2">
        <v>2025</v>
      </c>
      <c r="B3336" s="2" t="s">
        <v>73</v>
      </c>
      <c r="C3336" s="2" t="s">
        <v>74</v>
      </c>
      <c r="D3336" t="s">
        <v>78</v>
      </c>
      <c r="E3336" t="s">
        <v>2419</v>
      </c>
      <c r="F3336" t="s">
        <v>2420</v>
      </c>
      <c r="H3336" t="s">
        <v>2421</v>
      </c>
      <c r="I3336" t="s">
        <v>82</v>
      </c>
      <c r="J3336" t="s">
        <v>83</v>
      </c>
      <c r="N3336" s="2">
        <v>1</v>
      </c>
      <c r="O3336" t="s">
        <v>2422</v>
      </c>
      <c r="P3336" t="s">
        <v>85</v>
      </c>
      <c r="Q3336">
        <v>2316</v>
      </c>
      <c r="R3336">
        <v>528</v>
      </c>
      <c r="S3336">
        <v>1788</v>
      </c>
      <c r="T3336" t="s">
        <v>1908</v>
      </c>
      <c r="W3336" s="1" t="s">
        <v>99</v>
      </c>
      <c r="Y3336" s="5" t="s">
        <v>90</v>
      </c>
      <c r="Z3336" t="s">
        <v>91</v>
      </c>
      <c r="AA3336" s="2" t="s">
        <v>76</v>
      </c>
      <c r="AB3336" t="s">
        <v>2464</v>
      </c>
    </row>
    <row r="3337" spans="1:28" x14ac:dyDescent="0.25">
      <c r="A3337" s="2">
        <v>2025</v>
      </c>
      <c r="B3337" s="2" t="s">
        <v>73</v>
      </c>
      <c r="C3337" s="2" t="s">
        <v>74</v>
      </c>
      <c r="D3337" t="s">
        <v>78</v>
      </c>
      <c r="E3337" t="s">
        <v>2419</v>
      </c>
      <c r="F3337" t="s">
        <v>2420</v>
      </c>
      <c r="H3337" t="s">
        <v>2421</v>
      </c>
      <c r="I3337" t="s">
        <v>82</v>
      </c>
      <c r="J3337" t="s">
        <v>83</v>
      </c>
      <c r="N3337" s="2">
        <v>1</v>
      </c>
      <c r="O3337" t="s">
        <v>2422</v>
      </c>
      <c r="P3337" t="s">
        <v>85</v>
      </c>
      <c r="Q3337">
        <v>2316</v>
      </c>
      <c r="R3337">
        <v>528</v>
      </c>
      <c r="S3337">
        <v>1788</v>
      </c>
      <c r="T3337" t="s">
        <v>2926</v>
      </c>
      <c r="W3337" s="1" t="s">
        <v>89</v>
      </c>
      <c r="Y3337" s="5" t="s">
        <v>90</v>
      </c>
      <c r="Z3337" t="s">
        <v>91</v>
      </c>
      <c r="AA3337" s="2" t="s">
        <v>76</v>
      </c>
      <c r="AB3337" t="s">
        <v>2464</v>
      </c>
    </row>
    <row r="3338" spans="1:28" x14ac:dyDescent="0.25">
      <c r="A3338" s="2">
        <v>2025</v>
      </c>
      <c r="B3338" s="2" t="s">
        <v>73</v>
      </c>
      <c r="C3338" s="2" t="s">
        <v>74</v>
      </c>
      <c r="D3338" t="s">
        <v>78</v>
      </c>
      <c r="E3338" t="s">
        <v>2419</v>
      </c>
      <c r="F3338" t="s">
        <v>2420</v>
      </c>
      <c r="H3338" t="s">
        <v>2421</v>
      </c>
      <c r="I3338" t="s">
        <v>82</v>
      </c>
      <c r="J3338" t="s">
        <v>83</v>
      </c>
      <c r="N3338" s="2">
        <v>1</v>
      </c>
      <c r="O3338" t="s">
        <v>2422</v>
      </c>
      <c r="P3338" t="s">
        <v>85</v>
      </c>
      <c r="Q3338">
        <v>2316</v>
      </c>
      <c r="R3338">
        <v>528</v>
      </c>
      <c r="S3338">
        <v>1788</v>
      </c>
      <c r="T3338" t="s">
        <v>1742</v>
      </c>
      <c r="W3338" s="1" t="s">
        <v>89</v>
      </c>
      <c r="Y3338" s="5" t="s">
        <v>90</v>
      </c>
      <c r="Z3338" t="s">
        <v>91</v>
      </c>
      <c r="AA3338" s="2" t="s">
        <v>76</v>
      </c>
      <c r="AB3338" t="s">
        <v>2464</v>
      </c>
    </row>
    <row r="3339" spans="1:28" x14ac:dyDescent="0.25">
      <c r="A3339" s="2">
        <v>2025</v>
      </c>
      <c r="B3339" s="2" t="s">
        <v>73</v>
      </c>
      <c r="C3339" s="2" t="s">
        <v>74</v>
      </c>
      <c r="D3339" t="s">
        <v>78</v>
      </c>
      <c r="E3339" t="s">
        <v>2419</v>
      </c>
      <c r="F3339" t="s">
        <v>2420</v>
      </c>
      <c r="H3339" t="s">
        <v>2421</v>
      </c>
      <c r="I3339" t="s">
        <v>82</v>
      </c>
      <c r="J3339" t="s">
        <v>83</v>
      </c>
      <c r="N3339" s="2">
        <v>1</v>
      </c>
      <c r="O3339" t="s">
        <v>2422</v>
      </c>
      <c r="P3339" t="s">
        <v>85</v>
      </c>
      <c r="Q3339">
        <v>2316</v>
      </c>
      <c r="R3339">
        <v>528</v>
      </c>
      <c r="S3339">
        <v>1788</v>
      </c>
      <c r="T3339" t="s">
        <v>2927</v>
      </c>
      <c r="W3339" s="1" t="s">
        <v>89</v>
      </c>
      <c r="Y3339" s="5" t="s">
        <v>90</v>
      </c>
      <c r="Z3339" t="s">
        <v>91</v>
      </c>
      <c r="AA3339" s="2" t="s">
        <v>76</v>
      </c>
      <c r="AB3339" t="s">
        <v>2464</v>
      </c>
    </row>
    <row r="3340" spans="1:28" x14ac:dyDescent="0.25">
      <c r="A3340" s="2">
        <v>2025</v>
      </c>
      <c r="B3340" s="2" t="s">
        <v>73</v>
      </c>
      <c r="C3340" s="2" t="s">
        <v>74</v>
      </c>
      <c r="D3340" t="s">
        <v>78</v>
      </c>
      <c r="E3340" t="s">
        <v>2419</v>
      </c>
      <c r="F3340" t="s">
        <v>2420</v>
      </c>
      <c r="H3340" t="s">
        <v>2421</v>
      </c>
      <c r="I3340" t="s">
        <v>82</v>
      </c>
      <c r="J3340" t="s">
        <v>83</v>
      </c>
      <c r="N3340" s="2">
        <v>1</v>
      </c>
      <c r="O3340" t="s">
        <v>2422</v>
      </c>
      <c r="P3340" t="s">
        <v>85</v>
      </c>
      <c r="Q3340">
        <v>2316</v>
      </c>
      <c r="R3340">
        <v>528</v>
      </c>
      <c r="S3340">
        <v>1788</v>
      </c>
      <c r="T3340" t="s">
        <v>233</v>
      </c>
      <c r="W3340" s="1" t="s">
        <v>89</v>
      </c>
      <c r="Y3340" s="5" t="s">
        <v>90</v>
      </c>
      <c r="Z3340" t="s">
        <v>91</v>
      </c>
      <c r="AA3340" s="2" t="s">
        <v>76</v>
      </c>
      <c r="AB3340" t="s">
        <v>2464</v>
      </c>
    </row>
    <row r="3341" spans="1:28" x14ac:dyDescent="0.25">
      <c r="A3341" s="2">
        <v>2025</v>
      </c>
      <c r="B3341" s="2" t="s">
        <v>73</v>
      </c>
      <c r="C3341" s="2" t="s">
        <v>74</v>
      </c>
      <c r="D3341" t="s">
        <v>78</v>
      </c>
      <c r="E3341" t="s">
        <v>2419</v>
      </c>
      <c r="F3341" t="s">
        <v>2420</v>
      </c>
      <c r="H3341" t="s">
        <v>2421</v>
      </c>
      <c r="I3341" t="s">
        <v>82</v>
      </c>
      <c r="J3341" t="s">
        <v>83</v>
      </c>
      <c r="N3341" s="2">
        <v>1</v>
      </c>
      <c r="O3341" t="s">
        <v>2422</v>
      </c>
      <c r="P3341" t="s">
        <v>85</v>
      </c>
      <c r="Q3341">
        <v>2316</v>
      </c>
      <c r="R3341">
        <v>528</v>
      </c>
      <c r="S3341">
        <v>1788</v>
      </c>
      <c r="T3341" t="s">
        <v>2928</v>
      </c>
      <c r="W3341" s="1" t="s">
        <v>99</v>
      </c>
      <c r="Y3341" s="5" t="s">
        <v>90</v>
      </c>
      <c r="Z3341" t="s">
        <v>91</v>
      </c>
      <c r="AA3341" s="2" t="s">
        <v>76</v>
      </c>
      <c r="AB3341" t="s">
        <v>2464</v>
      </c>
    </row>
    <row r="3342" spans="1:28" x14ac:dyDescent="0.25">
      <c r="A3342" s="2">
        <v>2025</v>
      </c>
      <c r="B3342" s="2" t="s">
        <v>73</v>
      </c>
      <c r="C3342" s="2" t="s">
        <v>74</v>
      </c>
      <c r="D3342" t="s">
        <v>78</v>
      </c>
      <c r="E3342" t="s">
        <v>2419</v>
      </c>
      <c r="F3342" t="s">
        <v>2420</v>
      </c>
      <c r="H3342" t="s">
        <v>2421</v>
      </c>
      <c r="I3342" t="s">
        <v>82</v>
      </c>
      <c r="J3342" t="s">
        <v>83</v>
      </c>
      <c r="N3342" s="2">
        <v>1</v>
      </c>
      <c r="O3342" t="s">
        <v>2422</v>
      </c>
      <c r="P3342" t="s">
        <v>85</v>
      </c>
      <c r="Q3342">
        <v>2316</v>
      </c>
      <c r="R3342">
        <v>528</v>
      </c>
      <c r="S3342">
        <v>1788</v>
      </c>
      <c r="T3342" t="s">
        <v>165</v>
      </c>
      <c r="W3342" s="1" t="s">
        <v>89</v>
      </c>
      <c r="Y3342" s="5" t="s">
        <v>90</v>
      </c>
      <c r="Z3342" t="s">
        <v>91</v>
      </c>
      <c r="AA3342" s="2" t="s">
        <v>76</v>
      </c>
      <c r="AB3342" t="s">
        <v>2464</v>
      </c>
    </row>
    <row r="3343" spans="1:28" x14ac:dyDescent="0.25">
      <c r="A3343" s="2">
        <v>2025</v>
      </c>
      <c r="B3343" s="2" t="s">
        <v>73</v>
      </c>
      <c r="C3343" s="2" t="s">
        <v>74</v>
      </c>
      <c r="D3343" t="s">
        <v>78</v>
      </c>
      <c r="E3343" t="s">
        <v>2419</v>
      </c>
      <c r="F3343" t="s">
        <v>2420</v>
      </c>
      <c r="H3343" t="s">
        <v>2421</v>
      </c>
      <c r="I3343" t="s">
        <v>82</v>
      </c>
      <c r="J3343" t="s">
        <v>83</v>
      </c>
      <c r="N3343" s="2">
        <v>1</v>
      </c>
      <c r="O3343" t="s">
        <v>2422</v>
      </c>
      <c r="P3343" t="s">
        <v>85</v>
      </c>
      <c r="Q3343">
        <v>2316</v>
      </c>
      <c r="R3343">
        <v>528</v>
      </c>
      <c r="S3343">
        <v>1788</v>
      </c>
      <c r="T3343" t="s">
        <v>2929</v>
      </c>
      <c r="W3343" s="1" t="s">
        <v>99</v>
      </c>
      <c r="Y3343" s="5" t="s">
        <v>90</v>
      </c>
      <c r="Z3343" t="s">
        <v>91</v>
      </c>
      <c r="AA3343" s="2" t="s">
        <v>76</v>
      </c>
      <c r="AB3343" t="s">
        <v>2464</v>
      </c>
    </row>
    <row r="3344" spans="1:28" x14ac:dyDescent="0.25">
      <c r="A3344" s="2">
        <v>2025</v>
      </c>
      <c r="B3344" s="2" t="s">
        <v>73</v>
      </c>
      <c r="C3344" s="2" t="s">
        <v>74</v>
      </c>
      <c r="D3344" t="s">
        <v>78</v>
      </c>
      <c r="E3344" t="s">
        <v>2419</v>
      </c>
      <c r="F3344" t="s">
        <v>2420</v>
      </c>
      <c r="H3344" t="s">
        <v>2421</v>
      </c>
      <c r="I3344" t="s">
        <v>82</v>
      </c>
      <c r="J3344" t="s">
        <v>83</v>
      </c>
      <c r="N3344" s="2">
        <v>1</v>
      </c>
      <c r="O3344" t="s">
        <v>2422</v>
      </c>
      <c r="P3344" t="s">
        <v>85</v>
      </c>
      <c r="Q3344">
        <v>2316</v>
      </c>
      <c r="R3344">
        <v>528</v>
      </c>
      <c r="S3344">
        <v>1788</v>
      </c>
      <c r="T3344" t="s">
        <v>2170</v>
      </c>
      <c r="W3344" s="1" t="s">
        <v>99</v>
      </c>
      <c r="Y3344" s="5" t="s">
        <v>90</v>
      </c>
      <c r="Z3344" t="s">
        <v>91</v>
      </c>
      <c r="AA3344" s="2" t="s">
        <v>76</v>
      </c>
      <c r="AB3344" t="s">
        <v>2464</v>
      </c>
    </row>
    <row r="3345" spans="1:28" x14ac:dyDescent="0.25">
      <c r="A3345" s="2">
        <v>2025</v>
      </c>
      <c r="B3345" s="2" t="s">
        <v>73</v>
      </c>
      <c r="C3345" s="2" t="s">
        <v>74</v>
      </c>
      <c r="D3345" t="s">
        <v>78</v>
      </c>
      <c r="E3345" t="s">
        <v>2419</v>
      </c>
      <c r="F3345" t="s">
        <v>2420</v>
      </c>
      <c r="H3345" t="s">
        <v>2421</v>
      </c>
      <c r="I3345" t="s">
        <v>82</v>
      </c>
      <c r="J3345" t="s">
        <v>83</v>
      </c>
      <c r="N3345" s="2">
        <v>1</v>
      </c>
      <c r="O3345" t="s">
        <v>2422</v>
      </c>
      <c r="P3345" t="s">
        <v>85</v>
      </c>
      <c r="Q3345">
        <v>2316</v>
      </c>
      <c r="R3345">
        <v>528</v>
      </c>
      <c r="S3345">
        <v>1788</v>
      </c>
      <c r="T3345" t="s">
        <v>2930</v>
      </c>
      <c r="W3345" s="1" t="s">
        <v>99</v>
      </c>
      <c r="Y3345" s="5" t="s">
        <v>90</v>
      </c>
      <c r="Z3345" t="s">
        <v>91</v>
      </c>
      <c r="AA3345" s="2" t="s">
        <v>76</v>
      </c>
      <c r="AB3345" t="s">
        <v>2464</v>
      </c>
    </row>
    <row r="3346" spans="1:28" x14ac:dyDescent="0.25">
      <c r="A3346" s="2">
        <v>2025</v>
      </c>
      <c r="B3346" s="2" t="s">
        <v>73</v>
      </c>
      <c r="C3346" s="2" t="s">
        <v>74</v>
      </c>
      <c r="D3346" t="s">
        <v>78</v>
      </c>
      <c r="E3346" t="s">
        <v>2419</v>
      </c>
      <c r="F3346" t="s">
        <v>2420</v>
      </c>
      <c r="H3346" t="s">
        <v>2421</v>
      </c>
      <c r="I3346" t="s">
        <v>82</v>
      </c>
      <c r="J3346" t="s">
        <v>83</v>
      </c>
      <c r="N3346" s="2">
        <v>1</v>
      </c>
      <c r="O3346" t="s">
        <v>2422</v>
      </c>
      <c r="P3346" t="s">
        <v>85</v>
      </c>
      <c r="Q3346">
        <v>2316</v>
      </c>
      <c r="R3346">
        <v>528</v>
      </c>
      <c r="S3346">
        <v>1788</v>
      </c>
      <c r="T3346" t="s">
        <v>2931</v>
      </c>
      <c r="W3346" s="1" t="s">
        <v>89</v>
      </c>
      <c r="Y3346" s="5" t="s">
        <v>90</v>
      </c>
      <c r="Z3346" t="s">
        <v>91</v>
      </c>
      <c r="AA3346" s="2" t="s">
        <v>76</v>
      </c>
      <c r="AB3346" t="s">
        <v>2464</v>
      </c>
    </row>
    <row r="3347" spans="1:28" x14ac:dyDescent="0.25">
      <c r="A3347" s="2">
        <v>2025</v>
      </c>
      <c r="B3347" s="2" t="s">
        <v>73</v>
      </c>
      <c r="C3347" s="2" t="s">
        <v>74</v>
      </c>
      <c r="D3347" t="s">
        <v>78</v>
      </c>
      <c r="E3347" t="s">
        <v>2419</v>
      </c>
      <c r="F3347" t="s">
        <v>2420</v>
      </c>
      <c r="H3347" t="s">
        <v>2421</v>
      </c>
      <c r="I3347" t="s">
        <v>82</v>
      </c>
      <c r="J3347" t="s">
        <v>83</v>
      </c>
      <c r="N3347" s="2">
        <v>1</v>
      </c>
      <c r="O3347" t="s">
        <v>2422</v>
      </c>
      <c r="P3347" t="s">
        <v>85</v>
      </c>
      <c r="Q3347">
        <v>2316</v>
      </c>
      <c r="R3347">
        <v>528</v>
      </c>
      <c r="S3347">
        <v>1788</v>
      </c>
      <c r="T3347" t="s">
        <v>2932</v>
      </c>
      <c r="W3347" s="1" t="s">
        <v>99</v>
      </c>
      <c r="Y3347" s="5" t="s">
        <v>90</v>
      </c>
      <c r="Z3347" t="s">
        <v>91</v>
      </c>
      <c r="AA3347" s="2" t="s">
        <v>76</v>
      </c>
      <c r="AB3347" t="s">
        <v>2464</v>
      </c>
    </row>
    <row r="3348" spans="1:28" x14ac:dyDescent="0.25">
      <c r="A3348" s="2">
        <v>2025</v>
      </c>
      <c r="B3348" s="2" t="s">
        <v>73</v>
      </c>
      <c r="C3348" s="2" t="s">
        <v>74</v>
      </c>
      <c r="D3348" t="s">
        <v>78</v>
      </c>
      <c r="E3348" t="s">
        <v>2419</v>
      </c>
      <c r="F3348" t="s">
        <v>2420</v>
      </c>
      <c r="H3348" t="s">
        <v>2421</v>
      </c>
      <c r="I3348" t="s">
        <v>82</v>
      </c>
      <c r="J3348" t="s">
        <v>83</v>
      </c>
      <c r="N3348" s="2">
        <v>1</v>
      </c>
      <c r="O3348" t="s">
        <v>2422</v>
      </c>
      <c r="P3348" t="s">
        <v>85</v>
      </c>
      <c r="Q3348">
        <v>2316</v>
      </c>
      <c r="R3348">
        <v>528</v>
      </c>
      <c r="S3348">
        <v>1788</v>
      </c>
      <c r="T3348" t="s">
        <v>2933</v>
      </c>
      <c r="W3348" s="1" t="s">
        <v>89</v>
      </c>
      <c r="Y3348" s="5" t="s">
        <v>90</v>
      </c>
      <c r="Z3348" t="s">
        <v>91</v>
      </c>
      <c r="AA3348" s="2" t="s">
        <v>76</v>
      </c>
      <c r="AB3348" t="s">
        <v>2464</v>
      </c>
    </row>
    <row r="3349" spans="1:28" x14ac:dyDescent="0.25">
      <c r="A3349" s="2">
        <v>2025</v>
      </c>
      <c r="B3349" s="2" t="s">
        <v>73</v>
      </c>
      <c r="C3349" s="2" t="s">
        <v>74</v>
      </c>
      <c r="D3349" t="s">
        <v>78</v>
      </c>
      <c r="E3349" t="s">
        <v>2419</v>
      </c>
      <c r="F3349" t="s">
        <v>2420</v>
      </c>
      <c r="H3349" t="s">
        <v>2421</v>
      </c>
      <c r="I3349" t="s">
        <v>82</v>
      </c>
      <c r="J3349" t="s">
        <v>83</v>
      </c>
      <c r="N3349" s="2">
        <v>1</v>
      </c>
      <c r="O3349" t="s">
        <v>2422</v>
      </c>
      <c r="P3349" t="s">
        <v>85</v>
      </c>
      <c r="Q3349">
        <v>2316</v>
      </c>
      <c r="R3349">
        <v>528</v>
      </c>
      <c r="S3349">
        <v>1788</v>
      </c>
      <c r="T3349" t="s">
        <v>2934</v>
      </c>
      <c r="W3349" s="1" t="s">
        <v>89</v>
      </c>
      <c r="Y3349" s="5" t="s">
        <v>90</v>
      </c>
      <c r="Z3349" t="s">
        <v>91</v>
      </c>
      <c r="AA3349" s="2" t="s">
        <v>76</v>
      </c>
      <c r="AB3349" t="s">
        <v>2464</v>
      </c>
    </row>
    <row r="3350" spans="1:28" x14ac:dyDescent="0.25">
      <c r="A3350" s="2">
        <v>2025</v>
      </c>
      <c r="B3350" s="2" t="s">
        <v>73</v>
      </c>
      <c r="C3350" s="2" t="s">
        <v>74</v>
      </c>
      <c r="D3350" t="s">
        <v>78</v>
      </c>
      <c r="E3350" t="s">
        <v>2419</v>
      </c>
      <c r="F3350" t="s">
        <v>2420</v>
      </c>
      <c r="H3350" t="s">
        <v>2421</v>
      </c>
      <c r="I3350" t="s">
        <v>82</v>
      </c>
      <c r="J3350" t="s">
        <v>83</v>
      </c>
      <c r="N3350" s="2">
        <v>1</v>
      </c>
      <c r="O3350" t="s">
        <v>2422</v>
      </c>
      <c r="P3350" t="s">
        <v>85</v>
      </c>
      <c r="Q3350">
        <v>2316</v>
      </c>
      <c r="R3350">
        <v>528</v>
      </c>
      <c r="S3350">
        <v>1788</v>
      </c>
      <c r="T3350" t="s">
        <v>105</v>
      </c>
      <c r="W3350" s="1" t="s">
        <v>99</v>
      </c>
      <c r="Y3350" s="5" t="s">
        <v>90</v>
      </c>
      <c r="Z3350" t="s">
        <v>91</v>
      </c>
      <c r="AA3350" s="2" t="s">
        <v>76</v>
      </c>
      <c r="AB3350" t="s">
        <v>2464</v>
      </c>
    </row>
    <row r="3351" spans="1:28" x14ac:dyDescent="0.25">
      <c r="A3351" s="2">
        <v>2025</v>
      </c>
      <c r="B3351" s="2" t="s">
        <v>73</v>
      </c>
      <c r="C3351" s="2" t="s">
        <v>74</v>
      </c>
      <c r="D3351" t="s">
        <v>78</v>
      </c>
      <c r="E3351" t="s">
        <v>2419</v>
      </c>
      <c r="F3351" t="s">
        <v>2420</v>
      </c>
      <c r="H3351" t="s">
        <v>2421</v>
      </c>
      <c r="I3351" t="s">
        <v>82</v>
      </c>
      <c r="J3351" t="s">
        <v>83</v>
      </c>
      <c r="N3351" s="2">
        <v>1</v>
      </c>
      <c r="O3351" t="s">
        <v>2422</v>
      </c>
      <c r="P3351" t="s">
        <v>85</v>
      </c>
      <c r="Q3351">
        <v>2316</v>
      </c>
      <c r="R3351">
        <v>528</v>
      </c>
      <c r="S3351">
        <v>1788</v>
      </c>
      <c r="T3351" t="s">
        <v>2277</v>
      </c>
      <c r="W3351" s="1" t="s">
        <v>89</v>
      </c>
      <c r="Y3351" s="5" t="s">
        <v>90</v>
      </c>
      <c r="Z3351" t="s">
        <v>91</v>
      </c>
      <c r="AA3351" s="2" t="s">
        <v>76</v>
      </c>
      <c r="AB3351" t="s">
        <v>2464</v>
      </c>
    </row>
    <row r="3352" spans="1:28" x14ac:dyDescent="0.25">
      <c r="A3352" s="2">
        <v>2025</v>
      </c>
      <c r="B3352" s="2" t="s">
        <v>73</v>
      </c>
      <c r="C3352" s="2" t="s">
        <v>74</v>
      </c>
      <c r="D3352" t="s">
        <v>78</v>
      </c>
      <c r="E3352" t="s">
        <v>2419</v>
      </c>
      <c r="F3352" t="s">
        <v>2420</v>
      </c>
      <c r="H3352" t="s">
        <v>2421</v>
      </c>
      <c r="I3352" t="s">
        <v>82</v>
      </c>
      <c r="J3352" t="s">
        <v>83</v>
      </c>
      <c r="N3352" s="2">
        <v>1</v>
      </c>
      <c r="O3352" t="s">
        <v>2422</v>
      </c>
      <c r="P3352" t="s">
        <v>85</v>
      </c>
      <c r="Q3352">
        <v>2316</v>
      </c>
      <c r="R3352">
        <v>528</v>
      </c>
      <c r="S3352">
        <v>1788</v>
      </c>
      <c r="T3352" t="s">
        <v>2935</v>
      </c>
      <c r="W3352" s="1" t="s">
        <v>99</v>
      </c>
      <c r="Y3352" s="5" t="s">
        <v>90</v>
      </c>
      <c r="Z3352" t="s">
        <v>91</v>
      </c>
      <c r="AA3352" s="2" t="s">
        <v>76</v>
      </c>
      <c r="AB3352" t="s">
        <v>2464</v>
      </c>
    </row>
    <row r="3353" spans="1:28" x14ac:dyDescent="0.25">
      <c r="A3353" s="2">
        <v>2025</v>
      </c>
      <c r="B3353" s="2" t="s">
        <v>73</v>
      </c>
      <c r="C3353" s="2" t="s">
        <v>74</v>
      </c>
      <c r="D3353" t="s">
        <v>78</v>
      </c>
      <c r="E3353" t="s">
        <v>2419</v>
      </c>
      <c r="F3353" t="s">
        <v>2420</v>
      </c>
      <c r="H3353" t="s">
        <v>2421</v>
      </c>
      <c r="I3353" t="s">
        <v>82</v>
      </c>
      <c r="J3353" t="s">
        <v>83</v>
      </c>
      <c r="N3353" s="2">
        <v>1</v>
      </c>
      <c r="O3353" t="s">
        <v>2422</v>
      </c>
      <c r="P3353" t="s">
        <v>85</v>
      </c>
      <c r="Q3353">
        <v>2316</v>
      </c>
      <c r="R3353">
        <v>528</v>
      </c>
      <c r="S3353">
        <v>1788</v>
      </c>
      <c r="T3353" t="s">
        <v>2936</v>
      </c>
      <c r="W3353" s="1" t="s">
        <v>89</v>
      </c>
      <c r="Y3353" s="5" t="s">
        <v>90</v>
      </c>
      <c r="Z3353" t="s">
        <v>91</v>
      </c>
      <c r="AA3353" s="2" t="s">
        <v>76</v>
      </c>
      <c r="AB3353" t="s">
        <v>2464</v>
      </c>
    </row>
    <row r="3354" spans="1:28" x14ac:dyDescent="0.25">
      <c r="A3354" s="2">
        <v>2025</v>
      </c>
      <c r="B3354" s="2" t="s">
        <v>73</v>
      </c>
      <c r="C3354" s="2" t="s">
        <v>74</v>
      </c>
      <c r="D3354" t="s">
        <v>78</v>
      </c>
      <c r="E3354" t="s">
        <v>2419</v>
      </c>
      <c r="F3354" t="s">
        <v>2420</v>
      </c>
      <c r="H3354" t="s">
        <v>2421</v>
      </c>
      <c r="I3354" t="s">
        <v>82</v>
      </c>
      <c r="J3354" t="s">
        <v>83</v>
      </c>
      <c r="N3354" s="2">
        <v>1</v>
      </c>
      <c r="O3354" t="s">
        <v>2422</v>
      </c>
      <c r="P3354" t="s">
        <v>85</v>
      </c>
      <c r="Q3354">
        <v>2316</v>
      </c>
      <c r="R3354">
        <v>528</v>
      </c>
      <c r="S3354">
        <v>1788</v>
      </c>
      <c r="T3354" t="s">
        <v>2937</v>
      </c>
      <c r="W3354" s="1" t="s">
        <v>89</v>
      </c>
      <c r="Y3354" s="5" t="s">
        <v>90</v>
      </c>
      <c r="Z3354" t="s">
        <v>91</v>
      </c>
      <c r="AA3354" s="2" t="s">
        <v>76</v>
      </c>
      <c r="AB3354" t="s">
        <v>2464</v>
      </c>
    </row>
    <row r="3355" spans="1:28" x14ac:dyDescent="0.25">
      <c r="A3355" s="2">
        <v>2025</v>
      </c>
      <c r="B3355" s="2" t="s">
        <v>73</v>
      </c>
      <c r="C3355" s="2" t="s">
        <v>74</v>
      </c>
      <c r="D3355" t="s">
        <v>78</v>
      </c>
      <c r="E3355" t="s">
        <v>2419</v>
      </c>
      <c r="F3355" t="s">
        <v>2420</v>
      </c>
      <c r="H3355" t="s">
        <v>2421</v>
      </c>
      <c r="I3355" t="s">
        <v>82</v>
      </c>
      <c r="J3355" t="s">
        <v>83</v>
      </c>
      <c r="N3355" s="2">
        <v>1</v>
      </c>
      <c r="O3355" t="s">
        <v>2422</v>
      </c>
      <c r="P3355" t="s">
        <v>85</v>
      </c>
      <c r="Q3355">
        <v>2316</v>
      </c>
      <c r="R3355">
        <v>528</v>
      </c>
      <c r="S3355">
        <v>1788</v>
      </c>
      <c r="T3355" t="s">
        <v>2938</v>
      </c>
      <c r="W3355" s="1" t="s">
        <v>89</v>
      </c>
      <c r="Y3355" s="5" t="s">
        <v>90</v>
      </c>
      <c r="Z3355" t="s">
        <v>91</v>
      </c>
      <c r="AA3355" s="2" t="s">
        <v>76</v>
      </c>
      <c r="AB3355" t="s">
        <v>2464</v>
      </c>
    </row>
    <row r="3356" spans="1:28" x14ac:dyDescent="0.25">
      <c r="A3356" s="2">
        <v>2025</v>
      </c>
      <c r="B3356" s="2" t="s">
        <v>73</v>
      </c>
      <c r="C3356" s="2" t="s">
        <v>74</v>
      </c>
      <c r="D3356" t="s">
        <v>78</v>
      </c>
      <c r="E3356" t="s">
        <v>2419</v>
      </c>
      <c r="F3356" t="s">
        <v>2420</v>
      </c>
      <c r="H3356" t="s">
        <v>2421</v>
      </c>
      <c r="I3356" t="s">
        <v>82</v>
      </c>
      <c r="J3356" t="s">
        <v>83</v>
      </c>
      <c r="N3356" s="2">
        <v>1</v>
      </c>
      <c r="O3356" t="s">
        <v>2422</v>
      </c>
      <c r="P3356" t="s">
        <v>85</v>
      </c>
      <c r="Q3356">
        <v>2316</v>
      </c>
      <c r="R3356">
        <v>528</v>
      </c>
      <c r="S3356">
        <v>1788</v>
      </c>
      <c r="T3356" t="s">
        <v>2939</v>
      </c>
      <c r="W3356" s="1" t="s">
        <v>89</v>
      </c>
      <c r="Y3356" s="5" t="s">
        <v>90</v>
      </c>
      <c r="Z3356" t="s">
        <v>91</v>
      </c>
      <c r="AA3356" s="2" t="s">
        <v>76</v>
      </c>
      <c r="AB3356" t="s">
        <v>2464</v>
      </c>
    </row>
    <row r="3357" spans="1:28" x14ac:dyDescent="0.25">
      <c r="A3357" s="2">
        <v>2025</v>
      </c>
      <c r="B3357" s="2" t="s">
        <v>73</v>
      </c>
      <c r="C3357" s="2" t="s">
        <v>74</v>
      </c>
      <c r="D3357" t="s">
        <v>78</v>
      </c>
      <c r="E3357" t="s">
        <v>2419</v>
      </c>
      <c r="F3357" t="s">
        <v>2420</v>
      </c>
      <c r="H3357" t="s">
        <v>2421</v>
      </c>
      <c r="I3357" t="s">
        <v>82</v>
      </c>
      <c r="J3357" t="s">
        <v>83</v>
      </c>
      <c r="N3357" s="2">
        <v>1</v>
      </c>
      <c r="O3357" t="s">
        <v>2422</v>
      </c>
      <c r="P3357" t="s">
        <v>85</v>
      </c>
      <c r="Q3357">
        <v>2316</v>
      </c>
      <c r="R3357">
        <v>528</v>
      </c>
      <c r="S3357">
        <v>1788</v>
      </c>
      <c r="T3357" t="s">
        <v>2940</v>
      </c>
      <c r="W3357" s="1" t="s">
        <v>89</v>
      </c>
      <c r="Y3357" s="5" t="s">
        <v>90</v>
      </c>
      <c r="Z3357" t="s">
        <v>91</v>
      </c>
      <c r="AA3357" s="2" t="s">
        <v>76</v>
      </c>
      <c r="AB3357" t="s">
        <v>2464</v>
      </c>
    </row>
    <row r="3358" spans="1:28" x14ac:dyDescent="0.25">
      <c r="A3358" s="2">
        <v>2025</v>
      </c>
      <c r="B3358" s="2" t="s">
        <v>73</v>
      </c>
      <c r="C3358" s="2" t="s">
        <v>74</v>
      </c>
      <c r="D3358" t="s">
        <v>78</v>
      </c>
      <c r="E3358" t="s">
        <v>2419</v>
      </c>
      <c r="F3358" t="s">
        <v>2420</v>
      </c>
      <c r="H3358" t="s">
        <v>2421</v>
      </c>
      <c r="I3358" t="s">
        <v>82</v>
      </c>
      <c r="J3358" t="s">
        <v>83</v>
      </c>
      <c r="N3358" s="2">
        <v>1</v>
      </c>
      <c r="O3358" t="s">
        <v>2422</v>
      </c>
      <c r="P3358" t="s">
        <v>85</v>
      </c>
      <c r="Q3358">
        <v>2316</v>
      </c>
      <c r="R3358">
        <v>528</v>
      </c>
      <c r="S3358">
        <v>1788</v>
      </c>
      <c r="T3358" t="s">
        <v>2893</v>
      </c>
      <c r="W3358" s="1" t="s">
        <v>89</v>
      </c>
      <c r="Y3358" s="5" t="s">
        <v>90</v>
      </c>
      <c r="Z3358" t="s">
        <v>91</v>
      </c>
      <c r="AA3358" s="2" t="s">
        <v>76</v>
      </c>
      <c r="AB3358" t="s">
        <v>2464</v>
      </c>
    </row>
    <row r="3359" spans="1:28" x14ac:dyDescent="0.25">
      <c r="A3359" s="2">
        <v>2025</v>
      </c>
      <c r="B3359" s="2" t="s">
        <v>73</v>
      </c>
      <c r="C3359" s="2" t="s">
        <v>74</v>
      </c>
      <c r="D3359" t="s">
        <v>78</v>
      </c>
      <c r="E3359" t="s">
        <v>2419</v>
      </c>
      <c r="F3359" t="s">
        <v>2420</v>
      </c>
      <c r="H3359" t="s">
        <v>2421</v>
      </c>
      <c r="I3359" t="s">
        <v>82</v>
      </c>
      <c r="J3359" t="s">
        <v>83</v>
      </c>
      <c r="N3359" s="2">
        <v>1</v>
      </c>
      <c r="O3359" t="s">
        <v>2422</v>
      </c>
      <c r="P3359" t="s">
        <v>85</v>
      </c>
      <c r="Q3359">
        <v>2316</v>
      </c>
      <c r="R3359">
        <v>528</v>
      </c>
      <c r="S3359">
        <v>1788</v>
      </c>
      <c r="T3359" t="s">
        <v>2941</v>
      </c>
      <c r="W3359" s="1" t="s">
        <v>89</v>
      </c>
      <c r="Y3359" s="5" t="s">
        <v>90</v>
      </c>
      <c r="Z3359" t="s">
        <v>91</v>
      </c>
      <c r="AA3359" s="2" t="s">
        <v>76</v>
      </c>
      <c r="AB3359" t="s">
        <v>2464</v>
      </c>
    </row>
    <row r="3360" spans="1:28" x14ac:dyDescent="0.25">
      <c r="A3360" s="2">
        <v>2025</v>
      </c>
      <c r="B3360" s="2" t="s">
        <v>73</v>
      </c>
      <c r="C3360" s="2" t="s">
        <v>74</v>
      </c>
      <c r="D3360" t="s">
        <v>78</v>
      </c>
      <c r="E3360" t="s">
        <v>2419</v>
      </c>
      <c r="F3360" t="s">
        <v>2420</v>
      </c>
      <c r="H3360" t="s">
        <v>2421</v>
      </c>
      <c r="I3360" t="s">
        <v>82</v>
      </c>
      <c r="J3360" t="s">
        <v>83</v>
      </c>
      <c r="N3360" s="2">
        <v>1</v>
      </c>
      <c r="O3360" t="s">
        <v>2422</v>
      </c>
      <c r="P3360" t="s">
        <v>85</v>
      </c>
      <c r="Q3360">
        <v>2316</v>
      </c>
      <c r="R3360">
        <v>528</v>
      </c>
      <c r="S3360">
        <v>1788</v>
      </c>
      <c r="T3360" t="s">
        <v>344</v>
      </c>
      <c r="W3360" s="1" t="s">
        <v>89</v>
      </c>
      <c r="Y3360" s="5" t="s">
        <v>90</v>
      </c>
      <c r="Z3360" t="s">
        <v>91</v>
      </c>
      <c r="AA3360" s="2" t="s">
        <v>76</v>
      </c>
      <c r="AB3360" t="s">
        <v>2464</v>
      </c>
    </row>
    <row r="3361" spans="1:28" x14ac:dyDescent="0.25">
      <c r="A3361" s="2">
        <v>2025</v>
      </c>
      <c r="B3361" s="2" t="s">
        <v>73</v>
      </c>
      <c r="C3361" s="2" t="s">
        <v>74</v>
      </c>
      <c r="D3361" t="s">
        <v>78</v>
      </c>
      <c r="E3361" t="s">
        <v>2419</v>
      </c>
      <c r="F3361" t="s">
        <v>2420</v>
      </c>
      <c r="H3361" t="s">
        <v>2421</v>
      </c>
      <c r="I3361" t="s">
        <v>82</v>
      </c>
      <c r="J3361" t="s">
        <v>83</v>
      </c>
      <c r="N3361" s="2">
        <v>1</v>
      </c>
      <c r="O3361" t="s">
        <v>2422</v>
      </c>
      <c r="P3361" t="s">
        <v>85</v>
      </c>
      <c r="Q3361">
        <v>2316</v>
      </c>
      <c r="R3361">
        <v>528</v>
      </c>
      <c r="S3361">
        <v>1788</v>
      </c>
      <c r="T3361" t="s">
        <v>2942</v>
      </c>
      <c r="W3361" s="1" t="s">
        <v>89</v>
      </c>
      <c r="Y3361" s="5" t="s">
        <v>90</v>
      </c>
      <c r="Z3361" t="s">
        <v>91</v>
      </c>
      <c r="AA3361" s="2" t="s">
        <v>76</v>
      </c>
      <c r="AB3361" t="s">
        <v>2464</v>
      </c>
    </row>
    <row r="3362" spans="1:28" x14ac:dyDescent="0.25">
      <c r="A3362" s="2">
        <v>2025</v>
      </c>
      <c r="B3362" s="2" t="s">
        <v>73</v>
      </c>
      <c r="C3362" s="2" t="s">
        <v>74</v>
      </c>
      <c r="D3362" t="s">
        <v>78</v>
      </c>
      <c r="E3362" t="s">
        <v>2419</v>
      </c>
      <c r="F3362" t="s">
        <v>2420</v>
      </c>
      <c r="H3362" t="s">
        <v>2421</v>
      </c>
      <c r="I3362" t="s">
        <v>82</v>
      </c>
      <c r="J3362" t="s">
        <v>83</v>
      </c>
      <c r="N3362" s="2">
        <v>1</v>
      </c>
      <c r="O3362" t="s">
        <v>2422</v>
      </c>
      <c r="P3362" t="s">
        <v>85</v>
      </c>
      <c r="Q3362">
        <v>2316</v>
      </c>
      <c r="R3362">
        <v>528</v>
      </c>
      <c r="S3362">
        <v>1788</v>
      </c>
      <c r="T3362" t="s">
        <v>2943</v>
      </c>
      <c r="W3362" s="1" t="s">
        <v>89</v>
      </c>
      <c r="Y3362" s="5" t="s">
        <v>90</v>
      </c>
      <c r="Z3362" t="s">
        <v>91</v>
      </c>
      <c r="AA3362" s="2" t="s">
        <v>76</v>
      </c>
      <c r="AB3362" t="s">
        <v>2464</v>
      </c>
    </row>
    <row r="3363" spans="1:28" x14ac:dyDescent="0.25">
      <c r="A3363" s="2">
        <v>2025</v>
      </c>
      <c r="B3363" s="2" t="s">
        <v>73</v>
      </c>
      <c r="C3363" s="2" t="s">
        <v>74</v>
      </c>
      <c r="D3363" t="s">
        <v>78</v>
      </c>
      <c r="E3363" t="s">
        <v>2419</v>
      </c>
      <c r="F3363" t="s">
        <v>2420</v>
      </c>
      <c r="H3363" t="s">
        <v>2421</v>
      </c>
      <c r="I3363" t="s">
        <v>82</v>
      </c>
      <c r="J3363" t="s">
        <v>83</v>
      </c>
      <c r="N3363" s="2">
        <v>1</v>
      </c>
      <c r="O3363" t="s">
        <v>2422</v>
      </c>
      <c r="P3363" t="s">
        <v>85</v>
      </c>
      <c r="Q3363">
        <v>2316</v>
      </c>
      <c r="R3363">
        <v>528</v>
      </c>
      <c r="S3363">
        <v>1788</v>
      </c>
      <c r="T3363" t="s">
        <v>2228</v>
      </c>
      <c r="W3363" s="1" t="s">
        <v>89</v>
      </c>
      <c r="Y3363" s="5" t="s">
        <v>90</v>
      </c>
      <c r="Z3363" t="s">
        <v>91</v>
      </c>
      <c r="AA3363" s="2" t="s">
        <v>76</v>
      </c>
      <c r="AB3363" t="s">
        <v>2464</v>
      </c>
    </row>
    <row r="3364" spans="1:28" x14ac:dyDescent="0.25">
      <c r="A3364" s="2">
        <v>2025</v>
      </c>
      <c r="B3364" s="2" t="s">
        <v>73</v>
      </c>
      <c r="C3364" s="2" t="s">
        <v>74</v>
      </c>
      <c r="D3364" t="s">
        <v>78</v>
      </c>
      <c r="E3364" t="s">
        <v>2419</v>
      </c>
      <c r="F3364" t="s">
        <v>2420</v>
      </c>
      <c r="H3364" t="s">
        <v>2421</v>
      </c>
      <c r="I3364" t="s">
        <v>82</v>
      </c>
      <c r="J3364" t="s">
        <v>83</v>
      </c>
      <c r="N3364" s="2">
        <v>1</v>
      </c>
      <c r="O3364" t="s">
        <v>2422</v>
      </c>
      <c r="P3364" t="s">
        <v>85</v>
      </c>
      <c r="Q3364">
        <v>2316</v>
      </c>
      <c r="R3364">
        <v>528</v>
      </c>
      <c r="S3364">
        <v>1788</v>
      </c>
      <c r="T3364" t="s">
        <v>2944</v>
      </c>
      <c r="W3364" s="1" t="s">
        <v>99</v>
      </c>
      <c r="Y3364" s="5" t="s">
        <v>90</v>
      </c>
      <c r="Z3364" t="s">
        <v>91</v>
      </c>
      <c r="AA3364" s="2" t="s">
        <v>76</v>
      </c>
      <c r="AB3364" t="s">
        <v>2464</v>
      </c>
    </row>
    <row r="3365" spans="1:28" x14ac:dyDescent="0.25">
      <c r="A3365" s="2">
        <v>2025</v>
      </c>
      <c r="B3365" s="2" t="s">
        <v>73</v>
      </c>
      <c r="C3365" s="2" t="s">
        <v>74</v>
      </c>
      <c r="D3365" t="s">
        <v>78</v>
      </c>
      <c r="E3365" t="s">
        <v>2419</v>
      </c>
      <c r="F3365" t="s">
        <v>2420</v>
      </c>
      <c r="H3365" t="s">
        <v>2421</v>
      </c>
      <c r="I3365" t="s">
        <v>82</v>
      </c>
      <c r="J3365" t="s">
        <v>83</v>
      </c>
      <c r="N3365" s="2">
        <v>1</v>
      </c>
      <c r="O3365" t="s">
        <v>2422</v>
      </c>
      <c r="P3365" t="s">
        <v>85</v>
      </c>
      <c r="Q3365">
        <v>2316</v>
      </c>
      <c r="R3365">
        <v>528</v>
      </c>
      <c r="S3365">
        <v>1788</v>
      </c>
      <c r="T3365" t="s">
        <v>2945</v>
      </c>
      <c r="W3365" s="1" t="s">
        <v>89</v>
      </c>
      <c r="Y3365" s="5" t="s">
        <v>90</v>
      </c>
      <c r="Z3365" t="s">
        <v>91</v>
      </c>
      <c r="AA3365" s="2" t="s">
        <v>76</v>
      </c>
      <c r="AB3365" t="s">
        <v>2464</v>
      </c>
    </row>
    <row r="3366" spans="1:28" x14ac:dyDescent="0.25">
      <c r="A3366" s="2">
        <v>2025</v>
      </c>
      <c r="B3366" s="2" t="s">
        <v>73</v>
      </c>
      <c r="C3366" s="2" t="s">
        <v>74</v>
      </c>
      <c r="D3366" t="s">
        <v>78</v>
      </c>
      <c r="E3366" t="s">
        <v>2419</v>
      </c>
      <c r="F3366" t="s">
        <v>2420</v>
      </c>
      <c r="H3366" t="s">
        <v>2421</v>
      </c>
      <c r="I3366" t="s">
        <v>82</v>
      </c>
      <c r="J3366" t="s">
        <v>83</v>
      </c>
      <c r="N3366" s="2">
        <v>1</v>
      </c>
      <c r="O3366" t="s">
        <v>2422</v>
      </c>
      <c r="P3366" t="s">
        <v>85</v>
      </c>
      <c r="Q3366">
        <v>2316</v>
      </c>
      <c r="R3366">
        <v>528</v>
      </c>
      <c r="S3366">
        <v>1788</v>
      </c>
      <c r="T3366" t="s">
        <v>2946</v>
      </c>
      <c r="W3366" s="1" t="s">
        <v>89</v>
      </c>
      <c r="Y3366" s="5" t="s">
        <v>90</v>
      </c>
      <c r="Z3366" t="s">
        <v>91</v>
      </c>
      <c r="AA3366" s="2" t="s">
        <v>76</v>
      </c>
      <c r="AB3366" t="s">
        <v>2464</v>
      </c>
    </row>
    <row r="3367" spans="1:28" x14ac:dyDescent="0.25">
      <c r="A3367" s="2">
        <v>2025</v>
      </c>
      <c r="B3367" s="2" t="s">
        <v>73</v>
      </c>
      <c r="C3367" s="2" t="s">
        <v>74</v>
      </c>
      <c r="D3367" t="s">
        <v>78</v>
      </c>
      <c r="E3367" t="s">
        <v>2419</v>
      </c>
      <c r="F3367" t="s">
        <v>2420</v>
      </c>
      <c r="H3367" t="s">
        <v>2421</v>
      </c>
      <c r="I3367" t="s">
        <v>82</v>
      </c>
      <c r="J3367" t="s">
        <v>83</v>
      </c>
      <c r="N3367" s="2">
        <v>1</v>
      </c>
      <c r="O3367" t="s">
        <v>2422</v>
      </c>
      <c r="P3367" t="s">
        <v>85</v>
      </c>
      <c r="Q3367">
        <v>2316</v>
      </c>
      <c r="R3367">
        <v>528</v>
      </c>
      <c r="S3367">
        <v>1788</v>
      </c>
      <c r="T3367" t="s">
        <v>2947</v>
      </c>
      <c r="W3367" s="1" t="s">
        <v>89</v>
      </c>
      <c r="Y3367" s="5" t="s">
        <v>90</v>
      </c>
      <c r="Z3367" t="s">
        <v>91</v>
      </c>
      <c r="AA3367" s="2" t="s">
        <v>76</v>
      </c>
      <c r="AB3367" t="s">
        <v>2464</v>
      </c>
    </row>
    <row r="3368" spans="1:28" x14ac:dyDescent="0.25">
      <c r="A3368" s="2">
        <v>2025</v>
      </c>
      <c r="B3368" s="2" t="s">
        <v>73</v>
      </c>
      <c r="C3368" s="2" t="s">
        <v>74</v>
      </c>
      <c r="D3368" t="s">
        <v>78</v>
      </c>
      <c r="E3368" t="s">
        <v>2419</v>
      </c>
      <c r="F3368" t="s">
        <v>2420</v>
      </c>
      <c r="H3368" t="s">
        <v>2421</v>
      </c>
      <c r="I3368" t="s">
        <v>82</v>
      </c>
      <c r="J3368" t="s">
        <v>83</v>
      </c>
      <c r="N3368" s="2">
        <v>1</v>
      </c>
      <c r="O3368" t="s">
        <v>2422</v>
      </c>
      <c r="P3368" t="s">
        <v>85</v>
      </c>
      <c r="Q3368">
        <v>2316</v>
      </c>
      <c r="R3368">
        <v>528</v>
      </c>
      <c r="S3368">
        <v>1788</v>
      </c>
      <c r="T3368" t="s">
        <v>2948</v>
      </c>
      <c r="W3368" s="1" t="s">
        <v>99</v>
      </c>
      <c r="Y3368" s="5" t="s">
        <v>90</v>
      </c>
      <c r="Z3368" t="s">
        <v>91</v>
      </c>
      <c r="AA3368" s="2" t="s">
        <v>76</v>
      </c>
      <c r="AB3368" t="s">
        <v>2464</v>
      </c>
    </row>
    <row r="3369" spans="1:28" x14ac:dyDescent="0.25">
      <c r="A3369" s="2">
        <v>2025</v>
      </c>
      <c r="B3369" s="2" t="s">
        <v>73</v>
      </c>
      <c r="C3369" s="2" t="s">
        <v>74</v>
      </c>
      <c r="D3369" t="s">
        <v>78</v>
      </c>
      <c r="E3369" t="s">
        <v>2419</v>
      </c>
      <c r="F3369" t="s">
        <v>2420</v>
      </c>
      <c r="H3369" t="s">
        <v>2421</v>
      </c>
      <c r="I3369" t="s">
        <v>82</v>
      </c>
      <c r="J3369" t="s">
        <v>83</v>
      </c>
      <c r="N3369" s="2">
        <v>1</v>
      </c>
      <c r="O3369" t="s">
        <v>2422</v>
      </c>
      <c r="P3369" t="s">
        <v>85</v>
      </c>
      <c r="Q3369">
        <v>2316</v>
      </c>
      <c r="R3369">
        <v>528</v>
      </c>
      <c r="S3369">
        <v>1788</v>
      </c>
      <c r="T3369" t="s">
        <v>2949</v>
      </c>
      <c r="W3369" s="1" t="s">
        <v>89</v>
      </c>
      <c r="Y3369" s="5" t="s">
        <v>90</v>
      </c>
      <c r="Z3369" t="s">
        <v>91</v>
      </c>
      <c r="AA3369" s="2" t="s">
        <v>76</v>
      </c>
      <c r="AB3369" t="s">
        <v>2464</v>
      </c>
    </row>
    <row r="3370" spans="1:28" x14ac:dyDescent="0.25">
      <c r="A3370" s="2">
        <v>2025</v>
      </c>
      <c r="B3370" s="2" t="s">
        <v>73</v>
      </c>
      <c r="C3370" s="2" t="s">
        <v>74</v>
      </c>
      <c r="D3370" t="s">
        <v>78</v>
      </c>
      <c r="E3370" t="s">
        <v>2419</v>
      </c>
      <c r="F3370" t="s">
        <v>2420</v>
      </c>
      <c r="H3370" t="s">
        <v>2421</v>
      </c>
      <c r="I3370" t="s">
        <v>82</v>
      </c>
      <c r="J3370" t="s">
        <v>83</v>
      </c>
      <c r="N3370" s="2">
        <v>1</v>
      </c>
      <c r="O3370" t="s">
        <v>2422</v>
      </c>
      <c r="P3370" t="s">
        <v>85</v>
      </c>
      <c r="Q3370">
        <v>2316</v>
      </c>
      <c r="R3370">
        <v>528</v>
      </c>
      <c r="S3370">
        <v>1788</v>
      </c>
      <c r="T3370" t="s">
        <v>2950</v>
      </c>
      <c r="W3370" s="1" t="s">
        <v>89</v>
      </c>
      <c r="Y3370" s="5" t="s">
        <v>90</v>
      </c>
      <c r="Z3370" t="s">
        <v>91</v>
      </c>
      <c r="AA3370" s="2" t="s">
        <v>76</v>
      </c>
      <c r="AB3370" t="s">
        <v>2464</v>
      </c>
    </row>
    <row r="3371" spans="1:28" x14ac:dyDescent="0.25">
      <c r="A3371" s="2">
        <v>2025</v>
      </c>
      <c r="B3371" s="2" t="s">
        <v>73</v>
      </c>
      <c r="C3371" s="2" t="s">
        <v>74</v>
      </c>
      <c r="D3371" t="s">
        <v>78</v>
      </c>
      <c r="E3371" t="s">
        <v>2419</v>
      </c>
      <c r="F3371" t="s">
        <v>2420</v>
      </c>
      <c r="H3371" t="s">
        <v>2421</v>
      </c>
      <c r="I3371" t="s">
        <v>82</v>
      </c>
      <c r="J3371" t="s">
        <v>83</v>
      </c>
      <c r="N3371" s="2">
        <v>1</v>
      </c>
      <c r="O3371" t="s">
        <v>2422</v>
      </c>
      <c r="P3371" t="s">
        <v>85</v>
      </c>
      <c r="Q3371">
        <v>2316</v>
      </c>
      <c r="R3371">
        <v>528</v>
      </c>
      <c r="S3371">
        <v>1788</v>
      </c>
      <c r="T3371" t="s">
        <v>2951</v>
      </c>
      <c r="W3371" s="1" t="s">
        <v>89</v>
      </c>
      <c r="Y3371" s="5" t="s">
        <v>90</v>
      </c>
      <c r="Z3371" t="s">
        <v>91</v>
      </c>
      <c r="AA3371" s="2" t="s">
        <v>76</v>
      </c>
      <c r="AB3371" t="s">
        <v>2464</v>
      </c>
    </row>
    <row r="3372" spans="1:28" x14ac:dyDescent="0.25">
      <c r="A3372" s="2">
        <v>2025</v>
      </c>
      <c r="B3372" s="2" t="s">
        <v>73</v>
      </c>
      <c r="C3372" s="2" t="s">
        <v>74</v>
      </c>
      <c r="D3372" t="s">
        <v>78</v>
      </c>
      <c r="E3372" t="s">
        <v>2419</v>
      </c>
      <c r="F3372" t="s">
        <v>2420</v>
      </c>
      <c r="H3372" t="s">
        <v>2421</v>
      </c>
      <c r="I3372" t="s">
        <v>82</v>
      </c>
      <c r="J3372" t="s">
        <v>83</v>
      </c>
      <c r="N3372" s="2">
        <v>1</v>
      </c>
      <c r="O3372" t="s">
        <v>2422</v>
      </c>
      <c r="P3372" t="s">
        <v>85</v>
      </c>
      <c r="Q3372">
        <v>2316</v>
      </c>
      <c r="R3372">
        <v>528</v>
      </c>
      <c r="S3372">
        <v>1788</v>
      </c>
      <c r="T3372" t="s">
        <v>2394</v>
      </c>
      <c r="W3372" s="1" t="s">
        <v>89</v>
      </c>
      <c r="Y3372" s="5" t="s">
        <v>90</v>
      </c>
      <c r="Z3372" t="s">
        <v>91</v>
      </c>
      <c r="AA3372" s="2" t="s">
        <v>76</v>
      </c>
      <c r="AB3372" t="s">
        <v>2464</v>
      </c>
    </row>
    <row r="3373" spans="1:28" x14ac:dyDescent="0.25">
      <c r="A3373" s="2">
        <v>2025</v>
      </c>
      <c r="B3373" s="2" t="s">
        <v>73</v>
      </c>
      <c r="C3373" s="2" t="s">
        <v>74</v>
      </c>
      <c r="D3373" t="s">
        <v>78</v>
      </c>
      <c r="E3373" t="s">
        <v>2419</v>
      </c>
      <c r="F3373" t="s">
        <v>2420</v>
      </c>
      <c r="H3373" t="s">
        <v>2421</v>
      </c>
      <c r="I3373" t="s">
        <v>82</v>
      </c>
      <c r="J3373" t="s">
        <v>83</v>
      </c>
      <c r="N3373" s="2">
        <v>1</v>
      </c>
      <c r="O3373" t="s">
        <v>2422</v>
      </c>
      <c r="P3373" t="s">
        <v>85</v>
      </c>
      <c r="Q3373">
        <v>2316</v>
      </c>
      <c r="R3373">
        <v>528</v>
      </c>
      <c r="S3373">
        <v>1788</v>
      </c>
      <c r="T3373" t="s">
        <v>2952</v>
      </c>
      <c r="W3373" s="1" t="s">
        <v>89</v>
      </c>
      <c r="Y3373" s="5" t="s">
        <v>90</v>
      </c>
      <c r="Z3373" t="s">
        <v>91</v>
      </c>
      <c r="AA3373" s="2" t="s">
        <v>76</v>
      </c>
      <c r="AB3373" t="s">
        <v>2464</v>
      </c>
    </row>
    <row r="3374" spans="1:28" x14ac:dyDescent="0.25">
      <c r="A3374" s="2">
        <v>2025</v>
      </c>
      <c r="B3374" s="2" t="s">
        <v>73</v>
      </c>
      <c r="C3374" s="2" t="s">
        <v>74</v>
      </c>
      <c r="D3374" t="s">
        <v>78</v>
      </c>
      <c r="E3374" t="s">
        <v>2419</v>
      </c>
      <c r="F3374" t="s">
        <v>2420</v>
      </c>
      <c r="H3374" t="s">
        <v>2421</v>
      </c>
      <c r="I3374" t="s">
        <v>82</v>
      </c>
      <c r="J3374" t="s">
        <v>83</v>
      </c>
      <c r="N3374" s="2">
        <v>1</v>
      </c>
      <c r="O3374" t="s">
        <v>2422</v>
      </c>
      <c r="P3374" t="s">
        <v>85</v>
      </c>
      <c r="Q3374">
        <v>2316</v>
      </c>
      <c r="R3374">
        <v>528</v>
      </c>
      <c r="S3374">
        <v>1788</v>
      </c>
      <c r="T3374" t="s">
        <v>2953</v>
      </c>
      <c r="W3374" s="1" t="s">
        <v>89</v>
      </c>
      <c r="Y3374" s="5" t="s">
        <v>90</v>
      </c>
      <c r="Z3374" t="s">
        <v>91</v>
      </c>
      <c r="AA3374" s="2" t="s">
        <v>76</v>
      </c>
      <c r="AB3374" t="s">
        <v>2464</v>
      </c>
    </row>
    <row r="3375" spans="1:28" x14ac:dyDescent="0.25">
      <c r="A3375" s="2">
        <v>2025</v>
      </c>
      <c r="B3375" s="2" t="s">
        <v>73</v>
      </c>
      <c r="C3375" s="2" t="s">
        <v>74</v>
      </c>
      <c r="D3375" t="s">
        <v>78</v>
      </c>
      <c r="E3375" t="s">
        <v>2419</v>
      </c>
      <c r="F3375" t="s">
        <v>2420</v>
      </c>
      <c r="H3375" t="s">
        <v>2421</v>
      </c>
      <c r="I3375" t="s">
        <v>82</v>
      </c>
      <c r="J3375" t="s">
        <v>83</v>
      </c>
      <c r="N3375" s="2">
        <v>1</v>
      </c>
      <c r="O3375" t="s">
        <v>2422</v>
      </c>
      <c r="P3375" t="s">
        <v>85</v>
      </c>
      <c r="Q3375">
        <v>2316</v>
      </c>
      <c r="R3375">
        <v>528</v>
      </c>
      <c r="S3375">
        <v>1788</v>
      </c>
      <c r="T3375" t="s">
        <v>2954</v>
      </c>
      <c r="W3375" s="1" t="s">
        <v>89</v>
      </c>
      <c r="Y3375" s="5" t="s">
        <v>90</v>
      </c>
      <c r="Z3375" t="s">
        <v>91</v>
      </c>
      <c r="AA3375" s="2" t="s">
        <v>76</v>
      </c>
      <c r="AB3375" t="s">
        <v>2464</v>
      </c>
    </row>
    <row r="3376" spans="1:28" x14ac:dyDescent="0.25">
      <c r="A3376" s="2">
        <v>2025</v>
      </c>
      <c r="B3376" s="2" t="s">
        <v>73</v>
      </c>
      <c r="C3376" s="2" t="s">
        <v>74</v>
      </c>
      <c r="D3376" t="s">
        <v>78</v>
      </c>
      <c r="E3376" t="s">
        <v>2419</v>
      </c>
      <c r="F3376" t="s">
        <v>2420</v>
      </c>
      <c r="H3376" t="s">
        <v>2421</v>
      </c>
      <c r="I3376" t="s">
        <v>82</v>
      </c>
      <c r="J3376" t="s">
        <v>83</v>
      </c>
      <c r="N3376" s="2">
        <v>1</v>
      </c>
      <c r="O3376" t="s">
        <v>2422</v>
      </c>
      <c r="P3376" t="s">
        <v>85</v>
      </c>
      <c r="Q3376">
        <v>2316</v>
      </c>
      <c r="R3376">
        <v>528</v>
      </c>
      <c r="S3376">
        <v>1788</v>
      </c>
      <c r="T3376" t="s">
        <v>934</v>
      </c>
      <c r="W3376" s="1" t="s">
        <v>99</v>
      </c>
      <c r="Y3376" s="5" t="s">
        <v>90</v>
      </c>
      <c r="Z3376" t="s">
        <v>91</v>
      </c>
      <c r="AA3376" s="2" t="s">
        <v>76</v>
      </c>
      <c r="AB3376" t="s">
        <v>2464</v>
      </c>
    </row>
    <row r="3377" spans="1:28" x14ac:dyDescent="0.25">
      <c r="A3377" s="2">
        <v>2025</v>
      </c>
      <c r="B3377" s="2" t="s">
        <v>73</v>
      </c>
      <c r="C3377" s="2" t="s">
        <v>74</v>
      </c>
      <c r="D3377" t="s">
        <v>78</v>
      </c>
      <c r="E3377" t="s">
        <v>2419</v>
      </c>
      <c r="F3377" t="s">
        <v>2420</v>
      </c>
      <c r="H3377" t="s">
        <v>2421</v>
      </c>
      <c r="I3377" t="s">
        <v>82</v>
      </c>
      <c r="J3377" t="s">
        <v>83</v>
      </c>
      <c r="N3377" s="2">
        <v>1</v>
      </c>
      <c r="O3377" t="s">
        <v>2422</v>
      </c>
      <c r="P3377" t="s">
        <v>85</v>
      </c>
      <c r="Q3377">
        <v>2316</v>
      </c>
      <c r="R3377">
        <v>528</v>
      </c>
      <c r="S3377">
        <v>1788</v>
      </c>
      <c r="T3377" t="s">
        <v>2955</v>
      </c>
      <c r="W3377" s="1" t="s">
        <v>99</v>
      </c>
      <c r="Y3377" s="5" t="s">
        <v>90</v>
      </c>
      <c r="Z3377" t="s">
        <v>91</v>
      </c>
      <c r="AA3377" s="2" t="s">
        <v>76</v>
      </c>
      <c r="AB3377" t="s">
        <v>2464</v>
      </c>
    </row>
    <row r="3378" spans="1:28" x14ac:dyDescent="0.25">
      <c r="A3378" s="2">
        <v>2025</v>
      </c>
      <c r="B3378" s="2" t="s">
        <v>73</v>
      </c>
      <c r="C3378" s="2" t="s">
        <v>74</v>
      </c>
      <c r="D3378" t="s">
        <v>78</v>
      </c>
      <c r="E3378" t="s">
        <v>2419</v>
      </c>
      <c r="F3378" t="s">
        <v>2420</v>
      </c>
      <c r="H3378" t="s">
        <v>2421</v>
      </c>
      <c r="I3378" t="s">
        <v>82</v>
      </c>
      <c r="J3378" t="s">
        <v>83</v>
      </c>
      <c r="N3378" s="2">
        <v>1</v>
      </c>
      <c r="O3378" t="s">
        <v>2422</v>
      </c>
      <c r="P3378" t="s">
        <v>85</v>
      </c>
      <c r="Q3378">
        <v>2316</v>
      </c>
      <c r="R3378">
        <v>528</v>
      </c>
      <c r="S3378">
        <v>1788</v>
      </c>
      <c r="T3378" t="s">
        <v>2956</v>
      </c>
      <c r="W3378" s="1" t="s">
        <v>89</v>
      </c>
      <c r="Y3378" s="5" t="s">
        <v>90</v>
      </c>
      <c r="Z3378" t="s">
        <v>91</v>
      </c>
      <c r="AA3378" s="2" t="s">
        <v>76</v>
      </c>
      <c r="AB3378" t="s">
        <v>2464</v>
      </c>
    </row>
    <row r="3379" spans="1:28" x14ac:dyDescent="0.25">
      <c r="A3379" s="2">
        <v>2025</v>
      </c>
      <c r="B3379" s="2" t="s">
        <v>73</v>
      </c>
      <c r="C3379" s="2" t="s">
        <v>74</v>
      </c>
      <c r="D3379" t="s">
        <v>78</v>
      </c>
      <c r="E3379" t="s">
        <v>2419</v>
      </c>
      <c r="F3379" t="s">
        <v>2420</v>
      </c>
      <c r="H3379" t="s">
        <v>2421</v>
      </c>
      <c r="I3379" t="s">
        <v>82</v>
      </c>
      <c r="J3379" t="s">
        <v>83</v>
      </c>
      <c r="N3379" s="2">
        <v>1</v>
      </c>
      <c r="O3379" t="s">
        <v>2422</v>
      </c>
      <c r="P3379" t="s">
        <v>85</v>
      </c>
      <c r="Q3379">
        <v>2316</v>
      </c>
      <c r="R3379">
        <v>528</v>
      </c>
      <c r="S3379">
        <v>1788</v>
      </c>
      <c r="T3379" t="s">
        <v>2957</v>
      </c>
      <c r="W3379" s="1" t="s">
        <v>89</v>
      </c>
      <c r="Y3379" s="5" t="s">
        <v>90</v>
      </c>
      <c r="Z3379" t="s">
        <v>91</v>
      </c>
      <c r="AA3379" s="2" t="s">
        <v>76</v>
      </c>
      <c r="AB3379" t="s">
        <v>2464</v>
      </c>
    </row>
    <row r="3380" spans="1:28" x14ac:dyDescent="0.25">
      <c r="A3380" s="2">
        <v>2025</v>
      </c>
      <c r="B3380" s="2" t="s">
        <v>73</v>
      </c>
      <c r="C3380" s="2" t="s">
        <v>74</v>
      </c>
      <c r="D3380" t="s">
        <v>78</v>
      </c>
      <c r="E3380" t="s">
        <v>2419</v>
      </c>
      <c r="F3380" t="s">
        <v>2420</v>
      </c>
      <c r="H3380" t="s">
        <v>2421</v>
      </c>
      <c r="I3380" t="s">
        <v>82</v>
      </c>
      <c r="J3380" t="s">
        <v>83</v>
      </c>
      <c r="N3380" s="2">
        <v>1</v>
      </c>
      <c r="O3380" t="s">
        <v>2422</v>
      </c>
      <c r="P3380" t="s">
        <v>85</v>
      </c>
      <c r="Q3380">
        <v>2316</v>
      </c>
      <c r="R3380">
        <v>528</v>
      </c>
      <c r="S3380">
        <v>1788</v>
      </c>
      <c r="T3380" t="s">
        <v>2958</v>
      </c>
      <c r="W3380" s="1" t="s">
        <v>89</v>
      </c>
      <c r="Y3380" s="5" t="s">
        <v>90</v>
      </c>
      <c r="Z3380" t="s">
        <v>91</v>
      </c>
      <c r="AA3380" s="2" t="s">
        <v>76</v>
      </c>
      <c r="AB3380" t="s">
        <v>2464</v>
      </c>
    </row>
    <row r="3381" spans="1:28" x14ac:dyDescent="0.25">
      <c r="A3381" s="2">
        <v>2025</v>
      </c>
      <c r="B3381" s="2" t="s">
        <v>73</v>
      </c>
      <c r="C3381" s="2" t="s">
        <v>74</v>
      </c>
      <c r="D3381" t="s">
        <v>78</v>
      </c>
      <c r="E3381" t="s">
        <v>2419</v>
      </c>
      <c r="F3381" t="s">
        <v>2420</v>
      </c>
      <c r="H3381" t="s">
        <v>2421</v>
      </c>
      <c r="I3381" t="s">
        <v>82</v>
      </c>
      <c r="J3381" t="s">
        <v>83</v>
      </c>
      <c r="N3381" s="2">
        <v>1</v>
      </c>
      <c r="O3381" t="s">
        <v>2422</v>
      </c>
      <c r="P3381" t="s">
        <v>85</v>
      </c>
      <c r="Q3381">
        <v>2316</v>
      </c>
      <c r="R3381">
        <v>528</v>
      </c>
      <c r="S3381">
        <v>1788</v>
      </c>
      <c r="T3381" t="s">
        <v>1488</v>
      </c>
      <c r="W3381" s="1" t="s">
        <v>89</v>
      </c>
      <c r="Y3381" s="5" t="s">
        <v>90</v>
      </c>
      <c r="Z3381" t="s">
        <v>91</v>
      </c>
      <c r="AA3381" s="2" t="s">
        <v>76</v>
      </c>
      <c r="AB3381" t="s">
        <v>2464</v>
      </c>
    </row>
    <row r="3382" spans="1:28" x14ac:dyDescent="0.25">
      <c r="A3382" s="2">
        <v>2025</v>
      </c>
      <c r="B3382" s="2" t="s">
        <v>73</v>
      </c>
      <c r="C3382" s="2" t="s">
        <v>74</v>
      </c>
      <c r="D3382" t="s">
        <v>78</v>
      </c>
      <c r="E3382" t="s">
        <v>2419</v>
      </c>
      <c r="F3382" t="s">
        <v>2420</v>
      </c>
      <c r="H3382" t="s">
        <v>2421</v>
      </c>
      <c r="I3382" t="s">
        <v>82</v>
      </c>
      <c r="J3382" t="s">
        <v>83</v>
      </c>
      <c r="N3382" s="2">
        <v>1</v>
      </c>
      <c r="O3382" t="s">
        <v>2422</v>
      </c>
      <c r="P3382" t="s">
        <v>85</v>
      </c>
      <c r="Q3382">
        <v>2316</v>
      </c>
      <c r="R3382">
        <v>528</v>
      </c>
      <c r="S3382">
        <v>1788</v>
      </c>
      <c r="T3382" t="s">
        <v>2959</v>
      </c>
      <c r="W3382" s="1" t="s">
        <v>99</v>
      </c>
      <c r="Y3382" s="5" t="s">
        <v>90</v>
      </c>
      <c r="Z3382" t="s">
        <v>91</v>
      </c>
      <c r="AA3382" s="2" t="s">
        <v>76</v>
      </c>
      <c r="AB3382" t="s">
        <v>2464</v>
      </c>
    </row>
    <row r="3383" spans="1:28" x14ac:dyDescent="0.25">
      <c r="A3383" s="2">
        <v>2025</v>
      </c>
      <c r="B3383" s="2" t="s">
        <v>73</v>
      </c>
      <c r="C3383" s="2" t="s">
        <v>74</v>
      </c>
      <c r="D3383" t="s">
        <v>78</v>
      </c>
      <c r="E3383" t="s">
        <v>2419</v>
      </c>
      <c r="F3383" t="s">
        <v>2420</v>
      </c>
      <c r="H3383" t="s">
        <v>2421</v>
      </c>
      <c r="I3383" t="s">
        <v>82</v>
      </c>
      <c r="J3383" t="s">
        <v>83</v>
      </c>
      <c r="N3383" s="2">
        <v>1</v>
      </c>
      <c r="O3383" t="s">
        <v>2422</v>
      </c>
      <c r="P3383" t="s">
        <v>85</v>
      </c>
      <c r="Q3383">
        <v>2316</v>
      </c>
      <c r="R3383">
        <v>528</v>
      </c>
      <c r="S3383">
        <v>1788</v>
      </c>
      <c r="T3383" t="s">
        <v>2960</v>
      </c>
      <c r="W3383" s="1" t="s">
        <v>89</v>
      </c>
      <c r="Y3383" s="5" t="s">
        <v>90</v>
      </c>
      <c r="Z3383" t="s">
        <v>91</v>
      </c>
      <c r="AA3383" s="2" t="s">
        <v>76</v>
      </c>
      <c r="AB3383" t="s">
        <v>2464</v>
      </c>
    </row>
    <row r="3384" spans="1:28" x14ac:dyDescent="0.25">
      <c r="A3384" s="2">
        <v>2025</v>
      </c>
      <c r="B3384" s="2" t="s">
        <v>73</v>
      </c>
      <c r="C3384" s="2" t="s">
        <v>74</v>
      </c>
      <c r="D3384" t="s">
        <v>78</v>
      </c>
      <c r="E3384" t="s">
        <v>2419</v>
      </c>
      <c r="F3384" t="s">
        <v>2420</v>
      </c>
      <c r="H3384" t="s">
        <v>2421</v>
      </c>
      <c r="I3384" t="s">
        <v>82</v>
      </c>
      <c r="J3384" t="s">
        <v>83</v>
      </c>
      <c r="N3384" s="2">
        <v>1</v>
      </c>
      <c r="O3384" t="s">
        <v>2422</v>
      </c>
      <c r="P3384" t="s">
        <v>85</v>
      </c>
      <c r="Q3384">
        <v>2316</v>
      </c>
      <c r="R3384">
        <v>528</v>
      </c>
      <c r="S3384">
        <v>1788</v>
      </c>
      <c r="T3384" t="s">
        <v>2961</v>
      </c>
      <c r="W3384" s="1" t="s">
        <v>89</v>
      </c>
      <c r="Y3384" s="5" t="s">
        <v>90</v>
      </c>
      <c r="Z3384" t="s">
        <v>91</v>
      </c>
      <c r="AA3384" s="2" t="s">
        <v>76</v>
      </c>
      <c r="AB3384" t="s">
        <v>2464</v>
      </c>
    </row>
    <row r="3385" spans="1:28" x14ac:dyDescent="0.25">
      <c r="A3385" s="2">
        <v>2025</v>
      </c>
      <c r="B3385" s="2" t="s">
        <v>73</v>
      </c>
      <c r="C3385" s="2" t="s">
        <v>74</v>
      </c>
      <c r="D3385" t="s">
        <v>78</v>
      </c>
      <c r="E3385" t="s">
        <v>2419</v>
      </c>
      <c r="F3385" t="s">
        <v>2420</v>
      </c>
      <c r="H3385" t="s">
        <v>2421</v>
      </c>
      <c r="I3385" t="s">
        <v>82</v>
      </c>
      <c r="J3385" t="s">
        <v>83</v>
      </c>
      <c r="N3385" s="2">
        <v>1</v>
      </c>
      <c r="O3385" t="s">
        <v>2422</v>
      </c>
      <c r="P3385" t="s">
        <v>85</v>
      </c>
      <c r="Q3385">
        <v>2316</v>
      </c>
      <c r="R3385">
        <v>528</v>
      </c>
      <c r="S3385">
        <v>1788</v>
      </c>
      <c r="T3385" t="s">
        <v>2875</v>
      </c>
      <c r="W3385" s="1" t="s">
        <v>99</v>
      </c>
      <c r="Y3385" s="5" t="s">
        <v>90</v>
      </c>
      <c r="Z3385" t="s">
        <v>91</v>
      </c>
      <c r="AA3385" s="2" t="s">
        <v>76</v>
      </c>
      <c r="AB3385" t="s">
        <v>2464</v>
      </c>
    </row>
    <row r="3386" spans="1:28" x14ac:dyDescent="0.25">
      <c r="A3386" s="2">
        <v>2025</v>
      </c>
      <c r="B3386" s="2" t="s">
        <v>73</v>
      </c>
      <c r="C3386" s="2" t="s">
        <v>74</v>
      </c>
      <c r="D3386" t="s">
        <v>78</v>
      </c>
      <c r="E3386" t="s">
        <v>2419</v>
      </c>
      <c r="F3386" t="s">
        <v>2420</v>
      </c>
      <c r="H3386" t="s">
        <v>2421</v>
      </c>
      <c r="I3386" t="s">
        <v>82</v>
      </c>
      <c r="J3386" t="s">
        <v>83</v>
      </c>
      <c r="N3386" s="2">
        <v>1</v>
      </c>
      <c r="O3386" t="s">
        <v>2422</v>
      </c>
      <c r="P3386" t="s">
        <v>85</v>
      </c>
      <c r="Q3386">
        <v>2316</v>
      </c>
      <c r="R3386">
        <v>528</v>
      </c>
      <c r="S3386">
        <v>1788</v>
      </c>
      <c r="T3386" t="s">
        <v>2962</v>
      </c>
      <c r="W3386" s="1" t="s">
        <v>89</v>
      </c>
      <c r="Y3386" s="5" t="s">
        <v>90</v>
      </c>
      <c r="Z3386" t="s">
        <v>91</v>
      </c>
      <c r="AA3386" s="2" t="s">
        <v>76</v>
      </c>
      <c r="AB3386" t="s">
        <v>2464</v>
      </c>
    </row>
    <row r="3387" spans="1:28" x14ac:dyDescent="0.25">
      <c r="A3387" s="2">
        <v>2025</v>
      </c>
      <c r="B3387" s="2" t="s">
        <v>73</v>
      </c>
      <c r="C3387" s="2" t="s">
        <v>74</v>
      </c>
      <c r="D3387" t="s">
        <v>78</v>
      </c>
      <c r="E3387" t="s">
        <v>2419</v>
      </c>
      <c r="F3387" t="s">
        <v>2420</v>
      </c>
      <c r="H3387" t="s">
        <v>2421</v>
      </c>
      <c r="I3387" t="s">
        <v>82</v>
      </c>
      <c r="J3387" t="s">
        <v>83</v>
      </c>
      <c r="N3387" s="2">
        <v>1</v>
      </c>
      <c r="O3387" t="s">
        <v>2422</v>
      </c>
      <c r="P3387" t="s">
        <v>85</v>
      </c>
      <c r="Q3387">
        <v>2316</v>
      </c>
      <c r="R3387">
        <v>528</v>
      </c>
      <c r="S3387">
        <v>1788</v>
      </c>
      <c r="T3387" t="s">
        <v>2963</v>
      </c>
      <c r="W3387" s="1" t="s">
        <v>89</v>
      </c>
      <c r="Y3387" s="5" t="s">
        <v>90</v>
      </c>
      <c r="Z3387" t="s">
        <v>91</v>
      </c>
      <c r="AA3387" s="2" t="s">
        <v>76</v>
      </c>
      <c r="AB3387" t="s">
        <v>2464</v>
      </c>
    </row>
    <row r="3388" spans="1:28" x14ac:dyDescent="0.25">
      <c r="A3388" s="2">
        <v>2025</v>
      </c>
      <c r="B3388" s="2" t="s">
        <v>73</v>
      </c>
      <c r="C3388" s="2" t="s">
        <v>74</v>
      </c>
      <c r="D3388" t="s">
        <v>78</v>
      </c>
      <c r="E3388" t="s">
        <v>2419</v>
      </c>
      <c r="F3388" t="s">
        <v>2420</v>
      </c>
      <c r="H3388" t="s">
        <v>2421</v>
      </c>
      <c r="I3388" t="s">
        <v>82</v>
      </c>
      <c r="J3388" t="s">
        <v>83</v>
      </c>
      <c r="N3388" s="2">
        <v>1</v>
      </c>
      <c r="O3388" t="s">
        <v>2422</v>
      </c>
      <c r="P3388" t="s">
        <v>85</v>
      </c>
      <c r="Q3388">
        <v>2316</v>
      </c>
      <c r="R3388">
        <v>528</v>
      </c>
      <c r="S3388">
        <v>1788</v>
      </c>
      <c r="T3388" t="s">
        <v>1768</v>
      </c>
      <c r="W3388" s="1" t="s">
        <v>89</v>
      </c>
      <c r="Y3388" s="5" t="s">
        <v>90</v>
      </c>
      <c r="Z3388" t="s">
        <v>91</v>
      </c>
      <c r="AA3388" s="2" t="s">
        <v>76</v>
      </c>
      <c r="AB3388" t="s">
        <v>2464</v>
      </c>
    </row>
    <row r="3389" spans="1:28" x14ac:dyDescent="0.25">
      <c r="A3389" s="2">
        <v>2025</v>
      </c>
      <c r="B3389" s="2" t="s">
        <v>73</v>
      </c>
      <c r="C3389" s="2" t="s">
        <v>74</v>
      </c>
      <c r="D3389" t="s">
        <v>78</v>
      </c>
      <c r="E3389" t="s">
        <v>2419</v>
      </c>
      <c r="F3389" t="s">
        <v>2420</v>
      </c>
      <c r="H3389" t="s">
        <v>2421</v>
      </c>
      <c r="I3389" t="s">
        <v>82</v>
      </c>
      <c r="J3389" t="s">
        <v>83</v>
      </c>
      <c r="N3389" s="2">
        <v>1</v>
      </c>
      <c r="O3389" t="s">
        <v>2422</v>
      </c>
      <c r="P3389" t="s">
        <v>85</v>
      </c>
      <c r="Q3389">
        <v>2316</v>
      </c>
      <c r="R3389">
        <v>528</v>
      </c>
      <c r="S3389">
        <v>1788</v>
      </c>
      <c r="T3389" t="s">
        <v>1548</v>
      </c>
      <c r="W3389" s="1" t="s">
        <v>89</v>
      </c>
      <c r="Y3389" s="5" t="s">
        <v>90</v>
      </c>
      <c r="Z3389" t="s">
        <v>91</v>
      </c>
      <c r="AA3389" s="2" t="s">
        <v>76</v>
      </c>
      <c r="AB3389" t="s">
        <v>2464</v>
      </c>
    </row>
    <row r="3390" spans="1:28" x14ac:dyDescent="0.25">
      <c r="A3390" s="2">
        <v>2025</v>
      </c>
      <c r="B3390" s="2" t="s">
        <v>73</v>
      </c>
      <c r="C3390" s="2" t="s">
        <v>74</v>
      </c>
      <c r="D3390" t="s">
        <v>78</v>
      </c>
      <c r="E3390" t="s">
        <v>2419</v>
      </c>
      <c r="F3390" t="s">
        <v>2420</v>
      </c>
      <c r="H3390" t="s">
        <v>2421</v>
      </c>
      <c r="I3390" t="s">
        <v>82</v>
      </c>
      <c r="J3390" t="s">
        <v>83</v>
      </c>
      <c r="N3390" s="2">
        <v>1</v>
      </c>
      <c r="O3390" t="s">
        <v>2422</v>
      </c>
      <c r="P3390" t="s">
        <v>85</v>
      </c>
      <c r="Q3390">
        <v>2316</v>
      </c>
      <c r="R3390">
        <v>528</v>
      </c>
      <c r="S3390">
        <v>1788</v>
      </c>
      <c r="T3390" t="s">
        <v>2964</v>
      </c>
      <c r="W3390" s="1" t="s">
        <v>89</v>
      </c>
      <c r="Y3390" s="5" t="s">
        <v>90</v>
      </c>
      <c r="Z3390" t="s">
        <v>91</v>
      </c>
      <c r="AA3390" s="2" t="s">
        <v>76</v>
      </c>
      <c r="AB3390" t="s">
        <v>2464</v>
      </c>
    </row>
    <row r="3391" spans="1:28" x14ac:dyDescent="0.25">
      <c r="A3391" s="2">
        <v>2025</v>
      </c>
      <c r="B3391" s="2" t="s">
        <v>73</v>
      </c>
      <c r="C3391" s="2" t="s">
        <v>74</v>
      </c>
      <c r="D3391" t="s">
        <v>78</v>
      </c>
      <c r="E3391" t="s">
        <v>2419</v>
      </c>
      <c r="F3391" t="s">
        <v>2420</v>
      </c>
      <c r="H3391" t="s">
        <v>2421</v>
      </c>
      <c r="I3391" t="s">
        <v>82</v>
      </c>
      <c r="J3391" t="s">
        <v>83</v>
      </c>
      <c r="N3391" s="2">
        <v>1</v>
      </c>
      <c r="O3391" t="s">
        <v>2422</v>
      </c>
      <c r="P3391" t="s">
        <v>85</v>
      </c>
      <c r="Q3391">
        <v>2316</v>
      </c>
      <c r="R3391">
        <v>528</v>
      </c>
      <c r="S3391">
        <v>1788</v>
      </c>
      <c r="T3391" t="s">
        <v>2965</v>
      </c>
      <c r="W3391" s="1" t="s">
        <v>89</v>
      </c>
      <c r="Y3391" s="5" t="s">
        <v>90</v>
      </c>
      <c r="Z3391" t="s">
        <v>91</v>
      </c>
      <c r="AA3391" s="2" t="s">
        <v>76</v>
      </c>
      <c r="AB3391" t="s">
        <v>2464</v>
      </c>
    </row>
    <row r="3392" spans="1:28" x14ac:dyDescent="0.25">
      <c r="A3392" s="2">
        <v>2025</v>
      </c>
      <c r="B3392" s="2" t="s">
        <v>73</v>
      </c>
      <c r="C3392" s="2" t="s">
        <v>74</v>
      </c>
      <c r="D3392" t="s">
        <v>78</v>
      </c>
      <c r="E3392" t="s">
        <v>2419</v>
      </c>
      <c r="F3392" t="s">
        <v>2420</v>
      </c>
      <c r="H3392" t="s">
        <v>2421</v>
      </c>
      <c r="I3392" t="s">
        <v>82</v>
      </c>
      <c r="J3392" t="s">
        <v>83</v>
      </c>
      <c r="N3392" s="2">
        <v>1</v>
      </c>
      <c r="O3392" t="s">
        <v>2422</v>
      </c>
      <c r="P3392" t="s">
        <v>85</v>
      </c>
      <c r="Q3392">
        <v>2316</v>
      </c>
      <c r="R3392">
        <v>528</v>
      </c>
      <c r="S3392">
        <v>1788</v>
      </c>
      <c r="T3392" t="s">
        <v>2966</v>
      </c>
      <c r="W3392" s="1" t="s">
        <v>89</v>
      </c>
      <c r="Y3392" s="5" t="s">
        <v>90</v>
      </c>
      <c r="Z3392" t="s">
        <v>91</v>
      </c>
      <c r="AA3392" s="2" t="s">
        <v>76</v>
      </c>
      <c r="AB3392" t="s">
        <v>2464</v>
      </c>
    </row>
    <row r="3393" spans="1:28" x14ac:dyDescent="0.25">
      <c r="A3393" s="2">
        <v>2025</v>
      </c>
      <c r="B3393" s="2" t="s">
        <v>73</v>
      </c>
      <c r="C3393" s="2" t="s">
        <v>74</v>
      </c>
      <c r="D3393" t="s">
        <v>78</v>
      </c>
      <c r="E3393" t="s">
        <v>2419</v>
      </c>
      <c r="F3393" t="s">
        <v>2420</v>
      </c>
      <c r="H3393" t="s">
        <v>2421</v>
      </c>
      <c r="I3393" t="s">
        <v>82</v>
      </c>
      <c r="J3393" t="s">
        <v>83</v>
      </c>
      <c r="N3393" s="2">
        <v>1</v>
      </c>
      <c r="O3393" t="s">
        <v>2422</v>
      </c>
      <c r="P3393" t="s">
        <v>85</v>
      </c>
      <c r="Q3393">
        <v>2316</v>
      </c>
      <c r="R3393">
        <v>528</v>
      </c>
      <c r="S3393">
        <v>1788</v>
      </c>
      <c r="T3393" t="s">
        <v>2967</v>
      </c>
      <c r="W3393" s="1" t="s">
        <v>89</v>
      </c>
      <c r="Y3393" s="5" t="s">
        <v>90</v>
      </c>
      <c r="Z3393" t="s">
        <v>91</v>
      </c>
      <c r="AA3393" s="2" t="s">
        <v>76</v>
      </c>
      <c r="AB3393" t="s">
        <v>2464</v>
      </c>
    </row>
    <row r="3394" spans="1:28" x14ac:dyDescent="0.25">
      <c r="A3394" s="2">
        <v>2025</v>
      </c>
      <c r="B3394" s="2" t="s">
        <v>73</v>
      </c>
      <c r="C3394" s="2" t="s">
        <v>74</v>
      </c>
      <c r="D3394" t="s">
        <v>78</v>
      </c>
      <c r="E3394" t="s">
        <v>2419</v>
      </c>
      <c r="F3394" t="s">
        <v>2420</v>
      </c>
      <c r="H3394" t="s">
        <v>2421</v>
      </c>
      <c r="I3394" t="s">
        <v>82</v>
      </c>
      <c r="J3394" t="s">
        <v>83</v>
      </c>
      <c r="N3394" s="2">
        <v>1</v>
      </c>
      <c r="O3394" t="s">
        <v>2422</v>
      </c>
      <c r="P3394" t="s">
        <v>85</v>
      </c>
      <c r="Q3394">
        <v>2316</v>
      </c>
      <c r="R3394">
        <v>528</v>
      </c>
      <c r="S3394">
        <v>1788</v>
      </c>
      <c r="T3394" t="s">
        <v>2968</v>
      </c>
      <c r="W3394" s="1" t="s">
        <v>99</v>
      </c>
      <c r="Y3394" s="5" t="s">
        <v>90</v>
      </c>
      <c r="Z3394" t="s">
        <v>91</v>
      </c>
      <c r="AA3394" s="2" t="s">
        <v>76</v>
      </c>
      <c r="AB3394" t="s">
        <v>2464</v>
      </c>
    </row>
    <row r="3395" spans="1:28" x14ac:dyDescent="0.25">
      <c r="A3395" s="2">
        <v>2025</v>
      </c>
      <c r="B3395" s="2" t="s">
        <v>73</v>
      </c>
      <c r="C3395" s="2" t="s">
        <v>74</v>
      </c>
      <c r="D3395" t="s">
        <v>78</v>
      </c>
      <c r="E3395" t="s">
        <v>2419</v>
      </c>
      <c r="F3395" t="s">
        <v>2420</v>
      </c>
      <c r="H3395" t="s">
        <v>2421</v>
      </c>
      <c r="I3395" t="s">
        <v>82</v>
      </c>
      <c r="J3395" t="s">
        <v>83</v>
      </c>
      <c r="N3395" s="2">
        <v>1</v>
      </c>
      <c r="O3395" t="s">
        <v>2422</v>
      </c>
      <c r="P3395" t="s">
        <v>85</v>
      </c>
      <c r="Q3395">
        <v>2316</v>
      </c>
      <c r="R3395">
        <v>528</v>
      </c>
      <c r="S3395">
        <v>1788</v>
      </c>
      <c r="T3395" t="s">
        <v>2969</v>
      </c>
      <c r="W3395" s="1" t="s">
        <v>89</v>
      </c>
      <c r="Y3395" s="5" t="s">
        <v>90</v>
      </c>
      <c r="Z3395" t="s">
        <v>91</v>
      </c>
      <c r="AA3395" s="2" t="s">
        <v>76</v>
      </c>
      <c r="AB3395" t="s">
        <v>2464</v>
      </c>
    </row>
    <row r="3396" spans="1:28" x14ac:dyDescent="0.25">
      <c r="A3396" s="2">
        <v>2025</v>
      </c>
      <c r="B3396" s="2" t="s">
        <v>73</v>
      </c>
      <c r="C3396" s="2" t="s">
        <v>74</v>
      </c>
      <c r="D3396" t="s">
        <v>78</v>
      </c>
      <c r="E3396" t="s">
        <v>2419</v>
      </c>
      <c r="F3396" t="s">
        <v>2420</v>
      </c>
      <c r="H3396" t="s">
        <v>2421</v>
      </c>
      <c r="I3396" t="s">
        <v>82</v>
      </c>
      <c r="J3396" t="s">
        <v>83</v>
      </c>
      <c r="N3396" s="2">
        <v>1</v>
      </c>
      <c r="O3396" t="s">
        <v>2422</v>
      </c>
      <c r="P3396" t="s">
        <v>85</v>
      </c>
      <c r="Q3396">
        <v>2316</v>
      </c>
      <c r="R3396">
        <v>528</v>
      </c>
      <c r="S3396">
        <v>1788</v>
      </c>
      <c r="T3396" t="s">
        <v>2970</v>
      </c>
      <c r="W3396" s="1" t="s">
        <v>99</v>
      </c>
      <c r="Y3396" s="5" t="s">
        <v>90</v>
      </c>
      <c r="Z3396" t="s">
        <v>91</v>
      </c>
      <c r="AA3396" s="2" t="s">
        <v>76</v>
      </c>
      <c r="AB3396" t="s">
        <v>2464</v>
      </c>
    </row>
    <row r="3397" spans="1:28" x14ac:dyDescent="0.25">
      <c r="A3397" s="2">
        <v>2025</v>
      </c>
      <c r="B3397" s="2" t="s">
        <v>73</v>
      </c>
      <c r="C3397" s="2" t="s">
        <v>74</v>
      </c>
      <c r="D3397" t="s">
        <v>78</v>
      </c>
      <c r="E3397" t="s">
        <v>2419</v>
      </c>
      <c r="F3397" t="s">
        <v>2420</v>
      </c>
      <c r="H3397" t="s">
        <v>2421</v>
      </c>
      <c r="I3397" t="s">
        <v>82</v>
      </c>
      <c r="J3397" t="s">
        <v>83</v>
      </c>
      <c r="N3397" s="2">
        <v>1</v>
      </c>
      <c r="O3397" t="s">
        <v>2422</v>
      </c>
      <c r="P3397" t="s">
        <v>85</v>
      </c>
      <c r="Q3397">
        <v>2316</v>
      </c>
      <c r="R3397">
        <v>528</v>
      </c>
      <c r="S3397">
        <v>1788</v>
      </c>
      <c r="T3397" t="s">
        <v>2971</v>
      </c>
      <c r="W3397" s="1" t="s">
        <v>99</v>
      </c>
      <c r="Y3397" s="5" t="s">
        <v>90</v>
      </c>
      <c r="Z3397" t="s">
        <v>91</v>
      </c>
      <c r="AA3397" s="2" t="s">
        <v>76</v>
      </c>
      <c r="AB3397" t="s">
        <v>2464</v>
      </c>
    </row>
    <row r="3398" spans="1:28" x14ac:dyDescent="0.25">
      <c r="A3398" s="2">
        <v>2025</v>
      </c>
      <c r="B3398" s="2" t="s">
        <v>73</v>
      </c>
      <c r="C3398" s="2" t="s">
        <v>74</v>
      </c>
      <c r="D3398" t="s">
        <v>78</v>
      </c>
      <c r="E3398" t="s">
        <v>2419</v>
      </c>
      <c r="F3398" t="s">
        <v>2420</v>
      </c>
      <c r="H3398" t="s">
        <v>2421</v>
      </c>
      <c r="I3398" t="s">
        <v>82</v>
      </c>
      <c r="J3398" t="s">
        <v>83</v>
      </c>
      <c r="N3398" s="2">
        <v>1</v>
      </c>
      <c r="O3398" t="s">
        <v>2422</v>
      </c>
      <c r="P3398" t="s">
        <v>85</v>
      </c>
      <c r="Q3398">
        <v>2316</v>
      </c>
      <c r="R3398">
        <v>528</v>
      </c>
      <c r="S3398">
        <v>1788</v>
      </c>
      <c r="T3398" t="s">
        <v>311</v>
      </c>
      <c r="W3398" s="1" t="s">
        <v>99</v>
      </c>
      <c r="Y3398" s="5" t="s">
        <v>90</v>
      </c>
      <c r="Z3398" t="s">
        <v>91</v>
      </c>
      <c r="AA3398" s="2" t="s">
        <v>76</v>
      </c>
      <c r="AB3398" t="s">
        <v>2464</v>
      </c>
    </row>
    <row r="3399" spans="1:28" x14ac:dyDescent="0.25">
      <c r="A3399" s="2">
        <v>2025</v>
      </c>
      <c r="B3399" s="2" t="s">
        <v>73</v>
      </c>
      <c r="C3399" s="2" t="s">
        <v>74</v>
      </c>
      <c r="D3399" t="s">
        <v>78</v>
      </c>
      <c r="E3399" t="s">
        <v>2419</v>
      </c>
      <c r="F3399" t="s">
        <v>2420</v>
      </c>
      <c r="H3399" t="s">
        <v>2421</v>
      </c>
      <c r="I3399" t="s">
        <v>82</v>
      </c>
      <c r="J3399" t="s">
        <v>83</v>
      </c>
      <c r="N3399" s="2">
        <v>1</v>
      </c>
      <c r="O3399" t="s">
        <v>2422</v>
      </c>
      <c r="P3399" t="s">
        <v>85</v>
      </c>
      <c r="Q3399">
        <v>2316</v>
      </c>
      <c r="R3399">
        <v>528</v>
      </c>
      <c r="S3399">
        <v>1788</v>
      </c>
      <c r="T3399" t="s">
        <v>2972</v>
      </c>
      <c r="W3399" s="1" t="s">
        <v>89</v>
      </c>
      <c r="Y3399" s="5" t="s">
        <v>90</v>
      </c>
      <c r="Z3399" t="s">
        <v>91</v>
      </c>
      <c r="AA3399" s="2" t="s">
        <v>76</v>
      </c>
      <c r="AB3399" t="s">
        <v>2464</v>
      </c>
    </row>
    <row r="3400" spans="1:28" x14ac:dyDescent="0.25">
      <c r="A3400" s="2">
        <v>2025</v>
      </c>
      <c r="B3400" s="2" t="s">
        <v>73</v>
      </c>
      <c r="C3400" s="2" t="s">
        <v>74</v>
      </c>
      <c r="D3400" t="s">
        <v>78</v>
      </c>
      <c r="E3400" t="s">
        <v>2419</v>
      </c>
      <c r="F3400" t="s">
        <v>2420</v>
      </c>
      <c r="H3400" t="s">
        <v>2421</v>
      </c>
      <c r="I3400" t="s">
        <v>82</v>
      </c>
      <c r="J3400" t="s">
        <v>83</v>
      </c>
      <c r="N3400" s="2">
        <v>1</v>
      </c>
      <c r="O3400" t="s">
        <v>2422</v>
      </c>
      <c r="P3400" t="s">
        <v>85</v>
      </c>
      <c r="Q3400">
        <v>2316</v>
      </c>
      <c r="R3400">
        <v>528</v>
      </c>
      <c r="S3400">
        <v>1788</v>
      </c>
      <c r="T3400" t="s">
        <v>2351</v>
      </c>
      <c r="W3400" s="1" t="s">
        <v>89</v>
      </c>
      <c r="Y3400" s="5" t="s">
        <v>90</v>
      </c>
      <c r="Z3400" t="s">
        <v>91</v>
      </c>
      <c r="AA3400" s="2" t="s">
        <v>76</v>
      </c>
      <c r="AB3400" t="s">
        <v>2464</v>
      </c>
    </row>
    <row r="3401" spans="1:28" x14ac:dyDescent="0.25">
      <c r="A3401" s="2">
        <v>2025</v>
      </c>
      <c r="B3401" s="2" t="s">
        <v>73</v>
      </c>
      <c r="C3401" s="2" t="s">
        <v>74</v>
      </c>
      <c r="D3401" t="s">
        <v>78</v>
      </c>
      <c r="E3401" t="s">
        <v>2419</v>
      </c>
      <c r="F3401" t="s">
        <v>2420</v>
      </c>
      <c r="H3401" t="s">
        <v>2421</v>
      </c>
      <c r="I3401" t="s">
        <v>82</v>
      </c>
      <c r="J3401" t="s">
        <v>83</v>
      </c>
      <c r="N3401" s="2">
        <v>1</v>
      </c>
      <c r="O3401" t="s">
        <v>2422</v>
      </c>
      <c r="P3401" t="s">
        <v>85</v>
      </c>
      <c r="Q3401">
        <v>2316</v>
      </c>
      <c r="R3401">
        <v>528</v>
      </c>
      <c r="S3401">
        <v>1788</v>
      </c>
      <c r="T3401" t="s">
        <v>2973</v>
      </c>
      <c r="W3401" s="1" t="s">
        <v>89</v>
      </c>
      <c r="Y3401" s="5" t="s">
        <v>90</v>
      </c>
      <c r="Z3401" t="s">
        <v>91</v>
      </c>
      <c r="AA3401" s="2" t="s">
        <v>76</v>
      </c>
      <c r="AB3401" t="s">
        <v>2464</v>
      </c>
    </row>
    <row r="3402" spans="1:28" x14ac:dyDescent="0.25">
      <c r="A3402" s="2">
        <v>2025</v>
      </c>
      <c r="B3402" s="2" t="s">
        <v>73</v>
      </c>
      <c r="C3402" s="2" t="s">
        <v>74</v>
      </c>
      <c r="D3402" t="s">
        <v>78</v>
      </c>
      <c r="E3402" t="s">
        <v>2419</v>
      </c>
      <c r="F3402" t="s">
        <v>2420</v>
      </c>
      <c r="H3402" t="s">
        <v>2421</v>
      </c>
      <c r="I3402" t="s">
        <v>82</v>
      </c>
      <c r="J3402" t="s">
        <v>83</v>
      </c>
      <c r="N3402" s="2">
        <v>1</v>
      </c>
      <c r="O3402" t="s">
        <v>2422</v>
      </c>
      <c r="P3402" t="s">
        <v>85</v>
      </c>
      <c r="Q3402">
        <v>2316</v>
      </c>
      <c r="R3402">
        <v>528</v>
      </c>
      <c r="S3402">
        <v>1788</v>
      </c>
      <c r="T3402" t="s">
        <v>2974</v>
      </c>
      <c r="W3402" s="1" t="s">
        <v>89</v>
      </c>
      <c r="Y3402" s="5" t="s">
        <v>90</v>
      </c>
      <c r="Z3402" t="s">
        <v>91</v>
      </c>
      <c r="AA3402" s="2" t="s">
        <v>76</v>
      </c>
      <c r="AB3402" t="s">
        <v>2464</v>
      </c>
    </row>
    <row r="3403" spans="1:28" x14ac:dyDescent="0.25">
      <c r="A3403" s="2">
        <v>2025</v>
      </c>
      <c r="B3403" s="2" t="s">
        <v>73</v>
      </c>
      <c r="C3403" s="2" t="s">
        <v>74</v>
      </c>
      <c r="D3403" t="s">
        <v>78</v>
      </c>
      <c r="E3403" t="s">
        <v>2419</v>
      </c>
      <c r="F3403" t="s">
        <v>2420</v>
      </c>
      <c r="H3403" t="s">
        <v>2421</v>
      </c>
      <c r="I3403" t="s">
        <v>82</v>
      </c>
      <c r="J3403" t="s">
        <v>83</v>
      </c>
      <c r="N3403" s="2">
        <v>1</v>
      </c>
      <c r="O3403" t="s">
        <v>2422</v>
      </c>
      <c r="P3403" t="s">
        <v>85</v>
      </c>
      <c r="Q3403">
        <v>2316</v>
      </c>
      <c r="R3403">
        <v>528</v>
      </c>
      <c r="S3403">
        <v>1788</v>
      </c>
      <c r="T3403" t="s">
        <v>2975</v>
      </c>
      <c r="W3403" s="1" t="s">
        <v>89</v>
      </c>
      <c r="Y3403" s="5" t="s">
        <v>90</v>
      </c>
      <c r="Z3403" t="s">
        <v>91</v>
      </c>
      <c r="AA3403" s="2" t="s">
        <v>76</v>
      </c>
      <c r="AB3403" t="s">
        <v>2464</v>
      </c>
    </row>
    <row r="3404" spans="1:28" x14ac:dyDescent="0.25">
      <c r="A3404" s="2">
        <v>2025</v>
      </c>
      <c r="B3404" s="2" t="s">
        <v>73</v>
      </c>
      <c r="C3404" s="2" t="s">
        <v>74</v>
      </c>
      <c r="D3404" t="s">
        <v>78</v>
      </c>
      <c r="E3404" t="s">
        <v>2419</v>
      </c>
      <c r="F3404" t="s">
        <v>2420</v>
      </c>
      <c r="H3404" t="s">
        <v>2421</v>
      </c>
      <c r="I3404" t="s">
        <v>82</v>
      </c>
      <c r="J3404" t="s">
        <v>83</v>
      </c>
      <c r="N3404" s="2">
        <v>1</v>
      </c>
      <c r="O3404" t="s">
        <v>2422</v>
      </c>
      <c r="P3404" t="s">
        <v>85</v>
      </c>
      <c r="Q3404">
        <v>2316</v>
      </c>
      <c r="R3404">
        <v>528</v>
      </c>
      <c r="S3404">
        <v>1788</v>
      </c>
      <c r="T3404" t="s">
        <v>2976</v>
      </c>
      <c r="W3404" s="1" t="s">
        <v>99</v>
      </c>
      <c r="Y3404" s="5" t="s">
        <v>90</v>
      </c>
      <c r="Z3404" t="s">
        <v>91</v>
      </c>
      <c r="AA3404" s="2" t="s">
        <v>76</v>
      </c>
      <c r="AB3404" t="s">
        <v>2464</v>
      </c>
    </row>
    <row r="3405" spans="1:28" x14ac:dyDescent="0.25">
      <c r="A3405" s="2">
        <v>2025</v>
      </c>
      <c r="B3405" s="2" t="s">
        <v>73</v>
      </c>
      <c r="C3405" s="2" t="s">
        <v>74</v>
      </c>
      <c r="D3405" t="s">
        <v>78</v>
      </c>
      <c r="E3405" t="s">
        <v>2419</v>
      </c>
      <c r="F3405" t="s">
        <v>2420</v>
      </c>
      <c r="H3405" t="s">
        <v>2421</v>
      </c>
      <c r="I3405" t="s">
        <v>82</v>
      </c>
      <c r="J3405" t="s">
        <v>83</v>
      </c>
      <c r="N3405" s="2">
        <v>1</v>
      </c>
      <c r="O3405" t="s">
        <v>2422</v>
      </c>
      <c r="P3405" t="s">
        <v>85</v>
      </c>
      <c r="Q3405">
        <v>2316</v>
      </c>
      <c r="R3405">
        <v>528</v>
      </c>
      <c r="S3405">
        <v>1788</v>
      </c>
      <c r="T3405" t="s">
        <v>2977</v>
      </c>
      <c r="W3405" s="1" t="s">
        <v>99</v>
      </c>
      <c r="Y3405" s="5" t="s">
        <v>90</v>
      </c>
      <c r="Z3405" t="s">
        <v>91</v>
      </c>
      <c r="AA3405" s="2" t="s">
        <v>76</v>
      </c>
      <c r="AB3405" t="s">
        <v>2464</v>
      </c>
    </row>
    <row r="3406" spans="1:28" x14ac:dyDescent="0.25">
      <c r="A3406" s="2">
        <v>2025</v>
      </c>
      <c r="B3406" s="2" t="s">
        <v>73</v>
      </c>
      <c r="C3406" s="2" t="s">
        <v>74</v>
      </c>
      <c r="D3406" t="s">
        <v>78</v>
      </c>
      <c r="E3406" t="s">
        <v>2419</v>
      </c>
      <c r="F3406" t="s">
        <v>2420</v>
      </c>
      <c r="H3406" t="s">
        <v>2421</v>
      </c>
      <c r="I3406" t="s">
        <v>82</v>
      </c>
      <c r="J3406" t="s">
        <v>83</v>
      </c>
      <c r="N3406" s="2">
        <v>1</v>
      </c>
      <c r="O3406" t="s">
        <v>2422</v>
      </c>
      <c r="P3406" t="s">
        <v>85</v>
      </c>
      <c r="Q3406">
        <v>2316</v>
      </c>
      <c r="R3406">
        <v>528</v>
      </c>
      <c r="S3406">
        <v>1788</v>
      </c>
      <c r="T3406" t="s">
        <v>2978</v>
      </c>
      <c r="W3406" s="1" t="s">
        <v>89</v>
      </c>
      <c r="Y3406" s="5" t="s">
        <v>90</v>
      </c>
      <c r="Z3406" t="s">
        <v>91</v>
      </c>
      <c r="AA3406" s="2" t="s">
        <v>76</v>
      </c>
      <c r="AB3406" t="s">
        <v>2464</v>
      </c>
    </row>
    <row r="3407" spans="1:28" x14ac:dyDescent="0.25">
      <c r="A3407" s="2">
        <v>2025</v>
      </c>
      <c r="B3407" s="2" t="s">
        <v>73</v>
      </c>
      <c r="C3407" s="2" t="s">
        <v>74</v>
      </c>
      <c r="D3407" t="s">
        <v>78</v>
      </c>
      <c r="E3407" t="s">
        <v>2419</v>
      </c>
      <c r="F3407" t="s">
        <v>2420</v>
      </c>
      <c r="H3407" t="s">
        <v>2421</v>
      </c>
      <c r="I3407" t="s">
        <v>82</v>
      </c>
      <c r="J3407" t="s">
        <v>83</v>
      </c>
      <c r="N3407" s="2">
        <v>1</v>
      </c>
      <c r="O3407" t="s">
        <v>2422</v>
      </c>
      <c r="P3407" t="s">
        <v>85</v>
      </c>
      <c r="Q3407">
        <v>2316</v>
      </c>
      <c r="R3407">
        <v>528</v>
      </c>
      <c r="S3407">
        <v>1788</v>
      </c>
      <c r="T3407" t="s">
        <v>2979</v>
      </c>
      <c r="W3407" s="1" t="s">
        <v>89</v>
      </c>
      <c r="Y3407" s="5" t="s">
        <v>90</v>
      </c>
      <c r="Z3407" t="s">
        <v>91</v>
      </c>
      <c r="AA3407" s="2" t="s">
        <v>76</v>
      </c>
      <c r="AB3407" t="s">
        <v>2464</v>
      </c>
    </row>
    <row r="3408" spans="1:28" x14ac:dyDescent="0.25">
      <c r="A3408" s="2">
        <v>2025</v>
      </c>
      <c r="B3408" s="2" t="s">
        <v>73</v>
      </c>
      <c r="C3408" s="2" t="s">
        <v>74</v>
      </c>
      <c r="D3408" t="s">
        <v>78</v>
      </c>
      <c r="E3408" t="s">
        <v>2419</v>
      </c>
      <c r="F3408" t="s">
        <v>2420</v>
      </c>
      <c r="H3408" t="s">
        <v>2421</v>
      </c>
      <c r="I3408" t="s">
        <v>82</v>
      </c>
      <c r="J3408" t="s">
        <v>83</v>
      </c>
      <c r="N3408" s="2">
        <v>1</v>
      </c>
      <c r="O3408" t="s">
        <v>2422</v>
      </c>
      <c r="P3408" t="s">
        <v>85</v>
      </c>
      <c r="Q3408">
        <v>2316</v>
      </c>
      <c r="R3408">
        <v>528</v>
      </c>
      <c r="S3408">
        <v>1788</v>
      </c>
      <c r="T3408" t="s">
        <v>2980</v>
      </c>
      <c r="W3408" s="1" t="s">
        <v>89</v>
      </c>
      <c r="Y3408" s="5" t="s">
        <v>90</v>
      </c>
      <c r="Z3408" t="s">
        <v>91</v>
      </c>
      <c r="AA3408" s="2" t="s">
        <v>76</v>
      </c>
      <c r="AB3408" t="s">
        <v>2464</v>
      </c>
    </row>
    <row r="3409" spans="1:28" x14ac:dyDescent="0.25">
      <c r="A3409" s="2">
        <v>2025</v>
      </c>
      <c r="B3409" s="2" t="s">
        <v>73</v>
      </c>
      <c r="C3409" s="2" t="s">
        <v>74</v>
      </c>
      <c r="D3409" t="s">
        <v>78</v>
      </c>
      <c r="E3409" t="s">
        <v>2419</v>
      </c>
      <c r="F3409" t="s">
        <v>2420</v>
      </c>
      <c r="H3409" t="s">
        <v>2421</v>
      </c>
      <c r="I3409" t="s">
        <v>82</v>
      </c>
      <c r="J3409" t="s">
        <v>83</v>
      </c>
      <c r="N3409" s="2">
        <v>1</v>
      </c>
      <c r="O3409" t="s">
        <v>2422</v>
      </c>
      <c r="P3409" t="s">
        <v>85</v>
      </c>
      <c r="Q3409">
        <v>2316</v>
      </c>
      <c r="R3409">
        <v>528</v>
      </c>
      <c r="S3409">
        <v>1788</v>
      </c>
      <c r="T3409" t="s">
        <v>2981</v>
      </c>
      <c r="W3409" s="1" t="s">
        <v>89</v>
      </c>
      <c r="Y3409" s="5" t="s">
        <v>90</v>
      </c>
      <c r="Z3409" t="s">
        <v>91</v>
      </c>
      <c r="AA3409" s="2" t="s">
        <v>76</v>
      </c>
      <c r="AB3409" t="s">
        <v>2464</v>
      </c>
    </row>
    <row r="3410" spans="1:28" x14ac:dyDescent="0.25">
      <c r="A3410" s="2">
        <v>2025</v>
      </c>
      <c r="B3410" s="2" t="s">
        <v>73</v>
      </c>
      <c r="C3410" s="2" t="s">
        <v>74</v>
      </c>
      <c r="D3410" t="s">
        <v>78</v>
      </c>
      <c r="E3410" t="s">
        <v>2419</v>
      </c>
      <c r="F3410" t="s">
        <v>2420</v>
      </c>
      <c r="H3410" t="s">
        <v>2421</v>
      </c>
      <c r="I3410" t="s">
        <v>82</v>
      </c>
      <c r="J3410" t="s">
        <v>83</v>
      </c>
      <c r="N3410" s="2">
        <v>1</v>
      </c>
      <c r="O3410" t="s">
        <v>2422</v>
      </c>
      <c r="P3410" t="s">
        <v>85</v>
      </c>
      <c r="Q3410">
        <v>2316</v>
      </c>
      <c r="R3410">
        <v>528</v>
      </c>
      <c r="S3410">
        <v>1788</v>
      </c>
      <c r="T3410" t="s">
        <v>2982</v>
      </c>
      <c r="W3410" s="1" t="s">
        <v>89</v>
      </c>
      <c r="Y3410" s="5" t="s">
        <v>90</v>
      </c>
      <c r="Z3410" t="s">
        <v>91</v>
      </c>
      <c r="AA3410" s="2" t="s">
        <v>76</v>
      </c>
      <c r="AB3410" t="s">
        <v>2464</v>
      </c>
    </row>
    <row r="3411" spans="1:28" x14ac:dyDescent="0.25">
      <c r="A3411" s="2">
        <v>2025</v>
      </c>
      <c r="B3411" s="2" t="s">
        <v>73</v>
      </c>
      <c r="C3411" s="2" t="s">
        <v>74</v>
      </c>
      <c r="D3411" t="s">
        <v>78</v>
      </c>
      <c r="E3411" t="s">
        <v>2419</v>
      </c>
      <c r="F3411" t="s">
        <v>2420</v>
      </c>
      <c r="H3411" t="s">
        <v>2421</v>
      </c>
      <c r="I3411" t="s">
        <v>82</v>
      </c>
      <c r="J3411" t="s">
        <v>83</v>
      </c>
      <c r="N3411" s="2">
        <v>1</v>
      </c>
      <c r="O3411" t="s">
        <v>2422</v>
      </c>
      <c r="P3411" t="s">
        <v>85</v>
      </c>
      <c r="Q3411">
        <v>2316</v>
      </c>
      <c r="R3411">
        <v>528</v>
      </c>
      <c r="S3411">
        <v>1788</v>
      </c>
      <c r="T3411" t="s">
        <v>2983</v>
      </c>
      <c r="W3411" s="1" t="s">
        <v>89</v>
      </c>
      <c r="Y3411" s="5" t="s">
        <v>90</v>
      </c>
      <c r="Z3411" t="s">
        <v>91</v>
      </c>
      <c r="AA3411" s="2" t="s">
        <v>76</v>
      </c>
      <c r="AB3411" t="s">
        <v>2464</v>
      </c>
    </row>
    <row r="3412" spans="1:28" x14ac:dyDescent="0.25">
      <c r="A3412" s="2">
        <v>2025</v>
      </c>
      <c r="B3412" s="2" t="s">
        <v>73</v>
      </c>
      <c r="C3412" s="2" t="s">
        <v>74</v>
      </c>
      <c r="D3412" t="s">
        <v>78</v>
      </c>
      <c r="E3412" t="s">
        <v>2419</v>
      </c>
      <c r="F3412" t="s">
        <v>2420</v>
      </c>
      <c r="H3412" t="s">
        <v>2421</v>
      </c>
      <c r="I3412" t="s">
        <v>82</v>
      </c>
      <c r="J3412" t="s">
        <v>83</v>
      </c>
      <c r="N3412" s="2">
        <v>1</v>
      </c>
      <c r="O3412" t="s">
        <v>2422</v>
      </c>
      <c r="P3412" t="s">
        <v>85</v>
      </c>
      <c r="Q3412">
        <v>2316</v>
      </c>
      <c r="R3412">
        <v>528</v>
      </c>
      <c r="S3412">
        <v>1788</v>
      </c>
      <c r="T3412" t="s">
        <v>2984</v>
      </c>
      <c r="W3412" s="1" t="s">
        <v>89</v>
      </c>
      <c r="Y3412" s="5" t="s">
        <v>90</v>
      </c>
      <c r="Z3412" t="s">
        <v>91</v>
      </c>
      <c r="AA3412" s="2" t="s">
        <v>76</v>
      </c>
      <c r="AB3412" t="s">
        <v>2464</v>
      </c>
    </row>
    <row r="3413" spans="1:28" x14ac:dyDescent="0.25">
      <c r="A3413" s="2">
        <v>2025</v>
      </c>
      <c r="B3413" s="2" t="s">
        <v>73</v>
      </c>
      <c r="C3413" s="2" t="s">
        <v>74</v>
      </c>
      <c r="D3413" t="s">
        <v>78</v>
      </c>
      <c r="E3413" t="s">
        <v>2419</v>
      </c>
      <c r="F3413" t="s">
        <v>2420</v>
      </c>
      <c r="H3413" t="s">
        <v>2421</v>
      </c>
      <c r="I3413" t="s">
        <v>82</v>
      </c>
      <c r="J3413" t="s">
        <v>83</v>
      </c>
      <c r="N3413" s="2">
        <v>1</v>
      </c>
      <c r="O3413" t="s">
        <v>2422</v>
      </c>
      <c r="P3413" t="s">
        <v>85</v>
      </c>
      <c r="Q3413">
        <v>2316</v>
      </c>
      <c r="R3413">
        <v>528</v>
      </c>
      <c r="S3413">
        <v>1788</v>
      </c>
      <c r="T3413" t="s">
        <v>2985</v>
      </c>
      <c r="W3413" s="1" t="s">
        <v>89</v>
      </c>
      <c r="Y3413" s="5" t="s">
        <v>90</v>
      </c>
      <c r="Z3413" t="s">
        <v>91</v>
      </c>
      <c r="AA3413" s="2" t="s">
        <v>76</v>
      </c>
      <c r="AB3413" t="s">
        <v>2464</v>
      </c>
    </row>
    <row r="3414" spans="1:28" x14ac:dyDescent="0.25">
      <c r="A3414" s="2">
        <v>2025</v>
      </c>
      <c r="B3414" s="2" t="s">
        <v>73</v>
      </c>
      <c r="C3414" s="2" t="s">
        <v>74</v>
      </c>
      <c r="D3414" t="s">
        <v>78</v>
      </c>
      <c r="E3414" t="s">
        <v>2419</v>
      </c>
      <c r="F3414" t="s">
        <v>2420</v>
      </c>
      <c r="H3414" t="s">
        <v>2421</v>
      </c>
      <c r="I3414" t="s">
        <v>82</v>
      </c>
      <c r="J3414" t="s">
        <v>83</v>
      </c>
      <c r="N3414" s="2">
        <v>1</v>
      </c>
      <c r="O3414" t="s">
        <v>2422</v>
      </c>
      <c r="P3414" t="s">
        <v>85</v>
      </c>
      <c r="Q3414">
        <v>2316</v>
      </c>
      <c r="R3414">
        <v>528</v>
      </c>
      <c r="S3414">
        <v>1788</v>
      </c>
      <c r="T3414" t="s">
        <v>2986</v>
      </c>
      <c r="W3414" s="1" t="s">
        <v>89</v>
      </c>
      <c r="Y3414" s="5" t="s">
        <v>90</v>
      </c>
      <c r="Z3414" t="s">
        <v>91</v>
      </c>
      <c r="AA3414" s="2" t="s">
        <v>76</v>
      </c>
      <c r="AB3414" t="s">
        <v>2464</v>
      </c>
    </row>
    <row r="3415" spans="1:28" x14ac:dyDescent="0.25">
      <c r="A3415" s="2">
        <v>2025</v>
      </c>
      <c r="B3415" s="2" t="s">
        <v>73</v>
      </c>
      <c r="C3415" s="2" t="s">
        <v>74</v>
      </c>
      <c r="D3415" t="s">
        <v>78</v>
      </c>
      <c r="E3415" t="s">
        <v>2419</v>
      </c>
      <c r="F3415" t="s">
        <v>2420</v>
      </c>
      <c r="H3415" t="s">
        <v>2421</v>
      </c>
      <c r="I3415" t="s">
        <v>82</v>
      </c>
      <c r="J3415" t="s">
        <v>83</v>
      </c>
      <c r="N3415" s="2">
        <v>1</v>
      </c>
      <c r="O3415" t="s">
        <v>2422</v>
      </c>
      <c r="P3415" t="s">
        <v>85</v>
      </c>
      <c r="Q3415">
        <v>2316</v>
      </c>
      <c r="R3415">
        <v>528</v>
      </c>
      <c r="S3415">
        <v>1788</v>
      </c>
      <c r="T3415" t="s">
        <v>2987</v>
      </c>
      <c r="W3415" s="1" t="s">
        <v>89</v>
      </c>
      <c r="Y3415" s="5" t="s">
        <v>90</v>
      </c>
      <c r="Z3415" t="s">
        <v>91</v>
      </c>
      <c r="AA3415" s="2" t="s">
        <v>76</v>
      </c>
      <c r="AB3415" t="s">
        <v>2464</v>
      </c>
    </row>
    <row r="3416" spans="1:28" x14ac:dyDescent="0.25">
      <c r="A3416" s="2">
        <v>2025</v>
      </c>
      <c r="B3416" s="2" t="s">
        <v>73</v>
      </c>
      <c r="C3416" s="2" t="s">
        <v>74</v>
      </c>
      <c r="D3416" t="s">
        <v>78</v>
      </c>
      <c r="E3416" t="s">
        <v>2419</v>
      </c>
      <c r="F3416" t="s">
        <v>2420</v>
      </c>
      <c r="H3416" t="s">
        <v>2421</v>
      </c>
      <c r="I3416" t="s">
        <v>82</v>
      </c>
      <c r="J3416" t="s">
        <v>83</v>
      </c>
      <c r="N3416" s="2">
        <v>1</v>
      </c>
      <c r="O3416" t="s">
        <v>2422</v>
      </c>
      <c r="P3416" t="s">
        <v>85</v>
      </c>
      <c r="Q3416">
        <v>2316</v>
      </c>
      <c r="R3416">
        <v>528</v>
      </c>
      <c r="S3416">
        <v>1788</v>
      </c>
      <c r="T3416" t="s">
        <v>2988</v>
      </c>
      <c r="W3416" s="1" t="s">
        <v>99</v>
      </c>
      <c r="Y3416" s="5" t="s">
        <v>90</v>
      </c>
      <c r="Z3416" t="s">
        <v>91</v>
      </c>
      <c r="AA3416" s="2" t="s">
        <v>76</v>
      </c>
      <c r="AB3416" t="s">
        <v>2464</v>
      </c>
    </row>
    <row r="3417" spans="1:28" x14ac:dyDescent="0.25">
      <c r="A3417" s="2">
        <v>2025</v>
      </c>
      <c r="B3417" s="2" t="s">
        <v>73</v>
      </c>
      <c r="C3417" s="2" t="s">
        <v>74</v>
      </c>
      <c r="D3417" t="s">
        <v>78</v>
      </c>
      <c r="E3417" t="s">
        <v>2419</v>
      </c>
      <c r="F3417" t="s">
        <v>2420</v>
      </c>
      <c r="H3417" t="s">
        <v>2421</v>
      </c>
      <c r="I3417" t="s">
        <v>82</v>
      </c>
      <c r="J3417" t="s">
        <v>83</v>
      </c>
      <c r="N3417" s="2">
        <v>1</v>
      </c>
      <c r="O3417" t="s">
        <v>2422</v>
      </c>
      <c r="P3417" t="s">
        <v>85</v>
      </c>
      <c r="Q3417">
        <v>2316</v>
      </c>
      <c r="R3417">
        <v>528</v>
      </c>
      <c r="S3417">
        <v>1788</v>
      </c>
      <c r="T3417" t="s">
        <v>2989</v>
      </c>
      <c r="W3417" s="1" t="s">
        <v>89</v>
      </c>
      <c r="Y3417" s="5" t="s">
        <v>90</v>
      </c>
      <c r="Z3417" t="s">
        <v>91</v>
      </c>
      <c r="AA3417" s="2" t="s">
        <v>76</v>
      </c>
      <c r="AB3417" t="s">
        <v>2464</v>
      </c>
    </row>
    <row r="3418" spans="1:28" x14ac:dyDescent="0.25">
      <c r="A3418" s="2">
        <v>2025</v>
      </c>
      <c r="B3418" s="2" t="s">
        <v>73</v>
      </c>
      <c r="C3418" s="2" t="s">
        <v>74</v>
      </c>
      <c r="D3418" t="s">
        <v>78</v>
      </c>
      <c r="E3418" t="s">
        <v>2419</v>
      </c>
      <c r="F3418" t="s">
        <v>2420</v>
      </c>
      <c r="H3418" t="s">
        <v>2421</v>
      </c>
      <c r="I3418" t="s">
        <v>82</v>
      </c>
      <c r="J3418" t="s">
        <v>83</v>
      </c>
      <c r="N3418" s="2">
        <v>1</v>
      </c>
      <c r="O3418" t="s">
        <v>2422</v>
      </c>
      <c r="P3418" t="s">
        <v>85</v>
      </c>
      <c r="Q3418">
        <v>2316</v>
      </c>
      <c r="R3418">
        <v>528</v>
      </c>
      <c r="S3418">
        <v>1788</v>
      </c>
      <c r="T3418" t="s">
        <v>2990</v>
      </c>
      <c r="W3418" s="1" t="s">
        <v>89</v>
      </c>
      <c r="Y3418" s="5" t="s">
        <v>90</v>
      </c>
      <c r="Z3418" t="s">
        <v>91</v>
      </c>
      <c r="AA3418" s="2" t="s">
        <v>76</v>
      </c>
      <c r="AB3418" t="s">
        <v>2464</v>
      </c>
    </row>
    <row r="3419" spans="1:28" x14ac:dyDescent="0.25">
      <c r="A3419" s="2">
        <v>2025</v>
      </c>
      <c r="B3419" s="2" t="s">
        <v>73</v>
      </c>
      <c r="C3419" s="2" t="s">
        <v>74</v>
      </c>
      <c r="D3419" t="s">
        <v>78</v>
      </c>
      <c r="E3419" t="s">
        <v>2419</v>
      </c>
      <c r="F3419" t="s">
        <v>2420</v>
      </c>
      <c r="H3419" t="s">
        <v>2421</v>
      </c>
      <c r="I3419" t="s">
        <v>82</v>
      </c>
      <c r="J3419" t="s">
        <v>83</v>
      </c>
      <c r="N3419" s="2">
        <v>1</v>
      </c>
      <c r="O3419" t="s">
        <v>2422</v>
      </c>
      <c r="P3419" t="s">
        <v>85</v>
      </c>
      <c r="Q3419">
        <v>2316</v>
      </c>
      <c r="R3419">
        <v>528</v>
      </c>
      <c r="S3419">
        <v>1788</v>
      </c>
      <c r="T3419" t="s">
        <v>2991</v>
      </c>
      <c r="W3419" s="1" t="s">
        <v>89</v>
      </c>
      <c r="Y3419" s="5" t="s">
        <v>90</v>
      </c>
      <c r="Z3419" t="s">
        <v>91</v>
      </c>
      <c r="AA3419" s="2" t="s">
        <v>76</v>
      </c>
      <c r="AB3419" t="s">
        <v>2464</v>
      </c>
    </row>
    <row r="3420" spans="1:28" x14ac:dyDescent="0.25">
      <c r="A3420" s="2">
        <v>2025</v>
      </c>
      <c r="B3420" s="2" t="s">
        <v>73</v>
      </c>
      <c r="C3420" s="2" t="s">
        <v>74</v>
      </c>
      <c r="D3420" t="s">
        <v>78</v>
      </c>
      <c r="E3420" t="s">
        <v>2419</v>
      </c>
      <c r="F3420" t="s">
        <v>2420</v>
      </c>
      <c r="H3420" t="s">
        <v>2421</v>
      </c>
      <c r="I3420" t="s">
        <v>82</v>
      </c>
      <c r="J3420" t="s">
        <v>83</v>
      </c>
      <c r="N3420" s="2">
        <v>1</v>
      </c>
      <c r="O3420" t="s">
        <v>2422</v>
      </c>
      <c r="P3420" t="s">
        <v>85</v>
      </c>
      <c r="Q3420">
        <v>2316</v>
      </c>
      <c r="R3420">
        <v>528</v>
      </c>
      <c r="S3420">
        <v>1788</v>
      </c>
      <c r="T3420" t="s">
        <v>845</v>
      </c>
      <c r="W3420" s="1" t="s">
        <v>89</v>
      </c>
      <c r="Y3420" s="5" t="s">
        <v>90</v>
      </c>
      <c r="Z3420" t="s">
        <v>91</v>
      </c>
      <c r="AA3420" s="2" t="s">
        <v>76</v>
      </c>
      <c r="AB3420" t="s">
        <v>2464</v>
      </c>
    </row>
    <row r="3421" spans="1:28" x14ac:dyDescent="0.25">
      <c r="A3421" s="2">
        <v>2025</v>
      </c>
      <c r="B3421" s="2" t="s">
        <v>73</v>
      </c>
      <c r="C3421" s="2" t="s">
        <v>74</v>
      </c>
      <c r="D3421" t="s">
        <v>78</v>
      </c>
      <c r="E3421" t="s">
        <v>2419</v>
      </c>
      <c r="F3421" t="s">
        <v>2420</v>
      </c>
      <c r="H3421" t="s">
        <v>2421</v>
      </c>
      <c r="I3421" t="s">
        <v>82</v>
      </c>
      <c r="J3421" t="s">
        <v>83</v>
      </c>
      <c r="N3421" s="2">
        <v>1</v>
      </c>
      <c r="O3421" t="s">
        <v>2422</v>
      </c>
      <c r="P3421" t="s">
        <v>85</v>
      </c>
      <c r="Q3421">
        <v>2316</v>
      </c>
      <c r="R3421">
        <v>528</v>
      </c>
      <c r="S3421">
        <v>1788</v>
      </c>
      <c r="T3421" t="s">
        <v>564</v>
      </c>
      <c r="W3421" s="1" t="s">
        <v>89</v>
      </c>
      <c r="Y3421" s="5" t="s">
        <v>90</v>
      </c>
      <c r="Z3421" t="s">
        <v>91</v>
      </c>
      <c r="AA3421" s="2" t="s">
        <v>76</v>
      </c>
      <c r="AB3421" t="s">
        <v>2464</v>
      </c>
    </row>
    <row r="3422" spans="1:28" x14ac:dyDescent="0.25">
      <c r="A3422" s="2">
        <v>2025</v>
      </c>
      <c r="B3422" s="2" t="s">
        <v>73</v>
      </c>
      <c r="C3422" s="2" t="s">
        <v>74</v>
      </c>
      <c r="D3422" t="s">
        <v>78</v>
      </c>
      <c r="E3422" t="s">
        <v>2419</v>
      </c>
      <c r="F3422" t="s">
        <v>2420</v>
      </c>
      <c r="H3422" t="s">
        <v>2421</v>
      </c>
      <c r="I3422" t="s">
        <v>82</v>
      </c>
      <c r="J3422" t="s">
        <v>83</v>
      </c>
      <c r="N3422" s="2">
        <v>1</v>
      </c>
      <c r="O3422" t="s">
        <v>2422</v>
      </c>
      <c r="P3422" t="s">
        <v>85</v>
      </c>
      <c r="Q3422">
        <v>2316</v>
      </c>
      <c r="R3422">
        <v>528</v>
      </c>
      <c r="S3422">
        <v>1788</v>
      </c>
      <c r="T3422" t="s">
        <v>2992</v>
      </c>
      <c r="W3422" s="1" t="s">
        <v>89</v>
      </c>
      <c r="Y3422" s="5" t="s">
        <v>90</v>
      </c>
      <c r="Z3422" t="s">
        <v>91</v>
      </c>
      <c r="AA3422" s="2" t="s">
        <v>76</v>
      </c>
      <c r="AB3422" t="s">
        <v>2464</v>
      </c>
    </row>
    <row r="3423" spans="1:28" x14ac:dyDescent="0.25">
      <c r="A3423" s="2">
        <v>2025</v>
      </c>
      <c r="B3423" s="2" t="s">
        <v>73</v>
      </c>
      <c r="C3423" s="2" t="s">
        <v>74</v>
      </c>
      <c r="D3423" t="s">
        <v>78</v>
      </c>
      <c r="E3423" t="s">
        <v>2419</v>
      </c>
      <c r="F3423" t="s">
        <v>2420</v>
      </c>
      <c r="H3423" t="s">
        <v>2421</v>
      </c>
      <c r="I3423" t="s">
        <v>82</v>
      </c>
      <c r="J3423" t="s">
        <v>83</v>
      </c>
      <c r="N3423" s="2">
        <v>1</v>
      </c>
      <c r="O3423" t="s">
        <v>2422</v>
      </c>
      <c r="P3423" t="s">
        <v>85</v>
      </c>
      <c r="Q3423">
        <v>2316</v>
      </c>
      <c r="R3423">
        <v>528</v>
      </c>
      <c r="S3423">
        <v>1788</v>
      </c>
      <c r="T3423" t="s">
        <v>2979</v>
      </c>
      <c r="W3423" s="1" t="s">
        <v>89</v>
      </c>
      <c r="Y3423" s="5" t="s">
        <v>90</v>
      </c>
      <c r="Z3423" t="s">
        <v>91</v>
      </c>
      <c r="AA3423" s="2" t="s">
        <v>76</v>
      </c>
      <c r="AB3423" t="s">
        <v>2464</v>
      </c>
    </row>
    <row r="3424" spans="1:28" x14ac:dyDescent="0.25">
      <c r="A3424" s="2">
        <v>2025</v>
      </c>
      <c r="B3424" s="2" t="s">
        <v>73</v>
      </c>
      <c r="C3424" s="2" t="s">
        <v>74</v>
      </c>
      <c r="D3424" t="s">
        <v>78</v>
      </c>
      <c r="E3424" t="s">
        <v>2419</v>
      </c>
      <c r="F3424" t="s">
        <v>2420</v>
      </c>
      <c r="H3424" t="s">
        <v>2421</v>
      </c>
      <c r="I3424" t="s">
        <v>82</v>
      </c>
      <c r="J3424" t="s">
        <v>83</v>
      </c>
      <c r="N3424" s="2">
        <v>1</v>
      </c>
      <c r="O3424" t="s">
        <v>2422</v>
      </c>
      <c r="P3424" t="s">
        <v>85</v>
      </c>
      <c r="Q3424">
        <v>2316</v>
      </c>
      <c r="R3424">
        <v>528</v>
      </c>
      <c r="S3424">
        <v>1788</v>
      </c>
      <c r="T3424" t="s">
        <v>2993</v>
      </c>
      <c r="W3424" s="1" t="s">
        <v>89</v>
      </c>
      <c r="Y3424" s="5" t="s">
        <v>90</v>
      </c>
      <c r="Z3424" t="s">
        <v>91</v>
      </c>
      <c r="AA3424" s="2" t="s">
        <v>76</v>
      </c>
      <c r="AB3424" t="s">
        <v>2464</v>
      </c>
    </row>
    <row r="3425" spans="1:28" x14ac:dyDescent="0.25">
      <c r="A3425" s="2">
        <v>2025</v>
      </c>
      <c r="B3425" s="2" t="s">
        <v>73</v>
      </c>
      <c r="C3425" s="2" t="s">
        <v>74</v>
      </c>
      <c r="D3425" t="s">
        <v>78</v>
      </c>
      <c r="E3425" t="s">
        <v>2419</v>
      </c>
      <c r="F3425" t="s">
        <v>2420</v>
      </c>
      <c r="H3425" t="s">
        <v>2421</v>
      </c>
      <c r="I3425" t="s">
        <v>82</v>
      </c>
      <c r="J3425" t="s">
        <v>83</v>
      </c>
      <c r="N3425" s="2">
        <v>1</v>
      </c>
      <c r="O3425" t="s">
        <v>2422</v>
      </c>
      <c r="P3425" t="s">
        <v>85</v>
      </c>
      <c r="Q3425">
        <v>2316</v>
      </c>
      <c r="R3425">
        <v>528</v>
      </c>
      <c r="S3425">
        <v>1788</v>
      </c>
      <c r="T3425" t="s">
        <v>2994</v>
      </c>
      <c r="W3425" s="1" t="s">
        <v>89</v>
      </c>
      <c r="Y3425" s="5" t="s">
        <v>90</v>
      </c>
      <c r="Z3425" t="s">
        <v>91</v>
      </c>
      <c r="AA3425" s="2" t="s">
        <v>76</v>
      </c>
      <c r="AB3425" t="s">
        <v>2464</v>
      </c>
    </row>
    <row r="3426" spans="1:28" x14ac:dyDescent="0.25">
      <c r="A3426" s="2">
        <v>2025</v>
      </c>
      <c r="B3426" s="2" t="s">
        <v>73</v>
      </c>
      <c r="C3426" s="2" t="s">
        <v>74</v>
      </c>
      <c r="D3426" t="s">
        <v>78</v>
      </c>
      <c r="E3426" t="s">
        <v>2419</v>
      </c>
      <c r="F3426" t="s">
        <v>2420</v>
      </c>
      <c r="H3426" t="s">
        <v>2421</v>
      </c>
      <c r="I3426" t="s">
        <v>82</v>
      </c>
      <c r="J3426" t="s">
        <v>83</v>
      </c>
      <c r="N3426" s="2">
        <v>1</v>
      </c>
      <c r="O3426" t="s">
        <v>2422</v>
      </c>
      <c r="P3426" t="s">
        <v>85</v>
      </c>
      <c r="Q3426">
        <v>2316</v>
      </c>
      <c r="R3426">
        <v>528</v>
      </c>
      <c r="S3426">
        <v>1788</v>
      </c>
      <c r="T3426" t="s">
        <v>2995</v>
      </c>
      <c r="W3426" s="1" t="s">
        <v>89</v>
      </c>
      <c r="Y3426" s="5" t="s">
        <v>90</v>
      </c>
      <c r="Z3426" t="s">
        <v>91</v>
      </c>
      <c r="AA3426" s="2" t="s">
        <v>76</v>
      </c>
      <c r="AB3426" t="s">
        <v>2464</v>
      </c>
    </row>
    <row r="3427" spans="1:28" x14ac:dyDescent="0.25">
      <c r="A3427" s="2">
        <v>2025</v>
      </c>
      <c r="B3427" s="2" t="s">
        <v>73</v>
      </c>
      <c r="C3427" s="2" t="s">
        <v>74</v>
      </c>
      <c r="D3427" t="s">
        <v>78</v>
      </c>
      <c r="E3427" t="s">
        <v>2419</v>
      </c>
      <c r="F3427" t="s">
        <v>2420</v>
      </c>
      <c r="H3427" t="s">
        <v>2421</v>
      </c>
      <c r="I3427" t="s">
        <v>82</v>
      </c>
      <c r="J3427" t="s">
        <v>83</v>
      </c>
      <c r="N3427" s="2">
        <v>1</v>
      </c>
      <c r="O3427" t="s">
        <v>2422</v>
      </c>
      <c r="P3427" t="s">
        <v>85</v>
      </c>
      <c r="Q3427">
        <v>2316</v>
      </c>
      <c r="R3427">
        <v>528</v>
      </c>
      <c r="S3427">
        <v>1788</v>
      </c>
      <c r="T3427" t="s">
        <v>564</v>
      </c>
      <c r="W3427" s="1" t="s">
        <v>89</v>
      </c>
      <c r="Y3427" s="5" t="s">
        <v>90</v>
      </c>
      <c r="Z3427" t="s">
        <v>91</v>
      </c>
      <c r="AA3427" s="2" t="s">
        <v>76</v>
      </c>
      <c r="AB3427" t="s">
        <v>2464</v>
      </c>
    </row>
    <row r="3428" spans="1:28" x14ac:dyDescent="0.25">
      <c r="A3428" s="2">
        <v>2025</v>
      </c>
      <c r="B3428" s="2" t="s">
        <v>73</v>
      </c>
      <c r="C3428" s="2" t="s">
        <v>74</v>
      </c>
      <c r="D3428" t="s">
        <v>78</v>
      </c>
      <c r="E3428" t="s">
        <v>2419</v>
      </c>
      <c r="F3428" t="s">
        <v>2420</v>
      </c>
      <c r="H3428" t="s">
        <v>2421</v>
      </c>
      <c r="I3428" t="s">
        <v>82</v>
      </c>
      <c r="J3428" t="s">
        <v>83</v>
      </c>
      <c r="N3428" s="2">
        <v>1</v>
      </c>
      <c r="O3428" t="s">
        <v>2422</v>
      </c>
      <c r="P3428" t="s">
        <v>85</v>
      </c>
      <c r="Q3428">
        <v>2316</v>
      </c>
      <c r="R3428">
        <v>528</v>
      </c>
      <c r="S3428">
        <v>1788</v>
      </c>
      <c r="T3428" t="s">
        <v>2996</v>
      </c>
      <c r="W3428" s="1" t="s">
        <v>99</v>
      </c>
      <c r="Y3428" s="5" t="s">
        <v>90</v>
      </c>
      <c r="Z3428" t="s">
        <v>91</v>
      </c>
      <c r="AA3428" s="2" t="s">
        <v>76</v>
      </c>
      <c r="AB3428" t="s">
        <v>2464</v>
      </c>
    </row>
    <row r="3429" spans="1:28" x14ac:dyDescent="0.25">
      <c r="A3429" s="2">
        <v>2025</v>
      </c>
      <c r="B3429" s="2" t="s">
        <v>73</v>
      </c>
      <c r="C3429" s="2" t="s">
        <v>74</v>
      </c>
      <c r="D3429" t="s">
        <v>78</v>
      </c>
      <c r="E3429" t="s">
        <v>2419</v>
      </c>
      <c r="F3429" t="s">
        <v>2420</v>
      </c>
      <c r="H3429" t="s">
        <v>2421</v>
      </c>
      <c r="I3429" t="s">
        <v>82</v>
      </c>
      <c r="J3429" t="s">
        <v>83</v>
      </c>
      <c r="N3429" s="2">
        <v>1</v>
      </c>
      <c r="O3429" t="s">
        <v>2422</v>
      </c>
      <c r="P3429" t="s">
        <v>85</v>
      </c>
      <c r="Q3429">
        <v>2316</v>
      </c>
      <c r="R3429">
        <v>528</v>
      </c>
      <c r="S3429">
        <v>1788</v>
      </c>
      <c r="T3429" t="s">
        <v>429</v>
      </c>
      <c r="W3429" s="1" t="s">
        <v>89</v>
      </c>
      <c r="Y3429" s="5" t="s">
        <v>90</v>
      </c>
      <c r="Z3429" t="s">
        <v>91</v>
      </c>
      <c r="AA3429" s="2" t="s">
        <v>76</v>
      </c>
      <c r="AB3429" t="s">
        <v>2464</v>
      </c>
    </row>
    <row r="3430" spans="1:28" x14ac:dyDescent="0.25">
      <c r="A3430" s="2">
        <v>2025</v>
      </c>
      <c r="B3430" s="2" t="s">
        <v>73</v>
      </c>
      <c r="C3430" s="2" t="s">
        <v>74</v>
      </c>
      <c r="D3430" t="s">
        <v>78</v>
      </c>
      <c r="E3430" t="s">
        <v>2419</v>
      </c>
      <c r="F3430" t="s">
        <v>2420</v>
      </c>
      <c r="H3430" t="s">
        <v>2421</v>
      </c>
      <c r="I3430" t="s">
        <v>82</v>
      </c>
      <c r="J3430" t="s">
        <v>83</v>
      </c>
      <c r="N3430" s="2">
        <v>1</v>
      </c>
      <c r="O3430" t="s">
        <v>2422</v>
      </c>
      <c r="P3430" t="s">
        <v>85</v>
      </c>
      <c r="Q3430">
        <v>2316</v>
      </c>
      <c r="R3430">
        <v>528</v>
      </c>
      <c r="S3430">
        <v>1788</v>
      </c>
      <c r="T3430" t="s">
        <v>2997</v>
      </c>
      <c r="W3430" s="1" t="s">
        <v>89</v>
      </c>
      <c r="Y3430" s="5" t="s">
        <v>90</v>
      </c>
      <c r="Z3430" t="s">
        <v>91</v>
      </c>
      <c r="AA3430" s="2" t="s">
        <v>76</v>
      </c>
      <c r="AB3430" t="s">
        <v>2464</v>
      </c>
    </row>
    <row r="3431" spans="1:28" x14ac:dyDescent="0.25">
      <c r="A3431" s="2">
        <v>2025</v>
      </c>
      <c r="B3431" s="2" t="s">
        <v>73</v>
      </c>
      <c r="C3431" s="2" t="s">
        <v>74</v>
      </c>
      <c r="D3431" t="s">
        <v>78</v>
      </c>
      <c r="E3431" t="s">
        <v>2419</v>
      </c>
      <c r="F3431" t="s">
        <v>2420</v>
      </c>
      <c r="H3431" t="s">
        <v>2421</v>
      </c>
      <c r="I3431" t="s">
        <v>82</v>
      </c>
      <c r="J3431" t="s">
        <v>83</v>
      </c>
      <c r="N3431" s="2">
        <v>1</v>
      </c>
      <c r="O3431" t="s">
        <v>2422</v>
      </c>
      <c r="P3431" t="s">
        <v>85</v>
      </c>
      <c r="Q3431">
        <v>2316</v>
      </c>
      <c r="R3431">
        <v>528</v>
      </c>
      <c r="S3431">
        <v>1788</v>
      </c>
      <c r="T3431" t="s">
        <v>2998</v>
      </c>
      <c r="W3431" s="1" t="s">
        <v>89</v>
      </c>
      <c r="Y3431" s="5" t="s">
        <v>90</v>
      </c>
      <c r="Z3431" t="s">
        <v>91</v>
      </c>
      <c r="AA3431" s="2" t="s">
        <v>76</v>
      </c>
      <c r="AB3431" t="s">
        <v>2464</v>
      </c>
    </row>
    <row r="3432" spans="1:28" x14ac:dyDescent="0.25">
      <c r="A3432" s="2">
        <v>2025</v>
      </c>
      <c r="B3432" s="2" t="s">
        <v>73</v>
      </c>
      <c r="C3432" s="2" t="s">
        <v>74</v>
      </c>
      <c r="D3432" t="s">
        <v>78</v>
      </c>
      <c r="E3432" t="s">
        <v>2419</v>
      </c>
      <c r="F3432" t="s">
        <v>2420</v>
      </c>
      <c r="H3432" t="s">
        <v>2421</v>
      </c>
      <c r="I3432" t="s">
        <v>82</v>
      </c>
      <c r="J3432" t="s">
        <v>83</v>
      </c>
      <c r="N3432" s="2">
        <v>1</v>
      </c>
      <c r="O3432" t="s">
        <v>2422</v>
      </c>
      <c r="P3432" t="s">
        <v>85</v>
      </c>
      <c r="Q3432">
        <v>2316</v>
      </c>
      <c r="R3432">
        <v>528</v>
      </c>
      <c r="S3432">
        <v>1788</v>
      </c>
      <c r="T3432" t="s">
        <v>2999</v>
      </c>
      <c r="W3432" s="1" t="s">
        <v>89</v>
      </c>
      <c r="Y3432" s="5" t="s">
        <v>90</v>
      </c>
      <c r="Z3432" t="s">
        <v>91</v>
      </c>
      <c r="AA3432" s="2" t="s">
        <v>76</v>
      </c>
      <c r="AB3432" t="s">
        <v>2464</v>
      </c>
    </row>
    <row r="3433" spans="1:28" x14ac:dyDescent="0.25">
      <c r="A3433" s="2">
        <v>2025</v>
      </c>
      <c r="B3433" s="2" t="s">
        <v>73</v>
      </c>
      <c r="C3433" s="2" t="s">
        <v>74</v>
      </c>
      <c r="D3433" t="s">
        <v>78</v>
      </c>
      <c r="E3433" t="s">
        <v>2419</v>
      </c>
      <c r="F3433" t="s">
        <v>2420</v>
      </c>
      <c r="H3433" t="s">
        <v>2421</v>
      </c>
      <c r="I3433" t="s">
        <v>82</v>
      </c>
      <c r="J3433" t="s">
        <v>83</v>
      </c>
      <c r="N3433" s="2">
        <v>1</v>
      </c>
      <c r="O3433" t="s">
        <v>2422</v>
      </c>
      <c r="P3433" t="s">
        <v>85</v>
      </c>
      <c r="Q3433">
        <v>2316</v>
      </c>
      <c r="R3433">
        <v>528</v>
      </c>
      <c r="S3433">
        <v>1788</v>
      </c>
      <c r="T3433" t="s">
        <v>3000</v>
      </c>
      <c r="W3433" s="1" t="s">
        <v>89</v>
      </c>
      <c r="Y3433" s="5" t="s">
        <v>90</v>
      </c>
      <c r="Z3433" t="s">
        <v>91</v>
      </c>
      <c r="AA3433" s="2" t="s">
        <v>76</v>
      </c>
      <c r="AB3433" t="s">
        <v>2464</v>
      </c>
    </row>
    <row r="3434" spans="1:28" x14ac:dyDescent="0.25">
      <c r="A3434" s="2">
        <v>2025</v>
      </c>
      <c r="B3434" s="2" t="s">
        <v>73</v>
      </c>
      <c r="C3434" s="2" t="s">
        <v>74</v>
      </c>
      <c r="D3434" t="s">
        <v>78</v>
      </c>
      <c r="E3434" t="s">
        <v>2419</v>
      </c>
      <c r="F3434" t="s">
        <v>2420</v>
      </c>
      <c r="H3434" t="s">
        <v>2421</v>
      </c>
      <c r="I3434" t="s">
        <v>82</v>
      </c>
      <c r="J3434" t="s">
        <v>83</v>
      </c>
      <c r="N3434" s="2">
        <v>1</v>
      </c>
      <c r="O3434" t="s">
        <v>2422</v>
      </c>
      <c r="P3434" t="s">
        <v>85</v>
      </c>
      <c r="Q3434">
        <v>2316</v>
      </c>
      <c r="R3434">
        <v>528</v>
      </c>
      <c r="S3434">
        <v>1788</v>
      </c>
      <c r="T3434" t="s">
        <v>3001</v>
      </c>
      <c r="W3434" s="1" t="s">
        <v>89</v>
      </c>
      <c r="Y3434" s="5" t="s">
        <v>90</v>
      </c>
      <c r="Z3434" t="s">
        <v>91</v>
      </c>
      <c r="AA3434" s="2" t="s">
        <v>76</v>
      </c>
      <c r="AB3434" t="s">
        <v>2464</v>
      </c>
    </row>
    <row r="3435" spans="1:28" x14ac:dyDescent="0.25">
      <c r="A3435" s="2">
        <v>2025</v>
      </c>
      <c r="B3435" s="2" t="s">
        <v>73</v>
      </c>
      <c r="C3435" s="2" t="s">
        <v>74</v>
      </c>
      <c r="D3435" t="s">
        <v>78</v>
      </c>
      <c r="E3435" t="s">
        <v>2419</v>
      </c>
      <c r="F3435" t="s">
        <v>2420</v>
      </c>
      <c r="H3435" t="s">
        <v>2421</v>
      </c>
      <c r="I3435" t="s">
        <v>82</v>
      </c>
      <c r="J3435" t="s">
        <v>83</v>
      </c>
      <c r="N3435" s="2">
        <v>1</v>
      </c>
      <c r="O3435" t="s">
        <v>2422</v>
      </c>
      <c r="P3435" t="s">
        <v>85</v>
      </c>
      <c r="Q3435">
        <v>2316</v>
      </c>
      <c r="R3435">
        <v>528</v>
      </c>
      <c r="S3435">
        <v>1788</v>
      </c>
      <c r="T3435" t="s">
        <v>3002</v>
      </c>
      <c r="W3435" s="1" t="s">
        <v>89</v>
      </c>
      <c r="Y3435" s="5" t="s">
        <v>90</v>
      </c>
      <c r="Z3435" t="s">
        <v>91</v>
      </c>
      <c r="AA3435" s="2" t="s">
        <v>76</v>
      </c>
      <c r="AB3435" t="s">
        <v>2464</v>
      </c>
    </row>
    <row r="3436" spans="1:28" x14ac:dyDescent="0.25">
      <c r="A3436" s="2">
        <v>2025</v>
      </c>
      <c r="B3436" s="2" t="s">
        <v>73</v>
      </c>
      <c r="C3436" s="2" t="s">
        <v>74</v>
      </c>
      <c r="D3436" t="s">
        <v>78</v>
      </c>
      <c r="E3436" t="s">
        <v>2419</v>
      </c>
      <c r="F3436" t="s">
        <v>2420</v>
      </c>
      <c r="H3436" t="s">
        <v>2421</v>
      </c>
      <c r="I3436" t="s">
        <v>82</v>
      </c>
      <c r="J3436" t="s">
        <v>83</v>
      </c>
      <c r="N3436" s="2">
        <v>1</v>
      </c>
      <c r="O3436" t="s">
        <v>2422</v>
      </c>
      <c r="P3436" t="s">
        <v>85</v>
      </c>
      <c r="Q3436">
        <v>2316</v>
      </c>
      <c r="R3436">
        <v>528</v>
      </c>
      <c r="S3436">
        <v>1788</v>
      </c>
      <c r="T3436" t="s">
        <v>3003</v>
      </c>
      <c r="W3436" s="1" t="s">
        <v>89</v>
      </c>
      <c r="Y3436" s="5" t="s">
        <v>90</v>
      </c>
      <c r="Z3436" t="s">
        <v>91</v>
      </c>
      <c r="AA3436" s="2" t="s">
        <v>76</v>
      </c>
      <c r="AB3436" t="s">
        <v>2464</v>
      </c>
    </row>
    <row r="3437" spans="1:28" x14ac:dyDescent="0.25">
      <c r="A3437" s="2">
        <v>2025</v>
      </c>
      <c r="B3437" s="2" t="s">
        <v>73</v>
      </c>
      <c r="C3437" s="2" t="s">
        <v>74</v>
      </c>
      <c r="D3437" t="s">
        <v>78</v>
      </c>
      <c r="E3437" t="s">
        <v>2419</v>
      </c>
      <c r="F3437" t="s">
        <v>2420</v>
      </c>
      <c r="H3437" t="s">
        <v>2421</v>
      </c>
      <c r="I3437" t="s">
        <v>82</v>
      </c>
      <c r="J3437" t="s">
        <v>83</v>
      </c>
      <c r="N3437" s="2">
        <v>1</v>
      </c>
      <c r="O3437" t="s">
        <v>2422</v>
      </c>
      <c r="P3437" t="s">
        <v>85</v>
      </c>
      <c r="Q3437">
        <v>2316</v>
      </c>
      <c r="R3437">
        <v>528</v>
      </c>
      <c r="S3437">
        <v>1788</v>
      </c>
      <c r="T3437" t="s">
        <v>3004</v>
      </c>
      <c r="W3437" s="1" t="s">
        <v>89</v>
      </c>
      <c r="Y3437" s="5" t="s">
        <v>90</v>
      </c>
      <c r="Z3437" t="s">
        <v>91</v>
      </c>
      <c r="AA3437" s="2" t="s">
        <v>76</v>
      </c>
      <c r="AB3437" t="s">
        <v>2464</v>
      </c>
    </row>
    <row r="3438" spans="1:28" x14ac:dyDescent="0.25">
      <c r="A3438" s="2">
        <v>2025</v>
      </c>
      <c r="B3438" s="2" t="s">
        <v>73</v>
      </c>
      <c r="C3438" s="2" t="s">
        <v>74</v>
      </c>
      <c r="D3438" t="s">
        <v>78</v>
      </c>
      <c r="E3438" t="s">
        <v>2419</v>
      </c>
      <c r="F3438" t="s">
        <v>2420</v>
      </c>
      <c r="H3438" t="s">
        <v>2421</v>
      </c>
      <c r="I3438" t="s">
        <v>82</v>
      </c>
      <c r="J3438" t="s">
        <v>83</v>
      </c>
      <c r="N3438" s="2">
        <v>1</v>
      </c>
      <c r="O3438" t="s">
        <v>2422</v>
      </c>
      <c r="P3438" t="s">
        <v>85</v>
      </c>
      <c r="Q3438">
        <v>2316</v>
      </c>
      <c r="R3438">
        <v>528</v>
      </c>
      <c r="S3438">
        <v>1788</v>
      </c>
      <c r="T3438" t="s">
        <v>233</v>
      </c>
      <c r="W3438" s="1" t="s">
        <v>89</v>
      </c>
      <c r="Y3438" s="5" t="s">
        <v>90</v>
      </c>
      <c r="Z3438" t="s">
        <v>91</v>
      </c>
      <c r="AA3438" s="2" t="s">
        <v>76</v>
      </c>
      <c r="AB3438" t="s">
        <v>2464</v>
      </c>
    </row>
    <row r="3439" spans="1:28" x14ac:dyDescent="0.25">
      <c r="A3439" s="2">
        <v>2025</v>
      </c>
      <c r="B3439" s="2" t="s">
        <v>73</v>
      </c>
      <c r="C3439" s="2" t="s">
        <v>74</v>
      </c>
      <c r="D3439" t="s">
        <v>78</v>
      </c>
      <c r="E3439" t="s">
        <v>2419</v>
      </c>
      <c r="F3439" t="s">
        <v>2420</v>
      </c>
      <c r="H3439" t="s">
        <v>2421</v>
      </c>
      <c r="I3439" t="s">
        <v>82</v>
      </c>
      <c r="J3439" t="s">
        <v>83</v>
      </c>
      <c r="N3439" s="2">
        <v>1</v>
      </c>
      <c r="O3439" t="s">
        <v>2422</v>
      </c>
      <c r="P3439" t="s">
        <v>85</v>
      </c>
      <c r="Q3439">
        <v>2316</v>
      </c>
      <c r="R3439">
        <v>528</v>
      </c>
      <c r="S3439">
        <v>1788</v>
      </c>
      <c r="T3439" t="s">
        <v>3005</v>
      </c>
      <c r="W3439" s="1" t="s">
        <v>89</v>
      </c>
      <c r="Y3439" s="5" t="s">
        <v>90</v>
      </c>
      <c r="Z3439" t="s">
        <v>91</v>
      </c>
      <c r="AA3439" s="2" t="s">
        <v>76</v>
      </c>
      <c r="AB3439" t="s">
        <v>2464</v>
      </c>
    </row>
    <row r="3440" spans="1:28" x14ac:dyDescent="0.25">
      <c r="A3440" s="2">
        <v>2025</v>
      </c>
      <c r="B3440" s="2" t="s">
        <v>73</v>
      </c>
      <c r="C3440" s="2" t="s">
        <v>74</v>
      </c>
      <c r="D3440" t="s">
        <v>78</v>
      </c>
      <c r="E3440" t="s">
        <v>2419</v>
      </c>
      <c r="F3440" t="s">
        <v>2420</v>
      </c>
      <c r="H3440" t="s">
        <v>2421</v>
      </c>
      <c r="I3440" t="s">
        <v>82</v>
      </c>
      <c r="J3440" t="s">
        <v>83</v>
      </c>
      <c r="N3440" s="2">
        <v>1</v>
      </c>
      <c r="O3440" t="s">
        <v>2422</v>
      </c>
      <c r="P3440" t="s">
        <v>85</v>
      </c>
      <c r="Q3440">
        <v>2316</v>
      </c>
      <c r="R3440">
        <v>528</v>
      </c>
      <c r="S3440">
        <v>1788</v>
      </c>
      <c r="T3440" t="s">
        <v>3006</v>
      </c>
      <c r="W3440" s="1" t="s">
        <v>89</v>
      </c>
      <c r="Y3440" s="5" t="s">
        <v>90</v>
      </c>
      <c r="Z3440" t="s">
        <v>91</v>
      </c>
      <c r="AA3440" s="2" t="s">
        <v>76</v>
      </c>
      <c r="AB3440" t="s">
        <v>2464</v>
      </c>
    </row>
    <row r="3441" spans="1:28" x14ac:dyDescent="0.25">
      <c r="A3441" s="2">
        <v>2025</v>
      </c>
      <c r="B3441" s="2" t="s">
        <v>73</v>
      </c>
      <c r="C3441" s="2" t="s">
        <v>74</v>
      </c>
      <c r="D3441" t="s">
        <v>78</v>
      </c>
      <c r="E3441" t="s">
        <v>2419</v>
      </c>
      <c r="F3441" t="s">
        <v>2420</v>
      </c>
      <c r="H3441" t="s">
        <v>2421</v>
      </c>
      <c r="I3441" t="s">
        <v>82</v>
      </c>
      <c r="J3441" t="s">
        <v>83</v>
      </c>
      <c r="N3441" s="2">
        <v>1</v>
      </c>
      <c r="O3441" t="s">
        <v>2422</v>
      </c>
      <c r="P3441" t="s">
        <v>85</v>
      </c>
      <c r="Q3441">
        <v>2316</v>
      </c>
      <c r="R3441">
        <v>528</v>
      </c>
      <c r="S3441">
        <v>1788</v>
      </c>
      <c r="T3441" t="s">
        <v>3007</v>
      </c>
      <c r="W3441" s="1" t="s">
        <v>99</v>
      </c>
      <c r="Y3441" s="5" t="s">
        <v>90</v>
      </c>
      <c r="Z3441" t="s">
        <v>91</v>
      </c>
      <c r="AA3441" s="2" t="s">
        <v>76</v>
      </c>
      <c r="AB3441" t="s">
        <v>2464</v>
      </c>
    </row>
    <row r="3442" spans="1:28" x14ac:dyDescent="0.25">
      <c r="A3442" s="2">
        <v>2025</v>
      </c>
      <c r="B3442" s="2" t="s">
        <v>73</v>
      </c>
      <c r="C3442" s="2" t="s">
        <v>74</v>
      </c>
      <c r="D3442" t="s">
        <v>78</v>
      </c>
      <c r="E3442" t="s">
        <v>2419</v>
      </c>
      <c r="F3442" t="s">
        <v>2420</v>
      </c>
      <c r="H3442" t="s">
        <v>2421</v>
      </c>
      <c r="I3442" t="s">
        <v>82</v>
      </c>
      <c r="J3442" t="s">
        <v>83</v>
      </c>
      <c r="N3442" s="2">
        <v>1</v>
      </c>
      <c r="O3442" t="s">
        <v>2422</v>
      </c>
      <c r="P3442" t="s">
        <v>85</v>
      </c>
      <c r="Q3442">
        <v>2316</v>
      </c>
      <c r="R3442">
        <v>528</v>
      </c>
      <c r="S3442">
        <v>1788</v>
      </c>
      <c r="T3442" t="s">
        <v>847</v>
      </c>
      <c r="W3442" s="1" t="s">
        <v>89</v>
      </c>
      <c r="Y3442" s="5" t="s">
        <v>90</v>
      </c>
      <c r="Z3442" t="s">
        <v>91</v>
      </c>
      <c r="AA3442" s="2" t="s">
        <v>76</v>
      </c>
      <c r="AB3442" t="s">
        <v>2464</v>
      </c>
    </row>
    <row r="3443" spans="1:28" x14ac:dyDescent="0.25">
      <c r="A3443" s="2">
        <v>2025</v>
      </c>
      <c r="B3443" s="2" t="s">
        <v>73</v>
      </c>
      <c r="C3443" s="2" t="s">
        <v>74</v>
      </c>
      <c r="D3443" t="s">
        <v>78</v>
      </c>
      <c r="E3443" t="s">
        <v>2419</v>
      </c>
      <c r="F3443" t="s">
        <v>2420</v>
      </c>
      <c r="H3443" t="s">
        <v>2421</v>
      </c>
      <c r="I3443" t="s">
        <v>82</v>
      </c>
      <c r="J3443" t="s">
        <v>83</v>
      </c>
      <c r="N3443" s="2">
        <v>1</v>
      </c>
      <c r="O3443" t="s">
        <v>2422</v>
      </c>
      <c r="P3443" t="s">
        <v>85</v>
      </c>
      <c r="Q3443">
        <v>2316</v>
      </c>
      <c r="R3443">
        <v>528</v>
      </c>
      <c r="S3443">
        <v>1788</v>
      </c>
      <c r="T3443" t="s">
        <v>3008</v>
      </c>
      <c r="W3443" s="1" t="s">
        <v>89</v>
      </c>
      <c r="Y3443" s="5" t="s">
        <v>90</v>
      </c>
      <c r="Z3443" t="s">
        <v>91</v>
      </c>
      <c r="AA3443" s="2" t="s">
        <v>76</v>
      </c>
      <c r="AB3443" t="s">
        <v>2464</v>
      </c>
    </row>
    <row r="3444" spans="1:28" x14ac:dyDescent="0.25">
      <c r="A3444" s="2">
        <v>2025</v>
      </c>
      <c r="B3444" s="2" t="s">
        <v>73</v>
      </c>
      <c r="C3444" s="2" t="s">
        <v>74</v>
      </c>
      <c r="D3444" t="s">
        <v>78</v>
      </c>
      <c r="E3444" t="s">
        <v>2419</v>
      </c>
      <c r="F3444" t="s">
        <v>2420</v>
      </c>
      <c r="H3444" t="s">
        <v>2421</v>
      </c>
      <c r="I3444" t="s">
        <v>82</v>
      </c>
      <c r="J3444" t="s">
        <v>83</v>
      </c>
      <c r="N3444" s="2">
        <v>1</v>
      </c>
      <c r="O3444" t="s">
        <v>2422</v>
      </c>
      <c r="P3444" t="s">
        <v>85</v>
      </c>
      <c r="Q3444">
        <v>2316</v>
      </c>
      <c r="R3444">
        <v>528</v>
      </c>
      <c r="S3444">
        <v>1788</v>
      </c>
      <c r="T3444" t="s">
        <v>3009</v>
      </c>
      <c r="W3444" s="1" t="s">
        <v>99</v>
      </c>
      <c r="Y3444" s="5" t="s">
        <v>90</v>
      </c>
      <c r="Z3444" t="s">
        <v>91</v>
      </c>
      <c r="AA3444" s="2" t="s">
        <v>76</v>
      </c>
      <c r="AB3444" t="s">
        <v>2464</v>
      </c>
    </row>
    <row r="3445" spans="1:28" x14ac:dyDescent="0.25">
      <c r="A3445" s="2">
        <v>2025</v>
      </c>
      <c r="B3445" s="2" t="s">
        <v>73</v>
      </c>
      <c r="C3445" s="2" t="s">
        <v>74</v>
      </c>
      <c r="D3445" t="s">
        <v>78</v>
      </c>
      <c r="E3445" t="s">
        <v>2419</v>
      </c>
      <c r="F3445" t="s">
        <v>2420</v>
      </c>
      <c r="H3445" t="s">
        <v>2421</v>
      </c>
      <c r="I3445" t="s">
        <v>82</v>
      </c>
      <c r="J3445" t="s">
        <v>83</v>
      </c>
      <c r="N3445" s="2">
        <v>1</v>
      </c>
      <c r="O3445" t="s">
        <v>2422</v>
      </c>
      <c r="P3445" t="s">
        <v>85</v>
      </c>
      <c r="Q3445">
        <v>2316</v>
      </c>
      <c r="R3445">
        <v>528</v>
      </c>
      <c r="S3445">
        <v>1788</v>
      </c>
      <c r="T3445" t="s">
        <v>3010</v>
      </c>
      <c r="W3445" s="1" t="s">
        <v>89</v>
      </c>
      <c r="Y3445" s="5" t="s">
        <v>90</v>
      </c>
      <c r="Z3445" t="s">
        <v>91</v>
      </c>
      <c r="AA3445" s="2" t="s">
        <v>76</v>
      </c>
      <c r="AB3445" t="s">
        <v>2464</v>
      </c>
    </row>
    <row r="3446" spans="1:28" x14ac:dyDescent="0.25">
      <c r="A3446" s="2">
        <v>2025</v>
      </c>
      <c r="B3446" s="2" t="s">
        <v>73</v>
      </c>
      <c r="C3446" s="2" t="s">
        <v>74</v>
      </c>
      <c r="D3446" t="s">
        <v>78</v>
      </c>
      <c r="E3446" t="s">
        <v>2419</v>
      </c>
      <c r="F3446" t="s">
        <v>2420</v>
      </c>
      <c r="H3446" t="s">
        <v>2421</v>
      </c>
      <c r="I3446" t="s">
        <v>82</v>
      </c>
      <c r="J3446" t="s">
        <v>83</v>
      </c>
      <c r="N3446" s="2">
        <v>1</v>
      </c>
      <c r="O3446" t="s">
        <v>2422</v>
      </c>
      <c r="P3446" t="s">
        <v>85</v>
      </c>
      <c r="Q3446">
        <v>2316</v>
      </c>
      <c r="R3446">
        <v>528</v>
      </c>
      <c r="S3446">
        <v>1788</v>
      </c>
      <c r="T3446" t="s">
        <v>796</v>
      </c>
      <c r="W3446" s="1" t="s">
        <v>89</v>
      </c>
      <c r="Y3446" s="5" t="s">
        <v>90</v>
      </c>
      <c r="Z3446" t="s">
        <v>91</v>
      </c>
      <c r="AA3446" s="2" t="s">
        <v>76</v>
      </c>
      <c r="AB3446" t="s">
        <v>2464</v>
      </c>
    </row>
    <row r="3447" spans="1:28" x14ac:dyDescent="0.25">
      <c r="A3447" s="2">
        <v>2025</v>
      </c>
      <c r="B3447" s="2" t="s">
        <v>73</v>
      </c>
      <c r="C3447" s="2" t="s">
        <v>74</v>
      </c>
      <c r="D3447" t="s">
        <v>78</v>
      </c>
      <c r="E3447" t="s">
        <v>2419</v>
      </c>
      <c r="F3447" t="s">
        <v>2420</v>
      </c>
      <c r="H3447" t="s">
        <v>2421</v>
      </c>
      <c r="I3447" t="s">
        <v>82</v>
      </c>
      <c r="J3447" t="s">
        <v>83</v>
      </c>
      <c r="N3447" s="2">
        <v>1</v>
      </c>
      <c r="O3447" t="s">
        <v>2422</v>
      </c>
      <c r="P3447" t="s">
        <v>85</v>
      </c>
      <c r="Q3447">
        <v>2316</v>
      </c>
      <c r="R3447">
        <v>528</v>
      </c>
      <c r="S3447">
        <v>1788</v>
      </c>
      <c r="T3447" t="s">
        <v>3011</v>
      </c>
      <c r="W3447" s="1" t="s">
        <v>99</v>
      </c>
      <c r="Y3447" s="5" t="s">
        <v>90</v>
      </c>
      <c r="Z3447" t="s">
        <v>91</v>
      </c>
      <c r="AA3447" s="2" t="s">
        <v>76</v>
      </c>
      <c r="AB3447" t="s">
        <v>2464</v>
      </c>
    </row>
    <row r="3448" spans="1:28" x14ac:dyDescent="0.25">
      <c r="A3448" s="2">
        <v>2025</v>
      </c>
      <c r="B3448" s="2" t="s">
        <v>73</v>
      </c>
      <c r="C3448" s="2" t="s">
        <v>74</v>
      </c>
      <c r="D3448" t="s">
        <v>78</v>
      </c>
      <c r="E3448" t="s">
        <v>2419</v>
      </c>
      <c r="F3448" t="s">
        <v>2420</v>
      </c>
      <c r="H3448" t="s">
        <v>2421</v>
      </c>
      <c r="I3448" t="s">
        <v>82</v>
      </c>
      <c r="J3448" t="s">
        <v>83</v>
      </c>
      <c r="N3448" s="2">
        <v>1</v>
      </c>
      <c r="O3448" t="s">
        <v>2422</v>
      </c>
      <c r="P3448" t="s">
        <v>85</v>
      </c>
      <c r="Q3448">
        <v>2316</v>
      </c>
      <c r="R3448">
        <v>528</v>
      </c>
      <c r="S3448">
        <v>1788</v>
      </c>
      <c r="T3448" t="s">
        <v>3012</v>
      </c>
      <c r="W3448" s="1" t="s">
        <v>99</v>
      </c>
      <c r="Y3448" s="5" t="s">
        <v>90</v>
      </c>
      <c r="Z3448" t="s">
        <v>91</v>
      </c>
      <c r="AA3448" s="2" t="s">
        <v>76</v>
      </c>
      <c r="AB3448" t="s">
        <v>2464</v>
      </c>
    </row>
    <row r="3449" spans="1:28" x14ac:dyDescent="0.25">
      <c r="A3449" s="2">
        <v>2025</v>
      </c>
      <c r="B3449" s="2" t="s">
        <v>73</v>
      </c>
      <c r="C3449" s="2" t="s">
        <v>74</v>
      </c>
      <c r="D3449" t="s">
        <v>78</v>
      </c>
      <c r="E3449" t="s">
        <v>2419</v>
      </c>
      <c r="F3449" t="s">
        <v>2420</v>
      </c>
      <c r="H3449" t="s">
        <v>2421</v>
      </c>
      <c r="I3449" t="s">
        <v>82</v>
      </c>
      <c r="J3449" t="s">
        <v>83</v>
      </c>
      <c r="N3449" s="2">
        <v>1</v>
      </c>
      <c r="O3449" t="s">
        <v>2422</v>
      </c>
      <c r="P3449" t="s">
        <v>85</v>
      </c>
      <c r="Q3449">
        <v>2316</v>
      </c>
      <c r="R3449">
        <v>528</v>
      </c>
      <c r="S3449">
        <v>1788</v>
      </c>
      <c r="T3449" t="s">
        <v>2901</v>
      </c>
      <c r="W3449" s="1" t="s">
        <v>89</v>
      </c>
      <c r="Y3449" s="5" t="s">
        <v>90</v>
      </c>
      <c r="Z3449" t="s">
        <v>91</v>
      </c>
      <c r="AA3449" s="2" t="s">
        <v>76</v>
      </c>
      <c r="AB3449" t="s">
        <v>2464</v>
      </c>
    </row>
    <row r="3450" spans="1:28" x14ac:dyDescent="0.25">
      <c r="A3450" s="2">
        <v>2025</v>
      </c>
      <c r="B3450" s="2" t="s">
        <v>73</v>
      </c>
      <c r="C3450" s="2" t="s">
        <v>74</v>
      </c>
      <c r="D3450" t="s">
        <v>78</v>
      </c>
      <c r="E3450" t="s">
        <v>2419</v>
      </c>
      <c r="F3450" t="s">
        <v>2420</v>
      </c>
      <c r="H3450" t="s">
        <v>2421</v>
      </c>
      <c r="I3450" t="s">
        <v>82</v>
      </c>
      <c r="J3450" t="s">
        <v>83</v>
      </c>
      <c r="N3450" s="2">
        <v>1</v>
      </c>
      <c r="O3450" t="s">
        <v>2422</v>
      </c>
      <c r="P3450" t="s">
        <v>85</v>
      </c>
      <c r="Q3450">
        <v>2316</v>
      </c>
      <c r="R3450">
        <v>528</v>
      </c>
      <c r="S3450">
        <v>1788</v>
      </c>
      <c r="T3450" t="s">
        <v>3013</v>
      </c>
      <c r="W3450" s="1" t="s">
        <v>89</v>
      </c>
      <c r="Y3450" s="5" t="s">
        <v>90</v>
      </c>
      <c r="Z3450" t="s">
        <v>91</v>
      </c>
      <c r="AA3450" s="2" t="s">
        <v>76</v>
      </c>
      <c r="AB3450" t="s">
        <v>2464</v>
      </c>
    </row>
    <row r="3451" spans="1:28" x14ac:dyDescent="0.25">
      <c r="A3451" s="2">
        <v>2025</v>
      </c>
      <c r="B3451" s="2" t="s">
        <v>73</v>
      </c>
      <c r="C3451" s="2" t="s">
        <v>74</v>
      </c>
      <c r="D3451" t="s">
        <v>78</v>
      </c>
      <c r="E3451" t="s">
        <v>2419</v>
      </c>
      <c r="F3451" t="s">
        <v>2420</v>
      </c>
      <c r="H3451" t="s">
        <v>2421</v>
      </c>
      <c r="I3451" t="s">
        <v>82</v>
      </c>
      <c r="J3451" t="s">
        <v>83</v>
      </c>
      <c r="N3451" s="2">
        <v>1</v>
      </c>
      <c r="O3451" t="s">
        <v>2422</v>
      </c>
      <c r="P3451" t="s">
        <v>85</v>
      </c>
      <c r="Q3451">
        <v>2316</v>
      </c>
      <c r="R3451">
        <v>528</v>
      </c>
      <c r="S3451">
        <v>1788</v>
      </c>
      <c r="T3451" t="s">
        <v>3014</v>
      </c>
      <c r="W3451" s="1" t="s">
        <v>89</v>
      </c>
      <c r="Y3451" s="5" t="s">
        <v>90</v>
      </c>
      <c r="Z3451" t="s">
        <v>91</v>
      </c>
      <c r="AA3451" s="2" t="s">
        <v>76</v>
      </c>
      <c r="AB3451" t="s">
        <v>2464</v>
      </c>
    </row>
    <row r="3452" spans="1:28" x14ac:dyDescent="0.25">
      <c r="A3452" s="2">
        <v>2025</v>
      </c>
      <c r="B3452" s="2" t="s">
        <v>73</v>
      </c>
      <c r="C3452" s="2" t="s">
        <v>74</v>
      </c>
      <c r="D3452" t="s">
        <v>78</v>
      </c>
      <c r="E3452" t="s">
        <v>2419</v>
      </c>
      <c r="F3452" t="s">
        <v>2420</v>
      </c>
      <c r="H3452" t="s">
        <v>2421</v>
      </c>
      <c r="I3452" t="s">
        <v>82</v>
      </c>
      <c r="J3452" t="s">
        <v>83</v>
      </c>
      <c r="N3452" s="2">
        <v>1</v>
      </c>
      <c r="O3452" t="s">
        <v>2422</v>
      </c>
      <c r="P3452" t="s">
        <v>85</v>
      </c>
      <c r="Q3452">
        <v>2316</v>
      </c>
      <c r="R3452">
        <v>528</v>
      </c>
      <c r="S3452">
        <v>1788</v>
      </c>
      <c r="T3452" t="s">
        <v>3015</v>
      </c>
      <c r="W3452" s="1" t="s">
        <v>89</v>
      </c>
      <c r="Y3452" s="5" t="s">
        <v>90</v>
      </c>
      <c r="Z3452" t="s">
        <v>91</v>
      </c>
      <c r="AA3452" s="2" t="s">
        <v>76</v>
      </c>
      <c r="AB3452" t="s">
        <v>2464</v>
      </c>
    </row>
    <row r="3453" spans="1:28" x14ac:dyDescent="0.25">
      <c r="A3453" s="2">
        <v>2025</v>
      </c>
      <c r="B3453" s="2" t="s">
        <v>73</v>
      </c>
      <c r="C3453" s="2" t="s">
        <v>74</v>
      </c>
      <c r="D3453" t="s">
        <v>78</v>
      </c>
      <c r="E3453" t="s">
        <v>2419</v>
      </c>
      <c r="F3453" t="s">
        <v>2420</v>
      </c>
      <c r="H3453" t="s">
        <v>2421</v>
      </c>
      <c r="I3453" t="s">
        <v>82</v>
      </c>
      <c r="J3453" t="s">
        <v>83</v>
      </c>
      <c r="N3453" s="2">
        <v>1</v>
      </c>
      <c r="O3453" t="s">
        <v>2422</v>
      </c>
      <c r="P3453" t="s">
        <v>85</v>
      </c>
      <c r="Q3453">
        <v>2316</v>
      </c>
      <c r="R3453">
        <v>528</v>
      </c>
      <c r="S3453">
        <v>1788</v>
      </c>
      <c r="T3453" t="s">
        <v>2518</v>
      </c>
      <c r="W3453" s="1" t="s">
        <v>99</v>
      </c>
      <c r="Y3453" s="5" t="s">
        <v>90</v>
      </c>
      <c r="Z3453" t="s">
        <v>91</v>
      </c>
      <c r="AA3453" s="2" t="s">
        <v>76</v>
      </c>
      <c r="AB3453" t="s">
        <v>2464</v>
      </c>
    </row>
    <row r="3454" spans="1:28" x14ac:dyDescent="0.25">
      <c r="A3454" s="2">
        <v>2025</v>
      </c>
      <c r="B3454" s="2" t="s">
        <v>73</v>
      </c>
      <c r="C3454" s="2" t="s">
        <v>74</v>
      </c>
      <c r="D3454" t="s">
        <v>78</v>
      </c>
      <c r="E3454" t="s">
        <v>2419</v>
      </c>
      <c r="F3454" t="s">
        <v>2420</v>
      </c>
      <c r="H3454" t="s">
        <v>2421</v>
      </c>
      <c r="I3454" t="s">
        <v>82</v>
      </c>
      <c r="J3454" t="s">
        <v>83</v>
      </c>
      <c r="N3454" s="2">
        <v>1</v>
      </c>
      <c r="O3454" t="s">
        <v>2422</v>
      </c>
      <c r="P3454" t="s">
        <v>85</v>
      </c>
      <c r="Q3454">
        <v>2316</v>
      </c>
      <c r="R3454">
        <v>528</v>
      </c>
      <c r="S3454">
        <v>1788</v>
      </c>
      <c r="T3454" t="s">
        <v>3016</v>
      </c>
      <c r="W3454" s="1" t="s">
        <v>89</v>
      </c>
      <c r="Y3454" s="5" t="s">
        <v>90</v>
      </c>
      <c r="Z3454" t="s">
        <v>91</v>
      </c>
      <c r="AA3454" s="2" t="s">
        <v>76</v>
      </c>
      <c r="AB3454" t="s">
        <v>2464</v>
      </c>
    </row>
    <row r="3455" spans="1:28" x14ac:dyDescent="0.25">
      <c r="A3455" s="2">
        <v>2025</v>
      </c>
      <c r="B3455" s="2" t="s">
        <v>73</v>
      </c>
      <c r="C3455" s="2" t="s">
        <v>74</v>
      </c>
      <c r="D3455" t="s">
        <v>78</v>
      </c>
      <c r="E3455" t="s">
        <v>2419</v>
      </c>
      <c r="F3455" t="s">
        <v>2420</v>
      </c>
      <c r="H3455" t="s">
        <v>2421</v>
      </c>
      <c r="I3455" t="s">
        <v>82</v>
      </c>
      <c r="J3455" t="s">
        <v>83</v>
      </c>
      <c r="N3455" s="2">
        <v>1</v>
      </c>
      <c r="O3455" t="s">
        <v>2422</v>
      </c>
      <c r="P3455" t="s">
        <v>85</v>
      </c>
      <c r="Q3455">
        <v>2316</v>
      </c>
      <c r="R3455">
        <v>528</v>
      </c>
      <c r="S3455">
        <v>1788</v>
      </c>
      <c r="T3455" t="s">
        <v>3017</v>
      </c>
      <c r="W3455" s="1" t="s">
        <v>89</v>
      </c>
      <c r="Y3455" s="5" t="s">
        <v>90</v>
      </c>
      <c r="Z3455" t="s">
        <v>91</v>
      </c>
      <c r="AA3455" s="2" t="s">
        <v>76</v>
      </c>
      <c r="AB3455" t="s">
        <v>2464</v>
      </c>
    </row>
    <row r="3456" spans="1:28" x14ac:dyDescent="0.25">
      <c r="A3456" s="2">
        <v>2025</v>
      </c>
      <c r="B3456" s="2" t="s">
        <v>73</v>
      </c>
      <c r="C3456" s="2" t="s">
        <v>74</v>
      </c>
      <c r="D3456" t="s">
        <v>78</v>
      </c>
      <c r="E3456" t="s">
        <v>2419</v>
      </c>
      <c r="F3456" t="s">
        <v>2420</v>
      </c>
      <c r="H3456" t="s">
        <v>2421</v>
      </c>
      <c r="I3456" t="s">
        <v>82</v>
      </c>
      <c r="J3456" t="s">
        <v>83</v>
      </c>
      <c r="N3456" s="2">
        <v>1</v>
      </c>
      <c r="O3456" t="s">
        <v>2422</v>
      </c>
      <c r="P3456" t="s">
        <v>85</v>
      </c>
      <c r="Q3456">
        <v>2316</v>
      </c>
      <c r="R3456">
        <v>528</v>
      </c>
      <c r="S3456">
        <v>1788</v>
      </c>
      <c r="T3456" t="s">
        <v>3018</v>
      </c>
      <c r="W3456" s="1" t="s">
        <v>89</v>
      </c>
      <c r="Y3456" s="5" t="s">
        <v>90</v>
      </c>
      <c r="Z3456" t="s">
        <v>91</v>
      </c>
      <c r="AA3456" s="2" t="s">
        <v>76</v>
      </c>
      <c r="AB3456" t="s">
        <v>2464</v>
      </c>
    </row>
    <row r="3457" spans="1:28" x14ac:dyDescent="0.25">
      <c r="A3457" s="2">
        <v>2025</v>
      </c>
      <c r="B3457" s="2" t="s">
        <v>73</v>
      </c>
      <c r="C3457" s="2" t="s">
        <v>74</v>
      </c>
      <c r="D3457" t="s">
        <v>78</v>
      </c>
      <c r="E3457" t="s">
        <v>2419</v>
      </c>
      <c r="F3457" t="s">
        <v>2420</v>
      </c>
      <c r="H3457" t="s">
        <v>2421</v>
      </c>
      <c r="I3457" t="s">
        <v>82</v>
      </c>
      <c r="J3457" t="s">
        <v>83</v>
      </c>
      <c r="N3457" s="2">
        <v>1</v>
      </c>
      <c r="O3457" t="s">
        <v>2422</v>
      </c>
      <c r="P3457" t="s">
        <v>85</v>
      </c>
      <c r="Q3457">
        <v>2316</v>
      </c>
      <c r="R3457">
        <v>528</v>
      </c>
      <c r="S3457">
        <v>1788</v>
      </c>
      <c r="T3457" t="s">
        <v>1841</v>
      </c>
      <c r="W3457" s="1" t="s">
        <v>89</v>
      </c>
      <c r="Y3457" s="5" t="s">
        <v>90</v>
      </c>
      <c r="Z3457" t="s">
        <v>91</v>
      </c>
      <c r="AA3457" s="2" t="s">
        <v>76</v>
      </c>
      <c r="AB3457" t="s">
        <v>2464</v>
      </c>
    </row>
    <row r="3458" spans="1:28" x14ac:dyDescent="0.25">
      <c r="A3458" s="2">
        <v>2025</v>
      </c>
      <c r="B3458" s="2" t="s">
        <v>73</v>
      </c>
      <c r="C3458" s="2" t="s">
        <v>74</v>
      </c>
      <c r="D3458" t="s">
        <v>78</v>
      </c>
      <c r="E3458" t="s">
        <v>2419</v>
      </c>
      <c r="F3458" t="s">
        <v>2420</v>
      </c>
      <c r="H3458" t="s">
        <v>2421</v>
      </c>
      <c r="I3458" t="s">
        <v>82</v>
      </c>
      <c r="J3458" t="s">
        <v>83</v>
      </c>
      <c r="N3458" s="2">
        <v>1</v>
      </c>
      <c r="O3458" t="s">
        <v>2422</v>
      </c>
      <c r="P3458" t="s">
        <v>85</v>
      </c>
      <c r="Q3458">
        <v>2316</v>
      </c>
      <c r="R3458">
        <v>528</v>
      </c>
      <c r="S3458">
        <v>1788</v>
      </c>
      <c r="T3458" t="s">
        <v>168</v>
      </c>
      <c r="W3458" s="1" t="s">
        <v>99</v>
      </c>
      <c r="Y3458" s="5" t="s">
        <v>90</v>
      </c>
      <c r="Z3458" t="s">
        <v>91</v>
      </c>
      <c r="AA3458" s="2" t="s">
        <v>76</v>
      </c>
      <c r="AB3458" t="s">
        <v>2464</v>
      </c>
    </row>
    <row r="3459" spans="1:28" x14ac:dyDescent="0.25">
      <c r="A3459" s="2">
        <v>2025</v>
      </c>
      <c r="B3459" s="2" t="s">
        <v>73</v>
      </c>
      <c r="C3459" s="2" t="s">
        <v>74</v>
      </c>
      <c r="D3459" t="s">
        <v>78</v>
      </c>
      <c r="E3459" t="s">
        <v>2419</v>
      </c>
      <c r="F3459" t="s">
        <v>2420</v>
      </c>
      <c r="H3459" t="s">
        <v>2421</v>
      </c>
      <c r="I3459" t="s">
        <v>82</v>
      </c>
      <c r="J3459" t="s">
        <v>83</v>
      </c>
      <c r="N3459" s="2">
        <v>1</v>
      </c>
      <c r="O3459" t="s">
        <v>2422</v>
      </c>
      <c r="P3459" t="s">
        <v>85</v>
      </c>
      <c r="Q3459">
        <v>2316</v>
      </c>
      <c r="R3459">
        <v>528</v>
      </c>
      <c r="S3459">
        <v>1788</v>
      </c>
      <c r="T3459" t="s">
        <v>150</v>
      </c>
      <c r="W3459" s="1" t="s">
        <v>89</v>
      </c>
      <c r="Y3459" s="5" t="s">
        <v>90</v>
      </c>
      <c r="Z3459" t="s">
        <v>91</v>
      </c>
      <c r="AA3459" s="2" t="s">
        <v>76</v>
      </c>
      <c r="AB3459" t="s">
        <v>2464</v>
      </c>
    </row>
    <row r="3460" spans="1:28" x14ac:dyDescent="0.25">
      <c r="A3460" s="2">
        <v>2025</v>
      </c>
      <c r="B3460" s="2" t="s">
        <v>73</v>
      </c>
      <c r="C3460" s="2" t="s">
        <v>74</v>
      </c>
      <c r="D3460" t="s">
        <v>78</v>
      </c>
      <c r="E3460" t="s">
        <v>2419</v>
      </c>
      <c r="F3460" t="s">
        <v>2420</v>
      </c>
      <c r="H3460" t="s">
        <v>2421</v>
      </c>
      <c r="I3460" t="s">
        <v>82</v>
      </c>
      <c r="J3460" t="s">
        <v>83</v>
      </c>
      <c r="N3460" s="2">
        <v>1</v>
      </c>
      <c r="O3460" t="s">
        <v>2422</v>
      </c>
      <c r="P3460" t="s">
        <v>85</v>
      </c>
      <c r="Q3460">
        <v>2316</v>
      </c>
      <c r="R3460">
        <v>528</v>
      </c>
      <c r="S3460">
        <v>1788</v>
      </c>
      <c r="T3460" t="s">
        <v>3019</v>
      </c>
      <c r="W3460" s="1" t="s">
        <v>89</v>
      </c>
      <c r="Y3460" s="5" t="s">
        <v>90</v>
      </c>
      <c r="Z3460" t="s">
        <v>91</v>
      </c>
      <c r="AA3460" s="2" t="s">
        <v>76</v>
      </c>
      <c r="AB3460" t="s">
        <v>2464</v>
      </c>
    </row>
    <row r="3461" spans="1:28" x14ac:dyDescent="0.25">
      <c r="A3461" s="2">
        <v>2025</v>
      </c>
      <c r="B3461" s="2" t="s">
        <v>73</v>
      </c>
      <c r="C3461" s="2" t="s">
        <v>74</v>
      </c>
      <c r="D3461" t="s">
        <v>78</v>
      </c>
      <c r="E3461" t="s">
        <v>2419</v>
      </c>
      <c r="F3461" t="s">
        <v>2420</v>
      </c>
      <c r="H3461" t="s">
        <v>2421</v>
      </c>
      <c r="I3461" t="s">
        <v>82</v>
      </c>
      <c r="J3461" t="s">
        <v>83</v>
      </c>
      <c r="N3461" s="2">
        <v>1</v>
      </c>
      <c r="O3461" t="s">
        <v>2422</v>
      </c>
      <c r="P3461" t="s">
        <v>85</v>
      </c>
      <c r="Q3461">
        <v>2316</v>
      </c>
      <c r="R3461">
        <v>528</v>
      </c>
      <c r="S3461">
        <v>1788</v>
      </c>
      <c r="T3461" t="s">
        <v>3020</v>
      </c>
      <c r="W3461" s="1" t="s">
        <v>89</v>
      </c>
      <c r="Y3461" s="5" t="s">
        <v>90</v>
      </c>
      <c r="Z3461" t="s">
        <v>91</v>
      </c>
      <c r="AA3461" s="2" t="s">
        <v>76</v>
      </c>
      <c r="AB3461" t="s">
        <v>2464</v>
      </c>
    </row>
    <row r="3462" spans="1:28" x14ac:dyDescent="0.25">
      <c r="A3462" s="2">
        <v>2025</v>
      </c>
      <c r="B3462" s="2" t="s">
        <v>73</v>
      </c>
      <c r="C3462" s="2" t="s">
        <v>74</v>
      </c>
      <c r="D3462" t="s">
        <v>78</v>
      </c>
      <c r="E3462" t="s">
        <v>2419</v>
      </c>
      <c r="F3462" t="s">
        <v>2420</v>
      </c>
      <c r="H3462" t="s">
        <v>2421</v>
      </c>
      <c r="I3462" t="s">
        <v>82</v>
      </c>
      <c r="J3462" t="s">
        <v>83</v>
      </c>
      <c r="N3462" s="2">
        <v>1</v>
      </c>
      <c r="O3462" t="s">
        <v>2422</v>
      </c>
      <c r="P3462" t="s">
        <v>85</v>
      </c>
      <c r="Q3462">
        <v>2316</v>
      </c>
      <c r="R3462">
        <v>528</v>
      </c>
      <c r="S3462">
        <v>1788</v>
      </c>
      <c r="T3462" t="s">
        <v>3021</v>
      </c>
      <c r="W3462" s="1" t="s">
        <v>99</v>
      </c>
      <c r="Y3462" s="5" t="s">
        <v>90</v>
      </c>
      <c r="Z3462" t="s">
        <v>91</v>
      </c>
      <c r="AA3462" s="2" t="s">
        <v>76</v>
      </c>
      <c r="AB3462" t="s">
        <v>2464</v>
      </c>
    </row>
    <row r="3463" spans="1:28" x14ac:dyDescent="0.25">
      <c r="A3463" s="2">
        <v>2025</v>
      </c>
      <c r="B3463" s="2" t="s">
        <v>73</v>
      </c>
      <c r="C3463" s="2" t="s">
        <v>74</v>
      </c>
      <c r="D3463" t="s">
        <v>78</v>
      </c>
      <c r="E3463" t="s">
        <v>2419</v>
      </c>
      <c r="F3463" t="s">
        <v>2420</v>
      </c>
      <c r="H3463" t="s">
        <v>2421</v>
      </c>
      <c r="I3463" t="s">
        <v>82</v>
      </c>
      <c r="J3463" t="s">
        <v>83</v>
      </c>
      <c r="N3463" s="2">
        <v>1</v>
      </c>
      <c r="O3463" t="s">
        <v>2422</v>
      </c>
      <c r="P3463" t="s">
        <v>85</v>
      </c>
      <c r="Q3463">
        <v>2316</v>
      </c>
      <c r="R3463">
        <v>528</v>
      </c>
      <c r="S3463">
        <v>1788</v>
      </c>
      <c r="T3463" t="s">
        <v>3022</v>
      </c>
      <c r="W3463" s="1" t="s">
        <v>89</v>
      </c>
      <c r="Y3463" s="5" t="s">
        <v>90</v>
      </c>
      <c r="Z3463" t="s">
        <v>91</v>
      </c>
      <c r="AA3463" s="2" t="s">
        <v>76</v>
      </c>
      <c r="AB3463" t="s">
        <v>2464</v>
      </c>
    </row>
    <row r="3464" spans="1:28" x14ac:dyDescent="0.25">
      <c r="A3464" s="2">
        <v>2025</v>
      </c>
      <c r="B3464" s="2" t="s">
        <v>73</v>
      </c>
      <c r="C3464" s="2" t="s">
        <v>74</v>
      </c>
      <c r="D3464" t="s">
        <v>78</v>
      </c>
      <c r="E3464" t="s">
        <v>2419</v>
      </c>
      <c r="F3464" t="s">
        <v>2420</v>
      </c>
      <c r="H3464" t="s">
        <v>2421</v>
      </c>
      <c r="I3464" t="s">
        <v>82</v>
      </c>
      <c r="J3464" t="s">
        <v>83</v>
      </c>
      <c r="N3464" s="2">
        <v>1</v>
      </c>
      <c r="O3464" t="s">
        <v>2422</v>
      </c>
      <c r="P3464" t="s">
        <v>85</v>
      </c>
      <c r="Q3464">
        <v>2316</v>
      </c>
      <c r="R3464">
        <v>528</v>
      </c>
      <c r="S3464">
        <v>1788</v>
      </c>
      <c r="T3464" t="s">
        <v>3023</v>
      </c>
      <c r="W3464" s="1" t="s">
        <v>89</v>
      </c>
      <c r="Y3464" s="5" t="s">
        <v>90</v>
      </c>
      <c r="Z3464" t="s">
        <v>91</v>
      </c>
      <c r="AA3464" s="2" t="s">
        <v>76</v>
      </c>
      <c r="AB3464" t="s">
        <v>2464</v>
      </c>
    </row>
    <row r="3465" spans="1:28" x14ac:dyDescent="0.25">
      <c r="A3465" s="2">
        <v>2025</v>
      </c>
      <c r="B3465" s="2" t="s">
        <v>73</v>
      </c>
      <c r="C3465" s="2" t="s">
        <v>74</v>
      </c>
      <c r="D3465" t="s">
        <v>78</v>
      </c>
      <c r="E3465" t="s">
        <v>2419</v>
      </c>
      <c r="F3465" t="s">
        <v>2420</v>
      </c>
      <c r="H3465" t="s">
        <v>2421</v>
      </c>
      <c r="I3465" t="s">
        <v>82</v>
      </c>
      <c r="J3465" t="s">
        <v>83</v>
      </c>
      <c r="N3465" s="2">
        <v>1</v>
      </c>
      <c r="O3465" t="s">
        <v>2422</v>
      </c>
      <c r="P3465" t="s">
        <v>85</v>
      </c>
      <c r="Q3465">
        <v>2316</v>
      </c>
      <c r="R3465">
        <v>528</v>
      </c>
      <c r="S3465">
        <v>1788</v>
      </c>
      <c r="T3465" t="s">
        <v>3024</v>
      </c>
      <c r="W3465" s="1" t="s">
        <v>89</v>
      </c>
      <c r="Y3465" s="5" t="s">
        <v>90</v>
      </c>
      <c r="Z3465" t="s">
        <v>91</v>
      </c>
      <c r="AA3465" s="2" t="s">
        <v>76</v>
      </c>
      <c r="AB3465" t="s">
        <v>2464</v>
      </c>
    </row>
    <row r="3466" spans="1:28" x14ac:dyDescent="0.25">
      <c r="A3466" s="2">
        <v>2025</v>
      </c>
      <c r="B3466" s="2" t="s">
        <v>73</v>
      </c>
      <c r="C3466" s="2" t="s">
        <v>74</v>
      </c>
      <c r="D3466" t="s">
        <v>78</v>
      </c>
      <c r="E3466" t="s">
        <v>2419</v>
      </c>
      <c r="F3466" t="s">
        <v>2420</v>
      </c>
      <c r="H3466" t="s">
        <v>2421</v>
      </c>
      <c r="I3466" t="s">
        <v>82</v>
      </c>
      <c r="J3466" t="s">
        <v>83</v>
      </c>
      <c r="N3466" s="2">
        <v>1</v>
      </c>
      <c r="O3466" t="s">
        <v>2422</v>
      </c>
      <c r="P3466" t="s">
        <v>85</v>
      </c>
      <c r="Q3466">
        <v>2316</v>
      </c>
      <c r="R3466">
        <v>528</v>
      </c>
      <c r="S3466">
        <v>1788</v>
      </c>
      <c r="T3466" t="s">
        <v>3025</v>
      </c>
      <c r="W3466" s="1" t="s">
        <v>89</v>
      </c>
      <c r="Y3466" s="5" t="s">
        <v>90</v>
      </c>
      <c r="Z3466" t="s">
        <v>91</v>
      </c>
      <c r="AA3466" s="2" t="s">
        <v>76</v>
      </c>
      <c r="AB3466" t="s">
        <v>2464</v>
      </c>
    </row>
    <row r="3467" spans="1:28" x14ac:dyDescent="0.25">
      <c r="A3467" s="2">
        <v>2025</v>
      </c>
      <c r="B3467" s="2" t="s">
        <v>73</v>
      </c>
      <c r="C3467" s="2" t="s">
        <v>74</v>
      </c>
      <c r="D3467" t="s">
        <v>78</v>
      </c>
      <c r="E3467" t="s">
        <v>2419</v>
      </c>
      <c r="F3467" t="s">
        <v>2420</v>
      </c>
      <c r="H3467" t="s">
        <v>2421</v>
      </c>
      <c r="I3467" t="s">
        <v>82</v>
      </c>
      <c r="J3467" t="s">
        <v>83</v>
      </c>
      <c r="N3467" s="2">
        <v>1</v>
      </c>
      <c r="O3467" t="s">
        <v>2422</v>
      </c>
      <c r="P3467" t="s">
        <v>85</v>
      </c>
      <c r="Q3467">
        <v>2316</v>
      </c>
      <c r="R3467">
        <v>528</v>
      </c>
      <c r="S3467">
        <v>1788</v>
      </c>
      <c r="T3467" t="s">
        <v>3026</v>
      </c>
      <c r="W3467" s="1" t="s">
        <v>99</v>
      </c>
      <c r="Y3467" s="5" t="s">
        <v>90</v>
      </c>
      <c r="Z3467" t="s">
        <v>91</v>
      </c>
      <c r="AA3467" s="2" t="s">
        <v>76</v>
      </c>
      <c r="AB3467" t="s">
        <v>2464</v>
      </c>
    </row>
    <row r="3468" spans="1:28" x14ac:dyDescent="0.25">
      <c r="A3468" s="2">
        <v>2025</v>
      </c>
      <c r="B3468" s="2" t="s">
        <v>73</v>
      </c>
      <c r="C3468" s="2" t="s">
        <v>74</v>
      </c>
      <c r="D3468" t="s">
        <v>78</v>
      </c>
      <c r="E3468" t="s">
        <v>2419</v>
      </c>
      <c r="F3468" t="s">
        <v>2420</v>
      </c>
      <c r="H3468" t="s">
        <v>2421</v>
      </c>
      <c r="I3468" t="s">
        <v>82</v>
      </c>
      <c r="J3468" t="s">
        <v>83</v>
      </c>
      <c r="N3468" s="2">
        <v>1</v>
      </c>
      <c r="O3468" t="s">
        <v>2422</v>
      </c>
      <c r="P3468" t="s">
        <v>85</v>
      </c>
      <c r="Q3468">
        <v>2316</v>
      </c>
      <c r="R3468">
        <v>528</v>
      </c>
      <c r="S3468">
        <v>1788</v>
      </c>
      <c r="T3468" t="s">
        <v>3027</v>
      </c>
      <c r="W3468" s="1" t="s">
        <v>89</v>
      </c>
      <c r="Y3468" s="5" t="s">
        <v>90</v>
      </c>
      <c r="Z3468" t="s">
        <v>91</v>
      </c>
      <c r="AA3468" s="2" t="s">
        <v>76</v>
      </c>
      <c r="AB3468" t="s">
        <v>2464</v>
      </c>
    </row>
    <row r="3469" spans="1:28" x14ac:dyDescent="0.25">
      <c r="A3469" s="2">
        <v>2025</v>
      </c>
      <c r="B3469" s="2" t="s">
        <v>73</v>
      </c>
      <c r="C3469" s="2" t="s">
        <v>74</v>
      </c>
      <c r="D3469" t="s">
        <v>78</v>
      </c>
      <c r="E3469" t="s">
        <v>2419</v>
      </c>
      <c r="F3469" t="s">
        <v>2420</v>
      </c>
      <c r="H3469" t="s">
        <v>2421</v>
      </c>
      <c r="I3469" t="s">
        <v>82</v>
      </c>
      <c r="J3469" t="s">
        <v>83</v>
      </c>
      <c r="N3469" s="2">
        <v>1</v>
      </c>
      <c r="O3469" t="s">
        <v>2422</v>
      </c>
      <c r="P3469" t="s">
        <v>85</v>
      </c>
      <c r="Q3469">
        <v>2316</v>
      </c>
      <c r="R3469">
        <v>528</v>
      </c>
      <c r="S3469">
        <v>1788</v>
      </c>
      <c r="T3469" t="s">
        <v>3028</v>
      </c>
      <c r="W3469" s="1" t="s">
        <v>99</v>
      </c>
      <c r="Y3469" s="5" t="s">
        <v>90</v>
      </c>
      <c r="Z3469" t="s">
        <v>91</v>
      </c>
      <c r="AA3469" s="2" t="s">
        <v>76</v>
      </c>
      <c r="AB3469" t="s">
        <v>2464</v>
      </c>
    </row>
    <row r="3470" spans="1:28" x14ac:dyDescent="0.25">
      <c r="A3470" s="2">
        <v>2025</v>
      </c>
      <c r="B3470" s="2" t="s">
        <v>73</v>
      </c>
      <c r="C3470" s="2" t="s">
        <v>74</v>
      </c>
      <c r="D3470" t="s">
        <v>78</v>
      </c>
      <c r="E3470" t="s">
        <v>2419</v>
      </c>
      <c r="F3470" t="s">
        <v>2420</v>
      </c>
      <c r="H3470" t="s">
        <v>2421</v>
      </c>
      <c r="I3470" t="s">
        <v>82</v>
      </c>
      <c r="J3470" t="s">
        <v>83</v>
      </c>
      <c r="N3470" s="2">
        <v>1</v>
      </c>
      <c r="O3470" t="s">
        <v>2422</v>
      </c>
      <c r="P3470" t="s">
        <v>85</v>
      </c>
      <c r="Q3470">
        <v>2316</v>
      </c>
      <c r="R3470">
        <v>528</v>
      </c>
      <c r="S3470">
        <v>1788</v>
      </c>
      <c r="T3470" t="s">
        <v>3029</v>
      </c>
      <c r="W3470" s="1" t="s">
        <v>89</v>
      </c>
      <c r="Y3470" s="5" t="s">
        <v>90</v>
      </c>
      <c r="Z3470" t="s">
        <v>91</v>
      </c>
      <c r="AA3470" s="2" t="s">
        <v>76</v>
      </c>
      <c r="AB3470" t="s">
        <v>2464</v>
      </c>
    </row>
    <row r="3471" spans="1:28" x14ac:dyDescent="0.25">
      <c r="A3471" s="2">
        <v>2025</v>
      </c>
      <c r="B3471" s="2" t="s">
        <v>73</v>
      </c>
      <c r="C3471" s="2" t="s">
        <v>74</v>
      </c>
      <c r="D3471" t="s">
        <v>78</v>
      </c>
      <c r="E3471" t="s">
        <v>2419</v>
      </c>
      <c r="F3471" t="s">
        <v>2420</v>
      </c>
      <c r="H3471" t="s">
        <v>2421</v>
      </c>
      <c r="I3471" t="s">
        <v>82</v>
      </c>
      <c r="J3471" t="s">
        <v>83</v>
      </c>
      <c r="N3471" s="2">
        <v>1</v>
      </c>
      <c r="O3471" t="s">
        <v>2422</v>
      </c>
      <c r="P3471" t="s">
        <v>85</v>
      </c>
      <c r="Q3471">
        <v>2316</v>
      </c>
      <c r="R3471">
        <v>528</v>
      </c>
      <c r="S3471">
        <v>1788</v>
      </c>
      <c r="T3471" t="s">
        <v>3030</v>
      </c>
      <c r="W3471" s="1" t="s">
        <v>89</v>
      </c>
      <c r="Y3471" s="5" t="s">
        <v>90</v>
      </c>
      <c r="Z3471" t="s">
        <v>91</v>
      </c>
      <c r="AA3471" s="2" t="s">
        <v>76</v>
      </c>
      <c r="AB3471" t="s">
        <v>2464</v>
      </c>
    </row>
    <row r="3472" spans="1:28" x14ac:dyDescent="0.25">
      <c r="A3472" s="2">
        <v>2025</v>
      </c>
      <c r="B3472" s="2" t="s">
        <v>73</v>
      </c>
      <c r="C3472" s="2" t="s">
        <v>74</v>
      </c>
      <c r="D3472" t="s">
        <v>78</v>
      </c>
      <c r="E3472" t="s">
        <v>2419</v>
      </c>
      <c r="F3472" t="s">
        <v>2420</v>
      </c>
      <c r="H3472" t="s">
        <v>2421</v>
      </c>
      <c r="I3472" t="s">
        <v>82</v>
      </c>
      <c r="J3472" t="s">
        <v>83</v>
      </c>
      <c r="N3472" s="2">
        <v>1</v>
      </c>
      <c r="O3472" t="s">
        <v>2422</v>
      </c>
      <c r="P3472" t="s">
        <v>85</v>
      </c>
      <c r="Q3472">
        <v>2316</v>
      </c>
      <c r="R3472">
        <v>528</v>
      </c>
      <c r="S3472">
        <v>1788</v>
      </c>
      <c r="T3472" t="s">
        <v>3031</v>
      </c>
      <c r="W3472" s="1" t="s">
        <v>89</v>
      </c>
      <c r="Y3472" s="5" t="s">
        <v>90</v>
      </c>
      <c r="Z3472" t="s">
        <v>91</v>
      </c>
      <c r="AA3472" s="2" t="s">
        <v>76</v>
      </c>
      <c r="AB3472" t="s">
        <v>2464</v>
      </c>
    </row>
    <row r="3473" spans="1:28" x14ac:dyDescent="0.25">
      <c r="A3473" s="2">
        <v>2025</v>
      </c>
      <c r="B3473" s="2" t="s">
        <v>73</v>
      </c>
      <c r="C3473" s="2" t="s">
        <v>74</v>
      </c>
      <c r="D3473" t="s">
        <v>78</v>
      </c>
      <c r="E3473" t="s">
        <v>2419</v>
      </c>
      <c r="F3473" t="s">
        <v>2420</v>
      </c>
      <c r="H3473" t="s">
        <v>2421</v>
      </c>
      <c r="I3473" t="s">
        <v>82</v>
      </c>
      <c r="J3473" t="s">
        <v>83</v>
      </c>
      <c r="N3473" s="2">
        <v>1</v>
      </c>
      <c r="O3473" t="s">
        <v>2422</v>
      </c>
      <c r="P3473" t="s">
        <v>85</v>
      </c>
      <c r="Q3473">
        <v>2316</v>
      </c>
      <c r="R3473">
        <v>528</v>
      </c>
      <c r="S3473">
        <v>1788</v>
      </c>
      <c r="T3473" t="s">
        <v>3032</v>
      </c>
      <c r="W3473" s="1" t="s">
        <v>89</v>
      </c>
      <c r="Y3473" s="5" t="s">
        <v>90</v>
      </c>
      <c r="Z3473" t="s">
        <v>91</v>
      </c>
      <c r="AA3473" s="2" t="s">
        <v>76</v>
      </c>
      <c r="AB3473" t="s">
        <v>2464</v>
      </c>
    </row>
    <row r="3474" spans="1:28" x14ac:dyDescent="0.25">
      <c r="A3474" s="2">
        <v>2025</v>
      </c>
      <c r="B3474" s="2" t="s">
        <v>73</v>
      </c>
      <c r="C3474" s="2" t="s">
        <v>74</v>
      </c>
      <c r="D3474" t="s">
        <v>78</v>
      </c>
      <c r="E3474" t="s">
        <v>2419</v>
      </c>
      <c r="F3474" t="s">
        <v>2420</v>
      </c>
      <c r="H3474" t="s">
        <v>2421</v>
      </c>
      <c r="I3474" t="s">
        <v>82</v>
      </c>
      <c r="J3474" t="s">
        <v>83</v>
      </c>
      <c r="N3474" s="2">
        <v>1</v>
      </c>
      <c r="O3474" t="s">
        <v>2422</v>
      </c>
      <c r="P3474" t="s">
        <v>85</v>
      </c>
      <c r="Q3474">
        <v>2316</v>
      </c>
      <c r="R3474">
        <v>528</v>
      </c>
      <c r="S3474">
        <v>1788</v>
      </c>
      <c r="T3474" t="s">
        <v>3023</v>
      </c>
      <c r="W3474" s="1" t="s">
        <v>89</v>
      </c>
      <c r="Y3474" s="5" t="s">
        <v>90</v>
      </c>
      <c r="Z3474" t="s">
        <v>91</v>
      </c>
      <c r="AA3474" s="2" t="s">
        <v>76</v>
      </c>
      <c r="AB3474" t="s">
        <v>2464</v>
      </c>
    </row>
    <row r="3475" spans="1:28" x14ac:dyDescent="0.25">
      <c r="A3475" s="2">
        <v>2025</v>
      </c>
      <c r="B3475" s="2" t="s">
        <v>73</v>
      </c>
      <c r="C3475" s="2" t="s">
        <v>74</v>
      </c>
      <c r="D3475" t="s">
        <v>78</v>
      </c>
      <c r="E3475" t="s">
        <v>2419</v>
      </c>
      <c r="F3475" t="s">
        <v>2420</v>
      </c>
      <c r="H3475" t="s">
        <v>2421</v>
      </c>
      <c r="I3475" t="s">
        <v>82</v>
      </c>
      <c r="J3475" t="s">
        <v>83</v>
      </c>
      <c r="N3475" s="2">
        <v>1</v>
      </c>
      <c r="O3475" t="s">
        <v>2422</v>
      </c>
      <c r="P3475" t="s">
        <v>85</v>
      </c>
      <c r="Q3475">
        <v>2316</v>
      </c>
      <c r="R3475">
        <v>528</v>
      </c>
      <c r="S3475">
        <v>1788</v>
      </c>
      <c r="T3475" t="s">
        <v>3033</v>
      </c>
      <c r="W3475" s="1" t="s">
        <v>89</v>
      </c>
      <c r="Y3475" s="5" t="s">
        <v>90</v>
      </c>
      <c r="Z3475" t="s">
        <v>91</v>
      </c>
      <c r="AA3475" s="2" t="s">
        <v>76</v>
      </c>
      <c r="AB3475" t="s">
        <v>2464</v>
      </c>
    </row>
    <row r="3476" spans="1:28" x14ac:dyDescent="0.25">
      <c r="A3476" s="2">
        <v>2025</v>
      </c>
      <c r="B3476" s="2" t="s">
        <v>73</v>
      </c>
      <c r="C3476" s="2" t="s">
        <v>74</v>
      </c>
      <c r="D3476" t="s">
        <v>78</v>
      </c>
      <c r="E3476" t="s">
        <v>2419</v>
      </c>
      <c r="F3476" t="s">
        <v>2420</v>
      </c>
      <c r="H3476" t="s">
        <v>2421</v>
      </c>
      <c r="I3476" t="s">
        <v>82</v>
      </c>
      <c r="J3476" t="s">
        <v>83</v>
      </c>
      <c r="N3476" s="2">
        <v>1</v>
      </c>
      <c r="O3476" t="s">
        <v>2422</v>
      </c>
      <c r="P3476" t="s">
        <v>85</v>
      </c>
      <c r="Q3476">
        <v>2316</v>
      </c>
      <c r="R3476">
        <v>528</v>
      </c>
      <c r="S3476">
        <v>1788</v>
      </c>
      <c r="T3476" t="s">
        <v>3034</v>
      </c>
      <c r="W3476" s="1" t="s">
        <v>89</v>
      </c>
      <c r="Y3476" s="5" t="s">
        <v>90</v>
      </c>
      <c r="Z3476" t="s">
        <v>91</v>
      </c>
      <c r="AA3476" s="2" t="s">
        <v>76</v>
      </c>
      <c r="AB3476" t="s">
        <v>2464</v>
      </c>
    </row>
    <row r="3477" spans="1:28" x14ac:dyDescent="0.25">
      <c r="A3477" s="2">
        <v>2025</v>
      </c>
      <c r="B3477" s="2" t="s">
        <v>73</v>
      </c>
      <c r="C3477" s="2" t="s">
        <v>74</v>
      </c>
      <c r="D3477" t="s">
        <v>78</v>
      </c>
      <c r="E3477" t="s">
        <v>2419</v>
      </c>
      <c r="F3477" t="s">
        <v>2420</v>
      </c>
      <c r="H3477" t="s">
        <v>2421</v>
      </c>
      <c r="I3477" t="s">
        <v>82</v>
      </c>
      <c r="J3477" t="s">
        <v>83</v>
      </c>
      <c r="N3477" s="2">
        <v>1</v>
      </c>
      <c r="O3477" t="s">
        <v>2422</v>
      </c>
      <c r="P3477" t="s">
        <v>85</v>
      </c>
      <c r="Q3477">
        <v>2316</v>
      </c>
      <c r="R3477">
        <v>528</v>
      </c>
      <c r="S3477">
        <v>1788</v>
      </c>
      <c r="T3477" t="s">
        <v>204</v>
      </c>
      <c r="W3477" s="1" t="s">
        <v>89</v>
      </c>
      <c r="Y3477" s="5" t="s">
        <v>90</v>
      </c>
      <c r="Z3477" t="s">
        <v>91</v>
      </c>
      <c r="AA3477" s="2" t="s">
        <v>76</v>
      </c>
      <c r="AB3477" t="s">
        <v>2464</v>
      </c>
    </row>
    <row r="3478" spans="1:28" x14ac:dyDescent="0.25">
      <c r="A3478" s="2">
        <v>2025</v>
      </c>
      <c r="B3478" s="2" t="s">
        <v>73</v>
      </c>
      <c r="C3478" s="2" t="s">
        <v>74</v>
      </c>
      <c r="D3478" t="s">
        <v>78</v>
      </c>
      <c r="E3478" t="s">
        <v>2419</v>
      </c>
      <c r="F3478" t="s">
        <v>2420</v>
      </c>
      <c r="H3478" t="s">
        <v>2421</v>
      </c>
      <c r="I3478" t="s">
        <v>82</v>
      </c>
      <c r="J3478" t="s">
        <v>83</v>
      </c>
      <c r="N3478" s="2">
        <v>1</v>
      </c>
      <c r="O3478" t="s">
        <v>2422</v>
      </c>
      <c r="P3478" t="s">
        <v>85</v>
      </c>
      <c r="Q3478">
        <v>2316</v>
      </c>
      <c r="R3478">
        <v>528</v>
      </c>
      <c r="S3478">
        <v>1788</v>
      </c>
      <c r="T3478" t="s">
        <v>3035</v>
      </c>
      <c r="W3478" s="1" t="s">
        <v>99</v>
      </c>
      <c r="Y3478" s="5" t="s">
        <v>90</v>
      </c>
      <c r="Z3478" t="s">
        <v>91</v>
      </c>
      <c r="AA3478" s="2" t="s">
        <v>76</v>
      </c>
      <c r="AB3478" t="s">
        <v>2464</v>
      </c>
    </row>
    <row r="3479" spans="1:28" x14ac:dyDescent="0.25">
      <c r="A3479" s="2">
        <v>2025</v>
      </c>
      <c r="B3479" s="2" t="s">
        <v>73</v>
      </c>
      <c r="C3479" s="2" t="s">
        <v>74</v>
      </c>
      <c r="D3479" t="s">
        <v>78</v>
      </c>
      <c r="E3479" t="s">
        <v>2419</v>
      </c>
      <c r="F3479" t="s">
        <v>2420</v>
      </c>
      <c r="H3479" t="s">
        <v>2421</v>
      </c>
      <c r="I3479" t="s">
        <v>82</v>
      </c>
      <c r="J3479" t="s">
        <v>83</v>
      </c>
      <c r="N3479" s="2">
        <v>1</v>
      </c>
      <c r="O3479" t="s">
        <v>2422</v>
      </c>
      <c r="P3479" t="s">
        <v>85</v>
      </c>
      <c r="Q3479">
        <v>2316</v>
      </c>
      <c r="R3479">
        <v>528</v>
      </c>
      <c r="S3479">
        <v>1788</v>
      </c>
      <c r="T3479" t="s">
        <v>111</v>
      </c>
      <c r="W3479" s="1" t="s">
        <v>89</v>
      </c>
      <c r="Y3479" s="5" t="s">
        <v>90</v>
      </c>
      <c r="Z3479" t="s">
        <v>91</v>
      </c>
      <c r="AA3479" s="2" t="s">
        <v>76</v>
      </c>
      <c r="AB3479" t="s">
        <v>2464</v>
      </c>
    </row>
    <row r="3480" spans="1:28" x14ac:dyDescent="0.25">
      <c r="A3480" s="2">
        <v>2025</v>
      </c>
      <c r="B3480" s="2" t="s">
        <v>73</v>
      </c>
      <c r="C3480" s="2" t="s">
        <v>74</v>
      </c>
      <c r="D3480" t="s">
        <v>78</v>
      </c>
      <c r="E3480" t="s">
        <v>2419</v>
      </c>
      <c r="F3480" t="s">
        <v>2420</v>
      </c>
      <c r="H3480" t="s">
        <v>2421</v>
      </c>
      <c r="I3480" t="s">
        <v>82</v>
      </c>
      <c r="J3480" t="s">
        <v>83</v>
      </c>
      <c r="N3480" s="2">
        <v>1</v>
      </c>
      <c r="O3480" t="s">
        <v>2422</v>
      </c>
      <c r="P3480" t="s">
        <v>85</v>
      </c>
      <c r="Q3480">
        <v>2316</v>
      </c>
      <c r="R3480">
        <v>528</v>
      </c>
      <c r="S3480">
        <v>1788</v>
      </c>
      <c r="T3480" t="s">
        <v>3036</v>
      </c>
      <c r="W3480" s="1" t="s">
        <v>89</v>
      </c>
      <c r="Y3480" s="5" t="s">
        <v>90</v>
      </c>
      <c r="Z3480" t="s">
        <v>91</v>
      </c>
      <c r="AA3480" s="2" t="s">
        <v>76</v>
      </c>
      <c r="AB3480" t="s">
        <v>2464</v>
      </c>
    </row>
    <row r="3481" spans="1:28" x14ac:dyDescent="0.25">
      <c r="A3481" s="2">
        <v>2025</v>
      </c>
      <c r="B3481" s="2" t="s">
        <v>73</v>
      </c>
      <c r="C3481" s="2" t="s">
        <v>74</v>
      </c>
      <c r="D3481" t="s">
        <v>78</v>
      </c>
      <c r="E3481" t="s">
        <v>2419</v>
      </c>
      <c r="F3481" t="s">
        <v>2420</v>
      </c>
      <c r="H3481" t="s">
        <v>2421</v>
      </c>
      <c r="I3481" t="s">
        <v>82</v>
      </c>
      <c r="J3481" t="s">
        <v>83</v>
      </c>
      <c r="N3481" s="2">
        <v>1</v>
      </c>
      <c r="O3481" t="s">
        <v>2422</v>
      </c>
      <c r="P3481" t="s">
        <v>85</v>
      </c>
      <c r="Q3481">
        <v>2316</v>
      </c>
      <c r="R3481">
        <v>528</v>
      </c>
      <c r="S3481">
        <v>1788</v>
      </c>
      <c r="T3481" t="s">
        <v>3006</v>
      </c>
      <c r="W3481" s="1" t="s">
        <v>89</v>
      </c>
      <c r="Y3481" s="5" t="s">
        <v>90</v>
      </c>
      <c r="Z3481" t="s">
        <v>91</v>
      </c>
      <c r="AA3481" s="2" t="s">
        <v>76</v>
      </c>
      <c r="AB3481" t="s">
        <v>2464</v>
      </c>
    </row>
    <row r="3482" spans="1:28" x14ac:dyDescent="0.25">
      <c r="A3482" s="2">
        <v>2025</v>
      </c>
      <c r="B3482" s="2" t="s">
        <v>73</v>
      </c>
      <c r="C3482" s="2" t="s">
        <v>74</v>
      </c>
      <c r="D3482" t="s">
        <v>78</v>
      </c>
      <c r="E3482" t="s">
        <v>2419</v>
      </c>
      <c r="F3482" t="s">
        <v>2420</v>
      </c>
      <c r="H3482" t="s">
        <v>2421</v>
      </c>
      <c r="I3482" t="s">
        <v>82</v>
      </c>
      <c r="J3482" t="s">
        <v>83</v>
      </c>
      <c r="N3482" s="2">
        <v>1</v>
      </c>
      <c r="O3482" t="s">
        <v>2422</v>
      </c>
      <c r="P3482" t="s">
        <v>85</v>
      </c>
      <c r="Q3482">
        <v>2316</v>
      </c>
      <c r="R3482">
        <v>528</v>
      </c>
      <c r="S3482">
        <v>1788</v>
      </c>
      <c r="T3482" t="s">
        <v>3037</v>
      </c>
      <c r="W3482" s="1" t="s">
        <v>89</v>
      </c>
      <c r="Y3482" s="5" t="s">
        <v>90</v>
      </c>
      <c r="Z3482" t="s">
        <v>91</v>
      </c>
      <c r="AA3482" s="2" t="s">
        <v>76</v>
      </c>
      <c r="AB3482" t="s">
        <v>2464</v>
      </c>
    </row>
    <row r="3483" spans="1:28" x14ac:dyDescent="0.25">
      <c r="A3483" s="2">
        <v>2025</v>
      </c>
      <c r="B3483" s="2" t="s">
        <v>73</v>
      </c>
      <c r="C3483" s="2" t="s">
        <v>74</v>
      </c>
      <c r="D3483" t="s">
        <v>78</v>
      </c>
      <c r="E3483" t="s">
        <v>2419</v>
      </c>
      <c r="F3483" t="s">
        <v>2420</v>
      </c>
      <c r="H3483" t="s">
        <v>2421</v>
      </c>
      <c r="I3483" t="s">
        <v>82</v>
      </c>
      <c r="J3483" t="s">
        <v>83</v>
      </c>
      <c r="N3483" s="2">
        <v>1</v>
      </c>
      <c r="O3483" t="s">
        <v>2422</v>
      </c>
      <c r="P3483" t="s">
        <v>85</v>
      </c>
      <c r="Q3483">
        <v>2316</v>
      </c>
      <c r="R3483">
        <v>528</v>
      </c>
      <c r="S3483">
        <v>1788</v>
      </c>
      <c r="T3483" t="s">
        <v>3038</v>
      </c>
      <c r="W3483" s="1" t="s">
        <v>89</v>
      </c>
      <c r="Y3483" s="5" t="s">
        <v>90</v>
      </c>
      <c r="Z3483" t="s">
        <v>91</v>
      </c>
      <c r="AA3483" s="2" t="s">
        <v>76</v>
      </c>
      <c r="AB3483" t="s">
        <v>2464</v>
      </c>
    </row>
    <row r="3484" spans="1:28" x14ac:dyDescent="0.25">
      <c r="A3484" s="2">
        <v>2025</v>
      </c>
      <c r="B3484" s="2" t="s">
        <v>73</v>
      </c>
      <c r="C3484" s="2" t="s">
        <v>74</v>
      </c>
      <c r="D3484" t="s">
        <v>78</v>
      </c>
      <c r="E3484" t="s">
        <v>2419</v>
      </c>
      <c r="F3484" t="s">
        <v>2420</v>
      </c>
      <c r="H3484" t="s">
        <v>2421</v>
      </c>
      <c r="I3484" t="s">
        <v>82</v>
      </c>
      <c r="J3484" t="s">
        <v>83</v>
      </c>
      <c r="N3484" s="2">
        <v>1</v>
      </c>
      <c r="O3484" t="s">
        <v>2422</v>
      </c>
      <c r="P3484" t="s">
        <v>85</v>
      </c>
      <c r="Q3484">
        <v>2316</v>
      </c>
      <c r="R3484">
        <v>528</v>
      </c>
      <c r="S3484">
        <v>1788</v>
      </c>
      <c r="T3484" t="s">
        <v>3039</v>
      </c>
      <c r="W3484" s="1" t="s">
        <v>89</v>
      </c>
      <c r="Y3484" s="5" t="s">
        <v>90</v>
      </c>
      <c r="Z3484" t="s">
        <v>91</v>
      </c>
      <c r="AA3484" s="2" t="s">
        <v>76</v>
      </c>
      <c r="AB3484" t="s">
        <v>2464</v>
      </c>
    </row>
    <row r="3485" spans="1:28" x14ac:dyDescent="0.25">
      <c r="A3485" s="2">
        <v>2025</v>
      </c>
      <c r="B3485" s="2" t="s">
        <v>73</v>
      </c>
      <c r="C3485" s="2" t="s">
        <v>74</v>
      </c>
      <c r="D3485" t="s">
        <v>78</v>
      </c>
      <c r="E3485" t="s">
        <v>2419</v>
      </c>
      <c r="F3485" t="s">
        <v>2420</v>
      </c>
      <c r="H3485" t="s">
        <v>2421</v>
      </c>
      <c r="I3485" t="s">
        <v>82</v>
      </c>
      <c r="J3485" t="s">
        <v>83</v>
      </c>
      <c r="N3485" s="2">
        <v>1</v>
      </c>
      <c r="O3485" t="s">
        <v>2422</v>
      </c>
      <c r="P3485" t="s">
        <v>85</v>
      </c>
      <c r="Q3485">
        <v>2316</v>
      </c>
      <c r="R3485">
        <v>528</v>
      </c>
      <c r="S3485">
        <v>1788</v>
      </c>
      <c r="T3485" t="s">
        <v>3040</v>
      </c>
      <c r="W3485" s="1" t="s">
        <v>99</v>
      </c>
      <c r="Y3485" s="5" t="s">
        <v>90</v>
      </c>
      <c r="Z3485" t="s">
        <v>91</v>
      </c>
      <c r="AA3485" s="2" t="s">
        <v>76</v>
      </c>
      <c r="AB3485" t="s">
        <v>2464</v>
      </c>
    </row>
    <row r="3486" spans="1:28" x14ac:dyDescent="0.25">
      <c r="A3486" s="2">
        <v>2025</v>
      </c>
      <c r="B3486" s="2" t="s">
        <v>73</v>
      </c>
      <c r="C3486" s="2" t="s">
        <v>74</v>
      </c>
      <c r="D3486" t="s">
        <v>78</v>
      </c>
      <c r="E3486" t="s">
        <v>2419</v>
      </c>
      <c r="F3486" t="s">
        <v>2420</v>
      </c>
      <c r="H3486" t="s">
        <v>2421</v>
      </c>
      <c r="I3486" t="s">
        <v>82</v>
      </c>
      <c r="J3486" t="s">
        <v>83</v>
      </c>
      <c r="N3486" s="2">
        <v>1</v>
      </c>
      <c r="O3486" t="s">
        <v>2422</v>
      </c>
      <c r="P3486" t="s">
        <v>85</v>
      </c>
      <c r="Q3486">
        <v>2316</v>
      </c>
      <c r="R3486">
        <v>528</v>
      </c>
      <c r="S3486">
        <v>1788</v>
      </c>
      <c r="T3486" t="s">
        <v>1483</v>
      </c>
      <c r="W3486" s="1" t="s">
        <v>89</v>
      </c>
      <c r="Y3486" s="5" t="s">
        <v>90</v>
      </c>
      <c r="Z3486" t="s">
        <v>91</v>
      </c>
      <c r="AA3486" s="2" t="s">
        <v>76</v>
      </c>
      <c r="AB3486" t="s">
        <v>2464</v>
      </c>
    </row>
    <row r="3487" spans="1:28" x14ac:dyDescent="0.25">
      <c r="A3487" s="2">
        <v>2025</v>
      </c>
      <c r="B3487" s="2" t="s">
        <v>73</v>
      </c>
      <c r="C3487" s="2" t="s">
        <v>74</v>
      </c>
      <c r="D3487" t="s">
        <v>78</v>
      </c>
      <c r="E3487" t="s">
        <v>2419</v>
      </c>
      <c r="F3487" t="s">
        <v>2420</v>
      </c>
      <c r="H3487" t="s">
        <v>2421</v>
      </c>
      <c r="I3487" t="s">
        <v>82</v>
      </c>
      <c r="J3487" t="s">
        <v>83</v>
      </c>
      <c r="N3487" s="2">
        <v>1</v>
      </c>
      <c r="O3487" t="s">
        <v>2422</v>
      </c>
      <c r="P3487" t="s">
        <v>85</v>
      </c>
      <c r="Q3487">
        <v>2316</v>
      </c>
      <c r="R3487">
        <v>528</v>
      </c>
      <c r="S3487">
        <v>1788</v>
      </c>
      <c r="T3487" t="s">
        <v>1399</v>
      </c>
      <c r="W3487" s="1" t="s">
        <v>99</v>
      </c>
      <c r="Y3487" s="5" t="s">
        <v>90</v>
      </c>
      <c r="Z3487" t="s">
        <v>91</v>
      </c>
      <c r="AA3487" s="2" t="s">
        <v>76</v>
      </c>
      <c r="AB3487" t="s">
        <v>2464</v>
      </c>
    </row>
    <row r="3488" spans="1:28" x14ac:dyDescent="0.25">
      <c r="A3488" s="2">
        <v>2025</v>
      </c>
      <c r="B3488" s="2" t="s">
        <v>73</v>
      </c>
      <c r="C3488" s="2" t="s">
        <v>74</v>
      </c>
      <c r="D3488" t="s">
        <v>78</v>
      </c>
      <c r="E3488" t="s">
        <v>2419</v>
      </c>
      <c r="F3488" t="s">
        <v>2420</v>
      </c>
      <c r="H3488" t="s">
        <v>2421</v>
      </c>
      <c r="I3488" t="s">
        <v>82</v>
      </c>
      <c r="J3488" t="s">
        <v>83</v>
      </c>
      <c r="N3488" s="2">
        <v>1</v>
      </c>
      <c r="O3488" t="s">
        <v>2422</v>
      </c>
      <c r="P3488" t="s">
        <v>85</v>
      </c>
      <c r="Q3488">
        <v>2316</v>
      </c>
      <c r="R3488">
        <v>528</v>
      </c>
      <c r="S3488">
        <v>1788</v>
      </c>
      <c r="T3488" t="s">
        <v>3041</v>
      </c>
      <c r="W3488" s="1" t="s">
        <v>89</v>
      </c>
      <c r="Y3488" s="5" t="s">
        <v>90</v>
      </c>
      <c r="Z3488" t="s">
        <v>91</v>
      </c>
      <c r="AA3488" s="2" t="s">
        <v>76</v>
      </c>
      <c r="AB3488" t="s">
        <v>2464</v>
      </c>
    </row>
    <row r="3489" spans="1:28" x14ac:dyDescent="0.25">
      <c r="A3489" s="2">
        <v>2025</v>
      </c>
      <c r="B3489" s="2" t="s">
        <v>73</v>
      </c>
      <c r="C3489" s="2" t="s">
        <v>74</v>
      </c>
      <c r="D3489" t="s">
        <v>78</v>
      </c>
      <c r="E3489" t="s">
        <v>2419</v>
      </c>
      <c r="F3489" t="s">
        <v>2420</v>
      </c>
      <c r="H3489" t="s">
        <v>2421</v>
      </c>
      <c r="I3489" t="s">
        <v>82</v>
      </c>
      <c r="J3489" t="s">
        <v>83</v>
      </c>
      <c r="N3489" s="2">
        <v>1</v>
      </c>
      <c r="O3489" t="s">
        <v>2422</v>
      </c>
      <c r="P3489" t="s">
        <v>85</v>
      </c>
      <c r="Q3489">
        <v>2316</v>
      </c>
      <c r="R3489">
        <v>528</v>
      </c>
      <c r="S3489">
        <v>1788</v>
      </c>
      <c r="T3489" t="s">
        <v>3042</v>
      </c>
      <c r="W3489" s="1" t="s">
        <v>99</v>
      </c>
      <c r="Y3489" s="5" t="s">
        <v>90</v>
      </c>
      <c r="Z3489" t="s">
        <v>91</v>
      </c>
      <c r="AA3489" s="2" t="s">
        <v>76</v>
      </c>
      <c r="AB3489" t="s">
        <v>2464</v>
      </c>
    </row>
    <row r="3490" spans="1:28" x14ac:dyDescent="0.25">
      <c r="A3490" s="2">
        <v>2025</v>
      </c>
      <c r="B3490" s="2" t="s">
        <v>73</v>
      </c>
      <c r="C3490" s="2" t="s">
        <v>74</v>
      </c>
      <c r="D3490" t="s">
        <v>78</v>
      </c>
      <c r="E3490" t="s">
        <v>2419</v>
      </c>
      <c r="F3490" t="s">
        <v>2420</v>
      </c>
      <c r="H3490" t="s">
        <v>2421</v>
      </c>
      <c r="I3490" t="s">
        <v>82</v>
      </c>
      <c r="J3490" t="s">
        <v>83</v>
      </c>
      <c r="N3490" s="2">
        <v>1</v>
      </c>
      <c r="O3490" t="s">
        <v>2422</v>
      </c>
      <c r="P3490" t="s">
        <v>85</v>
      </c>
      <c r="Q3490">
        <v>2316</v>
      </c>
      <c r="R3490">
        <v>528</v>
      </c>
      <c r="S3490">
        <v>1788</v>
      </c>
      <c r="T3490" t="s">
        <v>3043</v>
      </c>
      <c r="W3490" s="1" t="s">
        <v>89</v>
      </c>
      <c r="Y3490" s="5" t="s">
        <v>90</v>
      </c>
      <c r="Z3490" t="s">
        <v>91</v>
      </c>
      <c r="AA3490" s="2" t="s">
        <v>76</v>
      </c>
      <c r="AB3490" t="s">
        <v>2464</v>
      </c>
    </row>
    <row r="3491" spans="1:28" x14ac:dyDescent="0.25">
      <c r="A3491" s="2">
        <v>2025</v>
      </c>
      <c r="B3491" s="2" t="s">
        <v>73</v>
      </c>
      <c r="C3491" s="2" t="s">
        <v>74</v>
      </c>
      <c r="D3491" t="s">
        <v>78</v>
      </c>
      <c r="E3491" t="s">
        <v>2419</v>
      </c>
      <c r="F3491" t="s">
        <v>2420</v>
      </c>
      <c r="H3491" t="s">
        <v>2421</v>
      </c>
      <c r="I3491" t="s">
        <v>82</v>
      </c>
      <c r="J3491" t="s">
        <v>83</v>
      </c>
      <c r="N3491" s="2">
        <v>1</v>
      </c>
      <c r="O3491" t="s">
        <v>2422</v>
      </c>
      <c r="P3491" t="s">
        <v>85</v>
      </c>
      <c r="Q3491">
        <v>2316</v>
      </c>
      <c r="R3491">
        <v>528</v>
      </c>
      <c r="S3491">
        <v>1788</v>
      </c>
      <c r="T3491" t="s">
        <v>3044</v>
      </c>
      <c r="W3491" s="1" t="s">
        <v>99</v>
      </c>
      <c r="Y3491" s="5" t="s">
        <v>90</v>
      </c>
      <c r="Z3491" t="s">
        <v>91</v>
      </c>
      <c r="AA3491" s="2" t="s">
        <v>76</v>
      </c>
      <c r="AB3491" t="s">
        <v>2464</v>
      </c>
    </row>
    <row r="3492" spans="1:28" x14ac:dyDescent="0.25">
      <c r="A3492" s="2">
        <v>2025</v>
      </c>
      <c r="B3492" s="2" t="s">
        <v>73</v>
      </c>
      <c r="C3492" s="2" t="s">
        <v>74</v>
      </c>
      <c r="D3492" t="s">
        <v>78</v>
      </c>
      <c r="E3492" t="s">
        <v>2419</v>
      </c>
      <c r="F3492" t="s">
        <v>2420</v>
      </c>
      <c r="H3492" t="s">
        <v>2421</v>
      </c>
      <c r="I3492" t="s">
        <v>82</v>
      </c>
      <c r="J3492" t="s">
        <v>83</v>
      </c>
      <c r="N3492" s="2">
        <v>1</v>
      </c>
      <c r="O3492" t="s">
        <v>2422</v>
      </c>
      <c r="P3492" t="s">
        <v>85</v>
      </c>
      <c r="Q3492">
        <v>2316</v>
      </c>
      <c r="R3492">
        <v>528</v>
      </c>
      <c r="S3492">
        <v>1788</v>
      </c>
      <c r="T3492" t="s">
        <v>3019</v>
      </c>
      <c r="W3492" s="1" t="s">
        <v>89</v>
      </c>
      <c r="Y3492" s="5" t="s">
        <v>90</v>
      </c>
      <c r="Z3492" t="s">
        <v>91</v>
      </c>
      <c r="AA3492" s="2" t="s">
        <v>76</v>
      </c>
      <c r="AB3492" t="s">
        <v>2464</v>
      </c>
    </row>
    <row r="3493" spans="1:28" x14ac:dyDescent="0.25">
      <c r="A3493" s="2">
        <v>2025</v>
      </c>
      <c r="B3493" s="2" t="s">
        <v>73</v>
      </c>
      <c r="C3493" s="2" t="s">
        <v>74</v>
      </c>
      <c r="D3493" t="s">
        <v>78</v>
      </c>
      <c r="E3493" t="s">
        <v>2419</v>
      </c>
      <c r="F3493" t="s">
        <v>2420</v>
      </c>
      <c r="H3493" t="s">
        <v>2421</v>
      </c>
      <c r="I3493" t="s">
        <v>82</v>
      </c>
      <c r="J3493" t="s">
        <v>83</v>
      </c>
      <c r="N3493" s="2">
        <v>1</v>
      </c>
      <c r="O3493" t="s">
        <v>2422</v>
      </c>
      <c r="P3493" t="s">
        <v>85</v>
      </c>
      <c r="Q3493">
        <v>2316</v>
      </c>
      <c r="R3493">
        <v>528</v>
      </c>
      <c r="S3493">
        <v>1788</v>
      </c>
      <c r="T3493" t="s">
        <v>3045</v>
      </c>
      <c r="W3493" s="1" t="s">
        <v>89</v>
      </c>
      <c r="Y3493" s="5" t="s">
        <v>90</v>
      </c>
      <c r="Z3493" t="s">
        <v>91</v>
      </c>
      <c r="AA3493" s="2" t="s">
        <v>76</v>
      </c>
      <c r="AB3493" t="s">
        <v>2464</v>
      </c>
    </row>
    <row r="3494" spans="1:28" x14ac:dyDescent="0.25">
      <c r="A3494" s="2">
        <v>2025</v>
      </c>
      <c r="B3494" s="2" t="s">
        <v>73</v>
      </c>
      <c r="C3494" s="2" t="s">
        <v>74</v>
      </c>
      <c r="D3494" t="s">
        <v>78</v>
      </c>
      <c r="E3494" t="s">
        <v>2419</v>
      </c>
      <c r="F3494" t="s">
        <v>2420</v>
      </c>
      <c r="H3494" t="s">
        <v>2421</v>
      </c>
      <c r="I3494" t="s">
        <v>82</v>
      </c>
      <c r="J3494" t="s">
        <v>83</v>
      </c>
      <c r="N3494" s="2">
        <v>1</v>
      </c>
      <c r="O3494" t="s">
        <v>2422</v>
      </c>
      <c r="P3494" t="s">
        <v>85</v>
      </c>
      <c r="Q3494">
        <v>2316</v>
      </c>
      <c r="R3494">
        <v>528</v>
      </c>
      <c r="S3494">
        <v>1788</v>
      </c>
      <c r="T3494" t="s">
        <v>1422</v>
      </c>
      <c r="W3494" s="1" t="s">
        <v>89</v>
      </c>
      <c r="Y3494" s="5" t="s">
        <v>90</v>
      </c>
      <c r="Z3494" t="s">
        <v>91</v>
      </c>
      <c r="AA3494" s="2" t="s">
        <v>76</v>
      </c>
      <c r="AB3494" t="s">
        <v>2464</v>
      </c>
    </row>
    <row r="3495" spans="1:28" x14ac:dyDescent="0.25">
      <c r="A3495" s="2">
        <v>2025</v>
      </c>
      <c r="B3495" s="2" t="s">
        <v>73</v>
      </c>
      <c r="C3495" s="2" t="s">
        <v>74</v>
      </c>
      <c r="D3495" t="s">
        <v>78</v>
      </c>
      <c r="E3495" t="s">
        <v>2419</v>
      </c>
      <c r="F3495" t="s">
        <v>2420</v>
      </c>
      <c r="H3495" t="s">
        <v>2421</v>
      </c>
      <c r="I3495" t="s">
        <v>82</v>
      </c>
      <c r="J3495" t="s">
        <v>83</v>
      </c>
      <c r="N3495" s="2">
        <v>1</v>
      </c>
      <c r="O3495" t="s">
        <v>2422</v>
      </c>
      <c r="P3495" t="s">
        <v>85</v>
      </c>
      <c r="Q3495">
        <v>2316</v>
      </c>
      <c r="R3495">
        <v>528</v>
      </c>
      <c r="S3495">
        <v>1788</v>
      </c>
      <c r="T3495" t="s">
        <v>3046</v>
      </c>
      <c r="W3495" s="1" t="s">
        <v>89</v>
      </c>
      <c r="Y3495" s="5" t="s">
        <v>90</v>
      </c>
      <c r="Z3495" t="s">
        <v>91</v>
      </c>
      <c r="AA3495" s="2" t="s">
        <v>76</v>
      </c>
      <c r="AB3495" t="s">
        <v>2464</v>
      </c>
    </row>
    <row r="3496" spans="1:28" x14ac:dyDescent="0.25">
      <c r="A3496" s="2">
        <v>2025</v>
      </c>
      <c r="B3496" s="2" t="s">
        <v>73</v>
      </c>
      <c r="C3496" s="2" t="s">
        <v>74</v>
      </c>
      <c r="D3496" t="s">
        <v>78</v>
      </c>
      <c r="E3496" t="s">
        <v>2419</v>
      </c>
      <c r="F3496" t="s">
        <v>2420</v>
      </c>
      <c r="H3496" t="s">
        <v>2421</v>
      </c>
      <c r="I3496" t="s">
        <v>82</v>
      </c>
      <c r="J3496" t="s">
        <v>83</v>
      </c>
      <c r="N3496" s="2">
        <v>1</v>
      </c>
      <c r="O3496" t="s">
        <v>2422</v>
      </c>
      <c r="P3496" t="s">
        <v>85</v>
      </c>
      <c r="Q3496">
        <v>2316</v>
      </c>
      <c r="R3496">
        <v>528</v>
      </c>
      <c r="S3496">
        <v>1788</v>
      </c>
      <c r="T3496" t="s">
        <v>3047</v>
      </c>
      <c r="W3496" s="1" t="s">
        <v>89</v>
      </c>
      <c r="Y3496" s="5" t="s">
        <v>90</v>
      </c>
      <c r="Z3496" t="s">
        <v>91</v>
      </c>
      <c r="AA3496" s="2" t="s">
        <v>76</v>
      </c>
      <c r="AB3496" t="s">
        <v>2464</v>
      </c>
    </row>
    <row r="3497" spans="1:28" x14ac:dyDescent="0.25">
      <c r="A3497" s="2">
        <v>2025</v>
      </c>
      <c r="B3497" s="2" t="s">
        <v>73</v>
      </c>
      <c r="C3497" s="2" t="s">
        <v>74</v>
      </c>
      <c r="D3497" t="s">
        <v>78</v>
      </c>
      <c r="E3497" t="s">
        <v>2419</v>
      </c>
      <c r="F3497" t="s">
        <v>2420</v>
      </c>
      <c r="H3497" t="s">
        <v>2421</v>
      </c>
      <c r="I3497" t="s">
        <v>82</v>
      </c>
      <c r="J3497" t="s">
        <v>83</v>
      </c>
      <c r="N3497" s="2">
        <v>1</v>
      </c>
      <c r="O3497" t="s">
        <v>2422</v>
      </c>
      <c r="P3497" t="s">
        <v>85</v>
      </c>
      <c r="Q3497">
        <v>2316</v>
      </c>
      <c r="R3497">
        <v>528</v>
      </c>
      <c r="S3497">
        <v>1788</v>
      </c>
      <c r="T3497" t="s">
        <v>3048</v>
      </c>
      <c r="W3497" s="1" t="s">
        <v>89</v>
      </c>
      <c r="Y3497" s="5" t="s">
        <v>90</v>
      </c>
      <c r="Z3497" t="s">
        <v>91</v>
      </c>
      <c r="AA3497" s="2" t="s">
        <v>76</v>
      </c>
      <c r="AB3497" t="s">
        <v>2464</v>
      </c>
    </row>
    <row r="3498" spans="1:28" x14ac:dyDescent="0.25">
      <c r="A3498" s="2">
        <v>2025</v>
      </c>
      <c r="B3498" s="2" t="s">
        <v>73</v>
      </c>
      <c r="C3498" s="2" t="s">
        <v>74</v>
      </c>
      <c r="D3498" t="s">
        <v>78</v>
      </c>
      <c r="E3498" t="s">
        <v>2419</v>
      </c>
      <c r="F3498" t="s">
        <v>2420</v>
      </c>
      <c r="H3498" t="s">
        <v>2421</v>
      </c>
      <c r="I3498" t="s">
        <v>82</v>
      </c>
      <c r="J3498" t="s">
        <v>83</v>
      </c>
      <c r="N3498" s="2">
        <v>1</v>
      </c>
      <c r="O3498" t="s">
        <v>2422</v>
      </c>
      <c r="P3498" t="s">
        <v>85</v>
      </c>
      <c r="Q3498">
        <v>2316</v>
      </c>
      <c r="R3498">
        <v>528</v>
      </c>
      <c r="S3498">
        <v>1788</v>
      </c>
      <c r="T3498" t="s">
        <v>3049</v>
      </c>
      <c r="W3498" s="1" t="s">
        <v>89</v>
      </c>
      <c r="Y3498" s="5" t="s">
        <v>90</v>
      </c>
      <c r="Z3498" t="s">
        <v>91</v>
      </c>
      <c r="AA3498" s="2" t="s">
        <v>76</v>
      </c>
      <c r="AB3498" t="s">
        <v>2464</v>
      </c>
    </row>
    <row r="3499" spans="1:28" x14ac:dyDescent="0.25">
      <c r="A3499" s="2">
        <v>2025</v>
      </c>
      <c r="B3499" s="2" t="s">
        <v>73</v>
      </c>
      <c r="C3499" s="2" t="s">
        <v>74</v>
      </c>
      <c r="D3499" t="s">
        <v>78</v>
      </c>
      <c r="E3499" t="s">
        <v>2419</v>
      </c>
      <c r="F3499" t="s">
        <v>2420</v>
      </c>
      <c r="H3499" t="s">
        <v>2421</v>
      </c>
      <c r="I3499" t="s">
        <v>82</v>
      </c>
      <c r="J3499" t="s">
        <v>83</v>
      </c>
      <c r="N3499" s="2">
        <v>1</v>
      </c>
      <c r="O3499" t="s">
        <v>2422</v>
      </c>
      <c r="P3499" t="s">
        <v>85</v>
      </c>
      <c r="Q3499">
        <v>2316</v>
      </c>
      <c r="R3499">
        <v>528</v>
      </c>
      <c r="S3499">
        <v>1788</v>
      </c>
      <c r="T3499" t="s">
        <v>3050</v>
      </c>
      <c r="W3499" s="1" t="s">
        <v>89</v>
      </c>
      <c r="Y3499" s="5" t="s">
        <v>90</v>
      </c>
      <c r="Z3499" t="s">
        <v>91</v>
      </c>
      <c r="AA3499" s="2" t="s">
        <v>76</v>
      </c>
      <c r="AB3499" t="s">
        <v>2464</v>
      </c>
    </row>
    <row r="3500" spans="1:28" x14ac:dyDescent="0.25">
      <c r="A3500" s="2">
        <v>2025</v>
      </c>
      <c r="B3500" s="2" t="s">
        <v>73</v>
      </c>
      <c r="C3500" s="2" t="s">
        <v>74</v>
      </c>
      <c r="D3500" t="s">
        <v>78</v>
      </c>
      <c r="E3500" t="s">
        <v>2419</v>
      </c>
      <c r="F3500" t="s">
        <v>2420</v>
      </c>
      <c r="H3500" t="s">
        <v>2421</v>
      </c>
      <c r="I3500" t="s">
        <v>82</v>
      </c>
      <c r="J3500" t="s">
        <v>83</v>
      </c>
      <c r="N3500" s="2">
        <v>1</v>
      </c>
      <c r="O3500" t="s">
        <v>2422</v>
      </c>
      <c r="P3500" t="s">
        <v>85</v>
      </c>
      <c r="Q3500">
        <v>2316</v>
      </c>
      <c r="R3500">
        <v>528</v>
      </c>
      <c r="S3500">
        <v>1788</v>
      </c>
      <c r="T3500" t="s">
        <v>2180</v>
      </c>
      <c r="W3500" s="1" t="s">
        <v>89</v>
      </c>
      <c r="Y3500" s="5" t="s">
        <v>90</v>
      </c>
      <c r="Z3500" t="s">
        <v>91</v>
      </c>
      <c r="AA3500" s="2" t="s">
        <v>76</v>
      </c>
      <c r="AB3500" t="s">
        <v>2464</v>
      </c>
    </row>
    <row r="3501" spans="1:28" x14ac:dyDescent="0.25">
      <c r="A3501" s="2">
        <v>2025</v>
      </c>
      <c r="B3501" s="2" t="s">
        <v>73</v>
      </c>
      <c r="C3501" s="2" t="s">
        <v>74</v>
      </c>
      <c r="D3501" t="s">
        <v>78</v>
      </c>
      <c r="E3501" t="s">
        <v>2419</v>
      </c>
      <c r="F3501" t="s">
        <v>2420</v>
      </c>
      <c r="H3501" t="s">
        <v>2421</v>
      </c>
      <c r="I3501" t="s">
        <v>82</v>
      </c>
      <c r="J3501" t="s">
        <v>83</v>
      </c>
      <c r="N3501" s="2">
        <v>1</v>
      </c>
      <c r="O3501" t="s">
        <v>2422</v>
      </c>
      <c r="P3501" t="s">
        <v>85</v>
      </c>
      <c r="Q3501">
        <v>2316</v>
      </c>
      <c r="R3501">
        <v>528</v>
      </c>
      <c r="S3501">
        <v>1788</v>
      </c>
      <c r="T3501" t="s">
        <v>3051</v>
      </c>
      <c r="W3501" s="1" t="s">
        <v>89</v>
      </c>
      <c r="Y3501" s="5" t="s">
        <v>90</v>
      </c>
      <c r="Z3501" t="s">
        <v>91</v>
      </c>
      <c r="AA3501" s="2" t="s">
        <v>76</v>
      </c>
      <c r="AB3501" t="s">
        <v>2464</v>
      </c>
    </row>
    <row r="3502" spans="1:28" x14ac:dyDescent="0.25">
      <c r="A3502" s="2">
        <v>2025</v>
      </c>
      <c r="B3502" s="2" t="s">
        <v>73</v>
      </c>
      <c r="C3502" s="2" t="s">
        <v>74</v>
      </c>
      <c r="D3502" t="s">
        <v>78</v>
      </c>
      <c r="E3502" t="s">
        <v>2419</v>
      </c>
      <c r="F3502" t="s">
        <v>2420</v>
      </c>
      <c r="H3502" t="s">
        <v>2421</v>
      </c>
      <c r="I3502" t="s">
        <v>82</v>
      </c>
      <c r="J3502" t="s">
        <v>83</v>
      </c>
      <c r="N3502" s="2">
        <v>1</v>
      </c>
      <c r="O3502" t="s">
        <v>2422</v>
      </c>
      <c r="P3502" t="s">
        <v>85</v>
      </c>
      <c r="Q3502">
        <v>2316</v>
      </c>
      <c r="R3502">
        <v>528</v>
      </c>
      <c r="S3502">
        <v>1788</v>
      </c>
      <c r="T3502" t="s">
        <v>1224</v>
      </c>
      <c r="W3502" s="1" t="s">
        <v>89</v>
      </c>
      <c r="Y3502" s="5" t="s">
        <v>90</v>
      </c>
      <c r="Z3502" t="s">
        <v>91</v>
      </c>
      <c r="AA3502" s="2" t="s">
        <v>76</v>
      </c>
      <c r="AB3502" t="s">
        <v>2464</v>
      </c>
    </row>
    <row r="3503" spans="1:28" x14ac:dyDescent="0.25">
      <c r="A3503" s="2">
        <v>2025</v>
      </c>
      <c r="B3503" s="2" t="s">
        <v>73</v>
      </c>
      <c r="C3503" s="2" t="s">
        <v>74</v>
      </c>
      <c r="D3503" t="s">
        <v>78</v>
      </c>
      <c r="E3503" t="s">
        <v>2419</v>
      </c>
      <c r="F3503" t="s">
        <v>2420</v>
      </c>
      <c r="H3503" t="s">
        <v>2421</v>
      </c>
      <c r="I3503" t="s">
        <v>82</v>
      </c>
      <c r="J3503" t="s">
        <v>83</v>
      </c>
      <c r="N3503" s="2">
        <v>1</v>
      </c>
      <c r="O3503" t="s">
        <v>2422</v>
      </c>
      <c r="P3503" t="s">
        <v>85</v>
      </c>
      <c r="Q3503">
        <v>2316</v>
      </c>
      <c r="R3503">
        <v>528</v>
      </c>
      <c r="S3503">
        <v>1788</v>
      </c>
      <c r="T3503" t="s">
        <v>3052</v>
      </c>
      <c r="W3503" s="1" t="s">
        <v>89</v>
      </c>
      <c r="Y3503" s="5" t="s">
        <v>90</v>
      </c>
      <c r="Z3503" t="s">
        <v>91</v>
      </c>
      <c r="AA3503" s="2" t="s">
        <v>76</v>
      </c>
      <c r="AB3503" t="s">
        <v>2464</v>
      </c>
    </row>
    <row r="3504" spans="1:28" x14ac:dyDescent="0.25">
      <c r="A3504" s="2">
        <v>2025</v>
      </c>
      <c r="B3504" s="2" t="s">
        <v>73</v>
      </c>
      <c r="C3504" s="2" t="s">
        <v>74</v>
      </c>
      <c r="D3504" t="s">
        <v>78</v>
      </c>
      <c r="E3504" t="s">
        <v>2419</v>
      </c>
      <c r="F3504" t="s">
        <v>2420</v>
      </c>
      <c r="H3504" t="s">
        <v>2421</v>
      </c>
      <c r="I3504" t="s">
        <v>82</v>
      </c>
      <c r="J3504" t="s">
        <v>83</v>
      </c>
      <c r="N3504" s="2">
        <v>1</v>
      </c>
      <c r="O3504" t="s">
        <v>2422</v>
      </c>
      <c r="P3504" t="s">
        <v>85</v>
      </c>
      <c r="Q3504">
        <v>2316</v>
      </c>
      <c r="R3504">
        <v>528</v>
      </c>
      <c r="S3504">
        <v>1788</v>
      </c>
      <c r="T3504" t="s">
        <v>3053</v>
      </c>
      <c r="W3504" s="1" t="s">
        <v>99</v>
      </c>
      <c r="Y3504" s="5" t="s">
        <v>90</v>
      </c>
      <c r="Z3504" t="s">
        <v>91</v>
      </c>
      <c r="AA3504" s="2" t="s">
        <v>76</v>
      </c>
      <c r="AB3504" t="s">
        <v>2464</v>
      </c>
    </row>
    <row r="3505" spans="1:28" x14ac:dyDescent="0.25">
      <c r="A3505" s="2">
        <v>2025</v>
      </c>
      <c r="B3505" s="2" t="s">
        <v>73</v>
      </c>
      <c r="C3505" s="2" t="s">
        <v>74</v>
      </c>
      <c r="D3505" t="s">
        <v>78</v>
      </c>
      <c r="E3505" t="s">
        <v>2419</v>
      </c>
      <c r="F3505" t="s">
        <v>2420</v>
      </c>
      <c r="H3505" t="s">
        <v>2421</v>
      </c>
      <c r="I3505" t="s">
        <v>82</v>
      </c>
      <c r="J3505" t="s">
        <v>83</v>
      </c>
      <c r="N3505" s="2">
        <v>1</v>
      </c>
      <c r="O3505" t="s">
        <v>2422</v>
      </c>
      <c r="P3505" t="s">
        <v>85</v>
      </c>
      <c r="Q3505">
        <v>2316</v>
      </c>
      <c r="R3505">
        <v>528</v>
      </c>
      <c r="S3505">
        <v>1788</v>
      </c>
      <c r="T3505" t="s">
        <v>3054</v>
      </c>
      <c r="W3505" s="1" t="s">
        <v>89</v>
      </c>
      <c r="Y3505" s="5" t="s">
        <v>90</v>
      </c>
      <c r="Z3505" t="s">
        <v>91</v>
      </c>
      <c r="AA3505" s="2" t="s">
        <v>76</v>
      </c>
      <c r="AB3505" t="s">
        <v>2464</v>
      </c>
    </row>
    <row r="3506" spans="1:28" x14ac:dyDescent="0.25">
      <c r="A3506" s="2">
        <v>2025</v>
      </c>
      <c r="B3506" s="2" t="s">
        <v>73</v>
      </c>
      <c r="C3506" s="2" t="s">
        <v>74</v>
      </c>
      <c r="D3506" t="s">
        <v>78</v>
      </c>
      <c r="E3506" t="s">
        <v>2419</v>
      </c>
      <c r="F3506" t="s">
        <v>2420</v>
      </c>
      <c r="H3506" t="s">
        <v>2421</v>
      </c>
      <c r="I3506" t="s">
        <v>82</v>
      </c>
      <c r="J3506" t="s">
        <v>83</v>
      </c>
      <c r="N3506" s="2">
        <v>1</v>
      </c>
      <c r="O3506" t="s">
        <v>2422</v>
      </c>
      <c r="P3506" t="s">
        <v>85</v>
      </c>
      <c r="Q3506">
        <v>2316</v>
      </c>
      <c r="R3506">
        <v>528</v>
      </c>
      <c r="S3506">
        <v>1788</v>
      </c>
      <c r="T3506" t="s">
        <v>3055</v>
      </c>
      <c r="W3506" s="1" t="s">
        <v>89</v>
      </c>
      <c r="Y3506" s="5" t="s">
        <v>90</v>
      </c>
      <c r="Z3506" t="s">
        <v>91</v>
      </c>
      <c r="AA3506" s="2" t="s">
        <v>76</v>
      </c>
      <c r="AB3506" t="s">
        <v>2464</v>
      </c>
    </row>
    <row r="3507" spans="1:28" x14ac:dyDescent="0.25">
      <c r="A3507" s="2">
        <v>2025</v>
      </c>
      <c r="B3507" s="2" t="s">
        <v>73</v>
      </c>
      <c r="C3507" s="2" t="s">
        <v>74</v>
      </c>
      <c r="D3507" t="s">
        <v>78</v>
      </c>
      <c r="E3507" t="s">
        <v>2419</v>
      </c>
      <c r="F3507" t="s">
        <v>2420</v>
      </c>
      <c r="H3507" t="s">
        <v>2421</v>
      </c>
      <c r="I3507" t="s">
        <v>82</v>
      </c>
      <c r="J3507" t="s">
        <v>83</v>
      </c>
      <c r="N3507" s="2">
        <v>1</v>
      </c>
      <c r="O3507" t="s">
        <v>2422</v>
      </c>
      <c r="P3507" t="s">
        <v>85</v>
      </c>
      <c r="Q3507">
        <v>2316</v>
      </c>
      <c r="R3507">
        <v>528</v>
      </c>
      <c r="S3507">
        <v>1788</v>
      </c>
      <c r="T3507" t="s">
        <v>3056</v>
      </c>
      <c r="W3507" s="1" t="s">
        <v>89</v>
      </c>
      <c r="Y3507" s="5" t="s">
        <v>90</v>
      </c>
      <c r="Z3507" t="s">
        <v>91</v>
      </c>
      <c r="AA3507" s="2" t="s">
        <v>76</v>
      </c>
      <c r="AB3507" t="s">
        <v>2464</v>
      </c>
    </row>
    <row r="3508" spans="1:28" x14ac:dyDescent="0.25">
      <c r="A3508" s="2">
        <v>2025</v>
      </c>
      <c r="B3508" s="2" t="s">
        <v>73</v>
      </c>
      <c r="C3508" s="2" t="s">
        <v>74</v>
      </c>
      <c r="D3508" t="s">
        <v>78</v>
      </c>
      <c r="E3508" t="s">
        <v>2419</v>
      </c>
      <c r="F3508" t="s">
        <v>2420</v>
      </c>
      <c r="H3508" t="s">
        <v>2421</v>
      </c>
      <c r="I3508" t="s">
        <v>82</v>
      </c>
      <c r="J3508" t="s">
        <v>83</v>
      </c>
      <c r="N3508" s="2">
        <v>1</v>
      </c>
      <c r="O3508" t="s">
        <v>2422</v>
      </c>
      <c r="P3508" t="s">
        <v>85</v>
      </c>
      <c r="Q3508">
        <v>2316</v>
      </c>
      <c r="R3508">
        <v>528</v>
      </c>
      <c r="S3508">
        <v>1788</v>
      </c>
      <c r="T3508" t="s">
        <v>3057</v>
      </c>
      <c r="W3508" s="1" t="s">
        <v>89</v>
      </c>
      <c r="Y3508" s="5" t="s">
        <v>90</v>
      </c>
      <c r="Z3508" t="s">
        <v>91</v>
      </c>
      <c r="AA3508" s="2" t="s">
        <v>76</v>
      </c>
      <c r="AB3508" t="s">
        <v>2464</v>
      </c>
    </row>
    <row r="3509" spans="1:28" x14ac:dyDescent="0.25">
      <c r="A3509" s="2">
        <v>2025</v>
      </c>
      <c r="B3509" s="2" t="s">
        <v>73</v>
      </c>
      <c r="C3509" s="2" t="s">
        <v>74</v>
      </c>
      <c r="D3509" t="s">
        <v>78</v>
      </c>
      <c r="E3509" t="s">
        <v>2419</v>
      </c>
      <c r="F3509" t="s">
        <v>2420</v>
      </c>
      <c r="H3509" t="s">
        <v>2421</v>
      </c>
      <c r="I3509" t="s">
        <v>82</v>
      </c>
      <c r="J3509" t="s">
        <v>83</v>
      </c>
      <c r="N3509" s="2">
        <v>1</v>
      </c>
      <c r="O3509" t="s">
        <v>2422</v>
      </c>
      <c r="P3509" t="s">
        <v>85</v>
      </c>
      <c r="Q3509">
        <v>2316</v>
      </c>
      <c r="R3509">
        <v>528</v>
      </c>
      <c r="S3509">
        <v>1788</v>
      </c>
      <c r="T3509" t="s">
        <v>3058</v>
      </c>
      <c r="W3509" s="1" t="s">
        <v>89</v>
      </c>
      <c r="Y3509" s="5" t="s">
        <v>90</v>
      </c>
      <c r="Z3509" t="s">
        <v>91</v>
      </c>
      <c r="AA3509" s="2" t="s">
        <v>76</v>
      </c>
      <c r="AB3509" t="s">
        <v>2464</v>
      </c>
    </row>
    <row r="3510" spans="1:28" x14ac:dyDescent="0.25">
      <c r="A3510" s="2">
        <v>2025</v>
      </c>
      <c r="B3510" s="2" t="s">
        <v>73</v>
      </c>
      <c r="C3510" s="2" t="s">
        <v>74</v>
      </c>
      <c r="D3510" t="s">
        <v>78</v>
      </c>
      <c r="E3510" t="s">
        <v>2419</v>
      </c>
      <c r="F3510" t="s">
        <v>2420</v>
      </c>
      <c r="H3510" t="s">
        <v>2421</v>
      </c>
      <c r="I3510" t="s">
        <v>82</v>
      </c>
      <c r="J3510" t="s">
        <v>83</v>
      </c>
      <c r="N3510" s="2">
        <v>1</v>
      </c>
      <c r="O3510" t="s">
        <v>2422</v>
      </c>
      <c r="P3510" t="s">
        <v>85</v>
      </c>
      <c r="Q3510">
        <v>2316</v>
      </c>
      <c r="R3510">
        <v>528</v>
      </c>
      <c r="S3510">
        <v>1788</v>
      </c>
      <c r="T3510" t="s">
        <v>413</v>
      </c>
      <c r="W3510" s="1" t="s">
        <v>89</v>
      </c>
      <c r="Y3510" s="5" t="s">
        <v>90</v>
      </c>
      <c r="Z3510" t="s">
        <v>91</v>
      </c>
      <c r="AA3510" s="2" t="s">
        <v>76</v>
      </c>
      <c r="AB3510" t="s">
        <v>2464</v>
      </c>
    </row>
    <row r="3511" spans="1:28" x14ac:dyDescent="0.25">
      <c r="A3511" s="2">
        <v>2025</v>
      </c>
      <c r="B3511" s="2" t="s">
        <v>73</v>
      </c>
      <c r="C3511" s="2" t="s">
        <v>74</v>
      </c>
      <c r="D3511" t="s">
        <v>78</v>
      </c>
      <c r="E3511" t="s">
        <v>2419</v>
      </c>
      <c r="F3511" t="s">
        <v>2420</v>
      </c>
      <c r="H3511" t="s">
        <v>2421</v>
      </c>
      <c r="I3511" t="s">
        <v>82</v>
      </c>
      <c r="J3511" t="s">
        <v>83</v>
      </c>
      <c r="N3511" s="2">
        <v>1</v>
      </c>
      <c r="O3511" t="s">
        <v>2422</v>
      </c>
      <c r="P3511" t="s">
        <v>85</v>
      </c>
      <c r="Q3511">
        <v>2316</v>
      </c>
      <c r="R3511">
        <v>528</v>
      </c>
      <c r="S3511">
        <v>1788</v>
      </c>
      <c r="T3511" t="s">
        <v>1223</v>
      </c>
      <c r="W3511" s="1" t="s">
        <v>89</v>
      </c>
      <c r="Y3511" s="5" t="s">
        <v>90</v>
      </c>
      <c r="Z3511" t="s">
        <v>91</v>
      </c>
      <c r="AA3511" s="2" t="s">
        <v>76</v>
      </c>
      <c r="AB3511" t="s">
        <v>2464</v>
      </c>
    </row>
    <row r="3512" spans="1:28" x14ac:dyDescent="0.25">
      <c r="A3512" s="2">
        <v>2025</v>
      </c>
      <c r="B3512" s="2" t="s">
        <v>73</v>
      </c>
      <c r="C3512" s="2" t="s">
        <v>74</v>
      </c>
      <c r="D3512" t="s">
        <v>78</v>
      </c>
      <c r="E3512" t="s">
        <v>2419</v>
      </c>
      <c r="F3512" t="s">
        <v>2420</v>
      </c>
      <c r="H3512" t="s">
        <v>2421</v>
      </c>
      <c r="I3512" t="s">
        <v>82</v>
      </c>
      <c r="J3512" t="s">
        <v>83</v>
      </c>
      <c r="N3512" s="2">
        <v>1</v>
      </c>
      <c r="O3512" t="s">
        <v>2422</v>
      </c>
      <c r="P3512" t="s">
        <v>85</v>
      </c>
      <c r="Q3512">
        <v>2316</v>
      </c>
      <c r="R3512">
        <v>528</v>
      </c>
      <c r="S3512">
        <v>1788</v>
      </c>
      <c r="T3512" t="s">
        <v>3059</v>
      </c>
      <c r="W3512" s="1" t="s">
        <v>89</v>
      </c>
      <c r="Y3512" s="5" t="s">
        <v>90</v>
      </c>
      <c r="Z3512" t="s">
        <v>91</v>
      </c>
      <c r="AA3512" s="2" t="s">
        <v>76</v>
      </c>
      <c r="AB3512" t="s">
        <v>2464</v>
      </c>
    </row>
    <row r="3513" spans="1:28" x14ac:dyDescent="0.25">
      <c r="A3513" s="2">
        <v>2025</v>
      </c>
      <c r="B3513" s="2" t="s">
        <v>73</v>
      </c>
      <c r="C3513" s="2" t="s">
        <v>74</v>
      </c>
      <c r="D3513" t="s">
        <v>78</v>
      </c>
      <c r="E3513" t="s">
        <v>2419</v>
      </c>
      <c r="F3513" t="s">
        <v>2420</v>
      </c>
      <c r="H3513" t="s">
        <v>2421</v>
      </c>
      <c r="I3513" t="s">
        <v>82</v>
      </c>
      <c r="J3513" t="s">
        <v>83</v>
      </c>
      <c r="N3513" s="2">
        <v>1</v>
      </c>
      <c r="O3513" t="s">
        <v>2422</v>
      </c>
      <c r="P3513" t="s">
        <v>85</v>
      </c>
      <c r="Q3513">
        <v>2316</v>
      </c>
      <c r="R3513">
        <v>528</v>
      </c>
      <c r="S3513">
        <v>1788</v>
      </c>
      <c r="T3513" t="s">
        <v>3060</v>
      </c>
      <c r="W3513" s="1" t="s">
        <v>89</v>
      </c>
      <c r="Y3513" s="5" t="s">
        <v>90</v>
      </c>
      <c r="Z3513" t="s">
        <v>91</v>
      </c>
      <c r="AA3513" s="2" t="s">
        <v>76</v>
      </c>
      <c r="AB3513" t="s">
        <v>2464</v>
      </c>
    </row>
    <row r="3514" spans="1:28" x14ac:dyDescent="0.25">
      <c r="A3514" s="2">
        <v>2025</v>
      </c>
      <c r="B3514" s="2" t="s">
        <v>73</v>
      </c>
      <c r="C3514" s="2" t="s">
        <v>74</v>
      </c>
      <c r="D3514" t="s">
        <v>78</v>
      </c>
      <c r="E3514" t="s">
        <v>2419</v>
      </c>
      <c r="F3514" t="s">
        <v>2420</v>
      </c>
      <c r="H3514" t="s">
        <v>2421</v>
      </c>
      <c r="I3514" t="s">
        <v>82</v>
      </c>
      <c r="J3514" t="s">
        <v>83</v>
      </c>
      <c r="N3514" s="2">
        <v>1</v>
      </c>
      <c r="O3514" t="s">
        <v>2422</v>
      </c>
      <c r="P3514" t="s">
        <v>85</v>
      </c>
      <c r="Q3514">
        <v>2316</v>
      </c>
      <c r="R3514">
        <v>528</v>
      </c>
      <c r="S3514">
        <v>1788</v>
      </c>
      <c r="T3514" t="s">
        <v>1841</v>
      </c>
      <c r="W3514" s="1" t="s">
        <v>89</v>
      </c>
      <c r="Y3514" s="5" t="s">
        <v>90</v>
      </c>
      <c r="Z3514" t="s">
        <v>91</v>
      </c>
      <c r="AA3514" s="2" t="s">
        <v>76</v>
      </c>
      <c r="AB3514" t="s">
        <v>2464</v>
      </c>
    </row>
    <row r="3515" spans="1:28" x14ac:dyDescent="0.25">
      <c r="A3515" s="2">
        <v>2025</v>
      </c>
      <c r="B3515" s="2" t="s">
        <v>73</v>
      </c>
      <c r="C3515" s="2" t="s">
        <v>74</v>
      </c>
      <c r="D3515" t="s">
        <v>78</v>
      </c>
      <c r="E3515" t="s">
        <v>2419</v>
      </c>
      <c r="F3515" t="s">
        <v>2420</v>
      </c>
      <c r="H3515" t="s">
        <v>2421</v>
      </c>
      <c r="I3515" t="s">
        <v>82</v>
      </c>
      <c r="J3515" t="s">
        <v>83</v>
      </c>
      <c r="N3515" s="2">
        <v>1</v>
      </c>
      <c r="O3515" t="s">
        <v>2422</v>
      </c>
      <c r="P3515" t="s">
        <v>85</v>
      </c>
      <c r="Q3515">
        <v>2316</v>
      </c>
      <c r="R3515">
        <v>528</v>
      </c>
      <c r="S3515">
        <v>1788</v>
      </c>
      <c r="T3515" t="s">
        <v>3061</v>
      </c>
      <c r="W3515" s="1" t="s">
        <v>89</v>
      </c>
      <c r="Y3515" s="5" t="s">
        <v>90</v>
      </c>
      <c r="Z3515" t="s">
        <v>91</v>
      </c>
      <c r="AA3515" s="2" t="s">
        <v>76</v>
      </c>
      <c r="AB3515" t="s">
        <v>2464</v>
      </c>
    </row>
    <row r="3516" spans="1:28" x14ac:dyDescent="0.25">
      <c r="A3516" s="2">
        <v>2025</v>
      </c>
      <c r="B3516" s="2" t="s">
        <v>73</v>
      </c>
      <c r="C3516" s="2" t="s">
        <v>74</v>
      </c>
      <c r="D3516" t="s">
        <v>78</v>
      </c>
      <c r="E3516" t="s">
        <v>2419</v>
      </c>
      <c r="F3516" t="s">
        <v>2420</v>
      </c>
      <c r="H3516" t="s">
        <v>2421</v>
      </c>
      <c r="I3516" t="s">
        <v>82</v>
      </c>
      <c r="J3516" t="s">
        <v>83</v>
      </c>
      <c r="N3516" s="2">
        <v>1</v>
      </c>
      <c r="O3516" t="s">
        <v>2422</v>
      </c>
      <c r="P3516" t="s">
        <v>85</v>
      </c>
      <c r="Q3516">
        <v>2316</v>
      </c>
      <c r="R3516">
        <v>528</v>
      </c>
      <c r="S3516">
        <v>1788</v>
      </c>
      <c r="T3516" t="s">
        <v>3062</v>
      </c>
      <c r="W3516" s="1" t="s">
        <v>89</v>
      </c>
      <c r="Y3516" s="5" t="s">
        <v>90</v>
      </c>
      <c r="Z3516" t="s">
        <v>91</v>
      </c>
      <c r="AA3516" s="2" t="s">
        <v>76</v>
      </c>
      <c r="AB3516" t="s">
        <v>2464</v>
      </c>
    </row>
    <row r="3517" spans="1:28" x14ac:dyDescent="0.25">
      <c r="A3517" s="2">
        <v>2025</v>
      </c>
      <c r="B3517" s="2" t="s">
        <v>73</v>
      </c>
      <c r="C3517" s="2" t="s">
        <v>74</v>
      </c>
      <c r="D3517" t="s">
        <v>78</v>
      </c>
      <c r="E3517" t="s">
        <v>2419</v>
      </c>
      <c r="F3517" t="s">
        <v>2420</v>
      </c>
      <c r="H3517" t="s">
        <v>2421</v>
      </c>
      <c r="I3517" t="s">
        <v>82</v>
      </c>
      <c r="J3517" t="s">
        <v>83</v>
      </c>
      <c r="N3517" s="2">
        <v>1</v>
      </c>
      <c r="O3517" t="s">
        <v>2422</v>
      </c>
      <c r="P3517" t="s">
        <v>85</v>
      </c>
      <c r="Q3517">
        <v>2316</v>
      </c>
      <c r="R3517">
        <v>528</v>
      </c>
      <c r="S3517">
        <v>1788</v>
      </c>
      <c r="T3517" t="s">
        <v>3063</v>
      </c>
      <c r="W3517" s="1" t="s">
        <v>99</v>
      </c>
      <c r="Y3517" s="5" t="s">
        <v>90</v>
      </c>
      <c r="Z3517" t="s">
        <v>91</v>
      </c>
      <c r="AA3517" s="2" t="s">
        <v>76</v>
      </c>
      <c r="AB3517" t="s">
        <v>2464</v>
      </c>
    </row>
    <row r="3518" spans="1:28" x14ac:dyDescent="0.25">
      <c r="A3518" s="2">
        <v>2025</v>
      </c>
      <c r="B3518" s="2" t="s">
        <v>73</v>
      </c>
      <c r="C3518" s="2" t="s">
        <v>74</v>
      </c>
      <c r="D3518" t="s">
        <v>78</v>
      </c>
      <c r="E3518" t="s">
        <v>2419</v>
      </c>
      <c r="F3518" t="s">
        <v>2420</v>
      </c>
      <c r="H3518" t="s">
        <v>2421</v>
      </c>
      <c r="I3518" t="s">
        <v>82</v>
      </c>
      <c r="J3518" t="s">
        <v>83</v>
      </c>
      <c r="N3518" s="2">
        <v>1</v>
      </c>
      <c r="O3518" t="s">
        <v>2422</v>
      </c>
      <c r="P3518" t="s">
        <v>85</v>
      </c>
      <c r="Q3518">
        <v>2316</v>
      </c>
      <c r="R3518">
        <v>528</v>
      </c>
      <c r="S3518">
        <v>1788</v>
      </c>
      <c r="T3518" t="s">
        <v>3064</v>
      </c>
      <c r="W3518" s="1" t="s">
        <v>89</v>
      </c>
      <c r="Y3518" s="5" t="s">
        <v>90</v>
      </c>
      <c r="Z3518" t="s">
        <v>91</v>
      </c>
      <c r="AA3518" s="2" t="s">
        <v>76</v>
      </c>
      <c r="AB3518" t="s">
        <v>2464</v>
      </c>
    </row>
    <row r="3519" spans="1:28" x14ac:dyDescent="0.25">
      <c r="A3519" s="2">
        <v>2025</v>
      </c>
      <c r="B3519" s="2" t="s">
        <v>73</v>
      </c>
      <c r="C3519" s="2" t="s">
        <v>74</v>
      </c>
      <c r="D3519" t="s">
        <v>78</v>
      </c>
      <c r="E3519" t="s">
        <v>2419</v>
      </c>
      <c r="F3519" t="s">
        <v>2420</v>
      </c>
      <c r="H3519" t="s">
        <v>2421</v>
      </c>
      <c r="I3519" t="s">
        <v>82</v>
      </c>
      <c r="J3519" t="s">
        <v>83</v>
      </c>
      <c r="N3519" s="2">
        <v>1</v>
      </c>
      <c r="O3519" t="s">
        <v>2422</v>
      </c>
      <c r="P3519" t="s">
        <v>85</v>
      </c>
      <c r="Q3519">
        <v>2316</v>
      </c>
      <c r="R3519">
        <v>528</v>
      </c>
      <c r="S3519">
        <v>1788</v>
      </c>
      <c r="T3519" t="s">
        <v>3065</v>
      </c>
      <c r="W3519" s="1" t="s">
        <v>89</v>
      </c>
      <c r="Y3519" s="5" t="s">
        <v>90</v>
      </c>
      <c r="Z3519" t="s">
        <v>91</v>
      </c>
      <c r="AA3519" s="2" t="s">
        <v>76</v>
      </c>
      <c r="AB3519" t="s">
        <v>2464</v>
      </c>
    </row>
    <row r="3520" spans="1:28" x14ac:dyDescent="0.25">
      <c r="A3520" s="2">
        <v>2025</v>
      </c>
      <c r="B3520" s="2" t="s">
        <v>73</v>
      </c>
      <c r="C3520" s="2" t="s">
        <v>74</v>
      </c>
      <c r="D3520" t="s">
        <v>78</v>
      </c>
      <c r="E3520" t="s">
        <v>2419</v>
      </c>
      <c r="F3520" t="s">
        <v>2420</v>
      </c>
      <c r="H3520" t="s">
        <v>2421</v>
      </c>
      <c r="I3520" t="s">
        <v>82</v>
      </c>
      <c r="J3520" t="s">
        <v>83</v>
      </c>
      <c r="N3520" s="2">
        <v>1</v>
      </c>
      <c r="O3520" t="s">
        <v>2422</v>
      </c>
      <c r="P3520" t="s">
        <v>85</v>
      </c>
      <c r="Q3520">
        <v>2316</v>
      </c>
      <c r="R3520">
        <v>528</v>
      </c>
      <c r="S3520">
        <v>1788</v>
      </c>
      <c r="T3520" t="s">
        <v>1348</v>
      </c>
      <c r="W3520" s="1" t="s">
        <v>89</v>
      </c>
      <c r="Y3520" s="5" t="s">
        <v>90</v>
      </c>
      <c r="Z3520" t="s">
        <v>91</v>
      </c>
      <c r="AA3520" s="2" t="s">
        <v>76</v>
      </c>
      <c r="AB3520" t="s">
        <v>2464</v>
      </c>
    </row>
    <row r="3521" spans="1:28" x14ac:dyDescent="0.25">
      <c r="A3521" s="2">
        <v>2025</v>
      </c>
      <c r="B3521" s="2" t="s">
        <v>73</v>
      </c>
      <c r="C3521" s="2" t="s">
        <v>74</v>
      </c>
      <c r="D3521" t="s">
        <v>78</v>
      </c>
      <c r="E3521" t="s">
        <v>2419</v>
      </c>
      <c r="F3521" t="s">
        <v>2420</v>
      </c>
      <c r="H3521" t="s">
        <v>2421</v>
      </c>
      <c r="I3521" t="s">
        <v>82</v>
      </c>
      <c r="J3521" t="s">
        <v>83</v>
      </c>
      <c r="N3521" s="2">
        <v>1</v>
      </c>
      <c r="O3521" t="s">
        <v>2422</v>
      </c>
      <c r="P3521" t="s">
        <v>85</v>
      </c>
      <c r="Q3521">
        <v>2316</v>
      </c>
      <c r="R3521">
        <v>528</v>
      </c>
      <c r="S3521">
        <v>1788</v>
      </c>
      <c r="T3521" t="s">
        <v>3066</v>
      </c>
      <c r="W3521" s="1" t="s">
        <v>89</v>
      </c>
      <c r="Y3521" s="5" t="s">
        <v>90</v>
      </c>
      <c r="Z3521" t="s">
        <v>91</v>
      </c>
      <c r="AA3521" s="2" t="s">
        <v>76</v>
      </c>
      <c r="AB3521" t="s">
        <v>2464</v>
      </c>
    </row>
    <row r="3522" spans="1:28" x14ac:dyDescent="0.25">
      <c r="A3522" s="2">
        <v>2025</v>
      </c>
      <c r="B3522" s="2" t="s">
        <v>73</v>
      </c>
      <c r="C3522" s="2" t="s">
        <v>74</v>
      </c>
      <c r="D3522" t="s">
        <v>78</v>
      </c>
      <c r="E3522" t="s">
        <v>2419</v>
      </c>
      <c r="F3522" t="s">
        <v>2420</v>
      </c>
      <c r="H3522" t="s">
        <v>2421</v>
      </c>
      <c r="I3522" t="s">
        <v>82</v>
      </c>
      <c r="J3522" t="s">
        <v>83</v>
      </c>
      <c r="N3522" s="2">
        <v>1</v>
      </c>
      <c r="O3522" t="s">
        <v>2422</v>
      </c>
      <c r="P3522" t="s">
        <v>85</v>
      </c>
      <c r="Q3522">
        <v>2316</v>
      </c>
      <c r="R3522">
        <v>528</v>
      </c>
      <c r="S3522">
        <v>1788</v>
      </c>
      <c r="T3522" t="s">
        <v>1401</v>
      </c>
      <c r="W3522" s="1" t="s">
        <v>89</v>
      </c>
      <c r="Y3522" s="5" t="s">
        <v>90</v>
      </c>
      <c r="Z3522" t="s">
        <v>91</v>
      </c>
      <c r="AA3522" s="2" t="s">
        <v>76</v>
      </c>
      <c r="AB3522" t="s">
        <v>2464</v>
      </c>
    </row>
    <row r="3523" spans="1:28" x14ac:dyDescent="0.25">
      <c r="A3523" s="2">
        <v>2025</v>
      </c>
      <c r="B3523" s="2" t="s">
        <v>73</v>
      </c>
      <c r="C3523" s="2" t="s">
        <v>74</v>
      </c>
      <c r="D3523" t="s">
        <v>78</v>
      </c>
      <c r="E3523" t="s">
        <v>2419</v>
      </c>
      <c r="F3523" t="s">
        <v>2420</v>
      </c>
      <c r="H3523" t="s">
        <v>2421</v>
      </c>
      <c r="I3523" t="s">
        <v>82</v>
      </c>
      <c r="J3523" t="s">
        <v>83</v>
      </c>
      <c r="N3523" s="2">
        <v>1</v>
      </c>
      <c r="O3523" t="s">
        <v>2422</v>
      </c>
      <c r="P3523" t="s">
        <v>85</v>
      </c>
      <c r="Q3523">
        <v>2316</v>
      </c>
      <c r="R3523">
        <v>528</v>
      </c>
      <c r="S3523">
        <v>1788</v>
      </c>
      <c r="T3523" t="s">
        <v>3067</v>
      </c>
      <c r="W3523" s="1" t="s">
        <v>89</v>
      </c>
      <c r="Y3523" s="5" t="s">
        <v>90</v>
      </c>
      <c r="Z3523" t="s">
        <v>91</v>
      </c>
      <c r="AA3523" s="2" t="s">
        <v>76</v>
      </c>
      <c r="AB3523" t="s">
        <v>2464</v>
      </c>
    </row>
    <row r="3524" spans="1:28" x14ac:dyDescent="0.25">
      <c r="A3524" s="2">
        <v>2025</v>
      </c>
      <c r="B3524" s="2" t="s">
        <v>73</v>
      </c>
      <c r="C3524" s="2" t="s">
        <v>74</v>
      </c>
      <c r="D3524" t="s">
        <v>78</v>
      </c>
      <c r="E3524" t="s">
        <v>2419</v>
      </c>
      <c r="F3524" t="s">
        <v>2420</v>
      </c>
      <c r="H3524" t="s">
        <v>2421</v>
      </c>
      <c r="I3524" t="s">
        <v>82</v>
      </c>
      <c r="J3524" t="s">
        <v>83</v>
      </c>
      <c r="N3524" s="2">
        <v>1</v>
      </c>
      <c r="O3524" t="s">
        <v>2422</v>
      </c>
      <c r="P3524" t="s">
        <v>85</v>
      </c>
      <c r="Q3524">
        <v>2316</v>
      </c>
      <c r="R3524">
        <v>528</v>
      </c>
      <c r="S3524">
        <v>1788</v>
      </c>
      <c r="T3524" t="s">
        <v>3068</v>
      </c>
      <c r="W3524" s="1" t="s">
        <v>89</v>
      </c>
      <c r="Y3524" s="5" t="s">
        <v>90</v>
      </c>
      <c r="Z3524" t="s">
        <v>91</v>
      </c>
      <c r="AA3524" s="2" t="s">
        <v>76</v>
      </c>
      <c r="AB3524" t="s">
        <v>2464</v>
      </c>
    </row>
    <row r="3525" spans="1:28" x14ac:dyDescent="0.25">
      <c r="A3525" s="2">
        <v>2025</v>
      </c>
      <c r="B3525" s="2" t="s">
        <v>73</v>
      </c>
      <c r="C3525" s="2" t="s">
        <v>74</v>
      </c>
      <c r="D3525" t="s">
        <v>78</v>
      </c>
      <c r="E3525" t="s">
        <v>2419</v>
      </c>
      <c r="F3525" t="s">
        <v>2420</v>
      </c>
      <c r="H3525" t="s">
        <v>2421</v>
      </c>
      <c r="I3525" t="s">
        <v>82</v>
      </c>
      <c r="J3525" t="s">
        <v>83</v>
      </c>
      <c r="N3525" s="2">
        <v>1</v>
      </c>
      <c r="O3525" t="s">
        <v>2422</v>
      </c>
      <c r="P3525" t="s">
        <v>85</v>
      </c>
      <c r="Q3525">
        <v>2316</v>
      </c>
      <c r="R3525">
        <v>528</v>
      </c>
      <c r="S3525">
        <v>1788</v>
      </c>
      <c r="T3525" t="s">
        <v>845</v>
      </c>
      <c r="W3525" s="1" t="s">
        <v>89</v>
      </c>
      <c r="Y3525" s="5" t="s">
        <v>90</v>
      </c>
      <c r="Z3525" t="s">
        <v>91</v>
      </c>
      <c r="AA3525" s="2" t="s">
        <v>76</v>
      </c>
      <c r="AB3525" t="s">
        <v>2464</v>
      </c>
    </row>
    <row r="3526" spans="1:28" x14ac:dyDescent="0.25">
      <c r="A3526" s="2">
        <v>2025</v>
      </c>
      <c r="B3526" s="2" t="s">
        <v>73</v>
      </c>
      <c r="C3526" s="2" t="s">
        <v>74</v>
      </c>
      <c r="D3526" t="s">
        <v>78</v>
      </c>
      <c r="E3526" t="s">
        <v>2419</v>
      </c>
      <c r="F3526" t="s">
        <v>2420</v>
      </c>
      <c r="H3526" t="s">
        <v>2421</v>
      </c>
      <c r="I3526" t="s">
        <v>82</v>
      </c>
      <c r="J3526" t="s">
        <v>83</v>
      </c>
      <c r="N3526" s="2">
        <v>1</v>
      </c>
      <c r="O3526" t="s">
        <v>2422</v>
      </c>
      <c r="P3526" t="s">
        <v>85</v>
      </c>
      <c r="Q3526">
        <v>2316</v>
      </c>
      <c r="R3526">
        <v>528</v>
      </c>
      <c r="S3526">
        <v>1788</v>
      </c>
      <c r="T3526" t="s">
        <v>3069</v>
      </c>
      <c r="W3526" s="1" t="s">
        <v>89</v>
      </c>
      <c r="Y3526" s="5" t="s">
        <v>90</v>
      </c>
      <c r="Z3526" t="s">
        <v>91</v>
      </c>
      <c r="AA3526" s="2" t="s">
        <v>76</v>
      </c>
      <c r="AB3526" t="s">
        <v>2464</v>
      </c>
    </row>
    <row r="3527" spans="1:28" x14ac:dyDescent="0.25">
      <c r="A3527" s="2">
        <v>2025</v>
      </c>
      <c r="B3527" s="2" t="s">
        <v>73</v>
      </c>
      <c r="C3527" s="2" t="s">
        <v>74</v>
      </c>
      <c r="D3527" t="s">
        <v>78</v>
      </c>
      <c r="E3527" t="s">
        <v>2419</v>
      </c>
      <c r="F3527" t="s">
        <v>2420</v>
      </c>
      <c r="H3527" t="s">
        <v>2421</v>
      </c>
      <c r="I3527" t="s">
        <v>82</v>
      </c>
      <c r="J3527" t="s">
        <v>83</v>
      </c>
      <c r="N3527" s="2">
        <v>1</v>
      </c>
      <c r="O3527" t="s">
        <v>2422</v>
      </c>
      <c r="P3527" t="s">
        <v>85</v>
      </c>
      <c r="Q3527">
        <v>2316</v>
      </c>
      <c r="R3527">
        <v>528</v>
      </c>
      <c r="S3527">
        <v>1788</v>
      </c>
      <c r="T3527" t="s">
        <v>3070</v>
      </c>
      <c r="W3527" s="1" t="s">
        <v>89</v>
      </c>
      <c r="Y3527" s="5" t="s">
        <v>90</v>
      </c>
      <c r="Z3527" t="s">
        <v>91</v>
      </c>
      <c r="AA3527" s="2" t="s">
        <v>76</v>
      </c>
      <c r="AB3527" t="s">
        <v>2464</v>
      </c>
    </row>
    <row r="3528" spans="1:28" x14ac:dyDescent="0.25">
      <c r="A3528" s="2">
        <v>2025</v>
      </c>
      <c r="B3528" s="2" t="s">
        <v>73</v>
      </c>
      <c r="C3528" s="2" t="s">
        <v>74</v>
      </c>
      <c r="D3528" t="s">
        <v>78</v>
      </c>
      <c r="E3528" t="s">
        <v>2419</v>
      </c>
      <c r="F3528" t="s">
        <v>2420</v>
      </c>
      <c r="H3528" t="s">
        <v>2421</v>
      </c>
      <c r="I3528" t="s">
        <v>82</v>
      </c>
      <c r="J3528" t="s">
        <v>83</v>
      </c>
      <c r="N3528" s="2">
        <v>1</v>
      </c>
      <c r="O3528" t="s">
        <v>2422</v>
      </c>
      <c r="P3528" t="s">
        <v>85</v>
      </c>
      <c r="Q3528">
        <v>2316</v>
      </c>
      <c r="R3528">
        <v>528</v>
      </c>
      <c r="S3528">
        <v>1788</v>
      </c>
      <c r="T3528" t="s">
        <v>3071</v>
      </c>
      <c r="W3528" s="1" t="s">
        <v>89</v>
      </c>
      <c r="Y3528" s="5" t="s">
        <v>90</v>
      </c>
      <c r="Z3528" t="s">
        <v>91</v>
      </c>
      <c r="AA3528" s="2" t="s">
        <v>76</v>
      </c>
      <c r="AB3528" t="s">
        <v>2464</v>
      </c>
    </row>
    <row r="3529" spans="1:28" x14ac:dyDescent="0.25">
      <c r="A3529" s="2">
        <v>2025</v>
      </c>
      <c r="B3529" s="2" t="s">
        <v>73</v>
      </c>
      <c r="C3529" s="2" t="s">
        <v>74</v>
      </c>
      <c r="D3529" t="s">
        <v>78</v>
      </c>
      <c r="E3529" t="s">
        <v>2419</v>
      </c>
      <c r="F3529" t="s">
        <v>2420</v>
      </c>
      <c r="H3529" t="s">
        <v>2421</v>
      </c>
      <c r="I3529" t="s">
        <v>82</v>
      </c>
      <c r="J3529" t="s">
        <v>83</v>
      </c>
      <c r="N3529" s="2">
        <v>1</v>
      </c>
      <c r="O3529" t="s">
        <v>2422</v>
      </c>
      <c r="P3529" t="s">
        <v>85</v>
      </c>
      <c r="Q3529">
        <v>2316</v>
      </c>
      <c r="R3529">
        <v>528</v>
      </c>
      <c r="S3529">
        <v>1788</v>
      </c>
      <c r="T3529" t="s">
        <v>787</v>
      </c>
      <c r="W3529" s="1" t="s">
        <v>99</v>
      </c>
      <c r="Y3529" s="5" t="s">
        <v>90</v>
      </c>
      <c r="Z3529" t="s">
        <v>91</v>
      </c>
      <c r="AA3529" s="2" t="s">
        <v>76</v>
      </c>
      <c r="AB3529" t="s">
        <v>2464</v>
      </c>
    </row>
    <row r="3530" spans="1:28" x14ac:dyDescent="0.25">
      <c r="A3530" s="2">
        <v>2025</v>
      </c>
      <c r="B3530" s="2" t="s">
        <v>73</v>
      </c>
      <c r="C3530" s="2" t="s">
        <v>74</v>
      </c>
      <c r="D3530" t="s">
        <v>78</v>
      </c>
      <c r="E3530" t="s">
        <v>2419</v>
      </c>
      <c r="F3530" t="s">
        <v>2420</v>
      </c>
      <c r="H3530" t="s">
        <v>2421</v>
      </c>
      <c r="I3530" t="s">
        <v>82</v>
      </c>
      <c r="J3530" t="s">
        <v>83</v>
      </c>
      <c r="N3530" s="2">
        <v>1</v>
      </c>
      <c r="O3530" t="s">
        <v>2422</v>
      </c>
      <c r="P3530" t="s">
        <v>85</v>
      </c>
      <c r="Q3530">
        <v>2316</v>
      </c>
      <c r="R3530">
        <v>528</v>
      </c>
      <c r="S3530">
        <v>1788</v>
      </c>
      <c r="T3530" t="s">
        <v>3072</v>
      </c>
      <c r="W3530" s="1" t="s">
        <v>89</v>
      </c>
      <c r="Y3530" s="5" t="s">
        <v>90</v>
      </c>
      <c r="Z3530" t="s">
        <v>91</v>
      </c>
      <c r="AA3530" s="2" t="s">
        <v>76</v>
      </c>
      <c r="AB3530" t="s">
        <v>2464</v>
      </c>
    </row>
    <row r="3531" spans="1:28" x14ac:dyDescent="0.25">
      <c r="A3531" s="2">
        <v>2025</v>
      </c>
      <c r="B3531" s="2" t="s">
        <v>73</v>
      </c>
      <c r="C3531" s="2" t="s">
        <v>74</v>
      </c>
      <c r="D3531" t="s">
        <v>78</v>
      </c>
      <c r="E3531" t="s">
        <v>2419</v>
      </c>
      <c r="F3531" t="s">
        <v>2420</v>
      </c>
      <c r="H3531" t="s">
        <v>2421</v>
      </c>
      <c r="I3531" t="s">
        <v>82</v>
      </c>
      <c r="J3531" t="s">
        <v>83</v>
      </c>
      <c r="N3531" s="2">
        <v>1</v>
      </c>
      <c r="O3531" t="s">
        <v>2422</v>
      </c>
      <c r="P3531" t="s">
        <v>85</v>
      </c>
      <c r="Q3531">
        <v>2316</v>
      </c>
      <c r="R3531">
        <v>528</v>
      </c>
      <c r="S3531">
        <v>1788</v>
      </c>
      <c r="T3531" t="s">
        <v>3073</v>
      </c>
      <c r="W3531" s="1" t="s">
        <v>89</v>
      </c>
      <c r="Y3531" s="5" t="s">
        <v>90</v>
      </c>
      <c r="Z3531" t="s">
        <v>91</v>
      </c>
      <c r="AA3531" s="2" t="s">
        <v>76</v>
      </c>
      <c r="AB3531" t="s">
        <v>2464</v>
      </c>
    </row>
    <row r="3532" spans="1:28" x14ac:dyDescent="0.25">
      <c r="A3532" s="2">
        <v>2025</v>
      </c>
      <c r="B3532" s="2" t="s">
        <v>73</v>
      </c>
      <c r="C3532" s="2" t="s">
        <v>74</v>
      </c>
      <c r="D3532" t="s">
        <v>78</v>
      </c>
      <c r="E3532" t="s">
        <v>2419</v>
      </c>
      <c r="F3532" t="s">
        <v>2420</v>
      </c>
      <c r="H3532" t="s">
        <v>2421</v>
      </c>
      <c r="I3532" t="s">
        <v>82</v>
      </c>
      <c r="J3532" t="s">
        <v>83</v>
      </c>
      <c r="N3532" s="2">
        <v>1</v>
      </c>
      <c r="O3532" t="s">
        <v>2422</v>
      </c>
      <c r="P3532" t="s">
        <v>85</v>
      </c>
      <c r="Q3532">
        <v>2316</v>
      </c>
      <c r="R3532">
        <v>528</v>
      </c>
      <c r="S3532">
        <v>1788</v>
      </c>
      <c r="T3532" t="s">
        <v>649</v>
      </c>
      <c r="W3532" s="1" t="s">
        <v>99</v>
      </c>
      <c r="Y3532" s="5" t="s">
        <v>90</v>
      </c>
      <c r="Z3532" t="s">
        <v>91</v>
      </c>
      <c r="AA3532" s="2" t="s">
        <v>76</v>
      </c>
      <c r="AB3532" t="s">
        <v>2464</v>
      </c>
    </row>
    <row r="3533" spans="1:28" x14ac:dyDescent="0.25">
      <c r="A3533" s="2">
        <v>2025</v>
      </c>
      <c r="B3533" s="2" t="s">
        <v>73</v>
      </c>
      <c r="C3533" s="2" t="s">
        <v>74</v>
      </c>
      <c r="D3533" t="s">
        <v>78</v>
      </c>
      <c r="E3533" t="s">
        <v>2419</v>
      </c>
      <c r="F3533" t="s">
        <v>2420</v>
      </c>
      <c r="H3533" t="s">
        <v>2421</v>
      </c>
      <c r="I3533" t="s">
        <v>82</v>
      </c>
      <c r="J3533" t="s">
        <v>83</v>
      </c>
      <c r="N3533" s="2">
        <v>1</v>
      </c>
      <c r="O3533" t="s">
        <v>2422</v>
      </c>
      <c r="P3533" t="s">
        <v>85</v>
      </c>
      <c r="Q3533">
        <v>2316</v>
      </c>
      <c r="R3533">
        <v>528</v>
      </c>
      <c r="S3533">
        <v>1788</v>
      </c>
      <c r="T3533" t="s">
        <v>2447</v>
      </c>
      <c r="W3533" s="1" t="s">
        <v>89</v>
      </c>
      <c r="Y3533" s="5" t="s">
        <v>90</v>
      </c>
      <c r="Z3533" t="s">
        <v>91</v>
      </c>
      <c r="AA3533" s="2" t="s">
        <v>76</v>
      </c>
      <c r="AB3533" t="s">
        <v>2464</v>
      </c>
    </row>
    <row r="3534" spans="1:28" x14ac:dyDescent="0.25">
      <c r="A3534" s="2">
        <v>2025</v>
      </c>
      <c r="B3534" s="2" t="s">
        <v>73</v>
      </c>
      <c r="C3534" s="2" t="s">
        <v>74</v>
      </c>
      <c r="D3534" t="s">
        <v>78</v>
      </c>
      <c r="E3534" t="s">
        <v>2419</v>
      </c>
      <c r="F3534" t="s">
        <v>2420</v>
      </c>
      <c r="H3534" t="s">
        <v>2421</v>
      </c>
      <c r="I3534" t="s">
        <v>82</v>
      </c>
      <c r="J3534" t="s">
        <v>83</v>
      </c>
      <c r="N3534" s="2">
        <v>1</v>
      </c>
      <c r="O3534" t="s">
        <v>2422</v>
      </c>
      <c r="P3534" t="s">
        <v>85</v>
      </c>
      <c r="Q3534">
        <v>2316</v>
      </c>
      <c r="R3534">
        <v>528</v>
      </c>
      <c r="S3534">
        <v>1788</v>
      </c>
      <c r="T3534" t="s">
        <v>3074</v>
      </c>
      <c r="W3534" s="1" t="s">
        <v>99</v>
      </c>
      <c r="Y3534" s="5" t="s">
        <v>90</v>
      </c>
      <c r="Z3534" t="s">
        <v>91</v>
      </c>
      <c r="AA3534" s="2" t="s">
        <v>76</v>
      </c>
      <c r="AB3534" t="s">
        <v>2464</v>
      </c>
    </row>
    <row r="3535" spans="1:28" x14ac:dyDescent="0.25">
      <c r="A3535" s="2">
        <v>2025</v>
      </c>
      <c r="B3535" s="2" t="s">
        <v>73</v>
      </c>
      <c r="C3535" s="2" t="s">
        <v>74</v>
      </c>
      <c r="D3535" t="s">
        <v>78</v>
      </c>
      <c r="E3535" t="s">
        <v>2419</v>
      </c>
      <c r="F3535" t="s">
        <v>2420</v>
      </c>
      <c r="H3535" t="s">
        <v>2421</v>
      </c>
      <c r="I3535" t="s">
        <v>82</v>
      </c>
      <c r="J3535" t="s">
        <v>83</v>
      </c>
      <c r="N3535" s="2">
        <v>1</v>
      </c>
      <c r="O3535" t="s">
        <v>2422</v>
      </c>
      <c r="P3535" t="s">
        <v>85</v>
      </c>
      <c r="Q3535">
        <v>2316</v>
      </c>
      <c r="R3535">
        <v>528</v>
      </c>
      <c r="S3535">
        <v>1788</v>
      </c>
      <c r="T3535" t="s">
        <v>963</v>
      </c>
      <c r="W3535" s="1" t="s">
        <v>99</v>
      </c>
      <c r="Y3535" s="5" t="s">
        <v>90</v>
      </c>
      <c r="Z3535" t="s">
        <v>91</v>
      </c>
      <c r="AA3535" s="2" t="s">
        <v>76</v>
      </c>
      <c r="AB3535" t="s">
        <v>2464</v>
      </c>
    </row>
    <row r="3536" spans="1:28" x14ac:dyDescent="0.25">
      <c r="A3536" s="2">
        <v>2025</v>
      </c>
      <c r="B3536" s="2" t="s">
        <v>73</v>
      </c>
      <c r="C3536" s="2" t="s">
        <v>74</v>
      </c>
      <c r="D3536" t="s">
        <v>78</v>
      </c>
      <c r="E3536" t="s">
        <v>2419</v>
      </c>
      <c r="F3536" t="s">
        <v>2420</v>
      </c>
      <c r="H3536" t="s">
        <v>2421</v>
      </c>
      <c r="I3536" t="s">
        <v>82</v>
      </c>
      <c r="J3536" t="s">
        <v>83</v>
      </c>
      <c r="N3536" s="2">
        <v>1</v>
      </c>
      <c r="O3536" t="s">
        <v>2422</v>
      </c>
      <c r="P3536" t="s">
        <v>85</v>
      </c>
      <c r="Q3536">
        <v>2316</v>
      </c>
      <c r="R3536">
        <v>528</v>
      </c>
      <c r="S3536">
        <v>1788</v>
      </c>
      <c r="T3536" t="s">
        <v>3075</v>
      </c>
      <c r="W3536" s="1" t="s">
        <v>89</v>
      </c>
      <c r="Y3536" s="5" t="s">
        <v>90</v>
      </c>
      <c r="Z3536" t="s">
        <v>91</v>
      </c>
      <c r="AA3536" s="2" t="s">
        <v>76</v>
      </c>
      <c r="AB3536" t="s">
        <v>2464</v>
      </c>
    </row>
    <row r="3537" spans="1:28" x14ac:dyDescent="0.25">
      <c r="A3537" s="2">
        <v>2025</v>
      </c>
      <c r="B3537" s="2" t="s">
        <v>73</v>
      </c>
      <c r="C3537" s="2" t="s">
        <v>74</v>
      </c>
      <c r="D3537" t="s">
        <v>78</v>
      </c>
      <c r="E3537" t="s">
        <v>2419</v>
      </c>
      <c r="F3537" t="s">
        <v>2420</v>
      </c>
      <c r="H3537" t="s">
        <v>2421</v>
      </c>
      <c r="I3537" t="s">
        <v>82</v>
      </c>
      <c r="J3537" t="s">
        <v>83</v>
      </c>
      <c r="N3537" s="2">
        <v>1</v>
      </c>
      <c r="O3537" t="s">
        <v>2422</v>
      </c>
      <c r="P3537" t="s">
        <v>85</v>
      </c>
      <c r="Q3537">
        <v>2316</v>
      </c>
      <c r="R3537">
        <v>528</v>
      </c>
      <c r="S3537">
        <v>1788</v>
      </c>
      <c r="T3537" t="s">
        <v>214</v>
      </c>
      <c r="W3537" s="1" t="s">
        <v>99</v>
      </c>
      <c r="Y3537" s="5" t="s">
        <v>90</v>
      </c>
      <c r="Z3537" t="s">
        <v>91</v>
      </c>
      <c r="AA3537" s="2" t="s">
        <v>76</v>
      </c>
      <c r="AB3537" t="s">
        <v>2464</v>
      </c>
    </row>
    <row r="3538" spans="1:28" x14ac:dyDescent="0.25">
      <c r="A3538" s="2">
        <v>2025</v>
      </c>
      <c r="B3538" s="2" t="s">
        <v>73</v>
      </c>
      <c r="C3538" s="2" t="s">
        <v>74</v>
      </c>
      <c r="D3538" t="s">
        <v>78</v>
      </c>
      <c r="E3538" t="s">
        <v>2419</v>
      </c>
      <c r="F3538" t="s">
        <v>2420</v>
      </c>
      <c r="H3538" t="s">
        <v>2421</v>
      </c>
      <c r="I3538" t="s">
        <v>82</v>
      </c>
      <c r="J3538" t="s">
        <v>83</v>
      </c>
      <c r="N3538" s="2">
        <v>1</v>
      </c>
      <c r="O3538" t="s">
        <v>2422</v>
      </c>
      <c r="P3538" t="s">
        <v>85</v>
      </c>
      <c r="Q3538">
        <v>2316</v>
      </c>
      <c r="R3538">
        <v>528</v>
      </c>
      <c r="S3538">
        <v>1788</v>
      </c>
      <c r="T3538" t="s">
        <v>3076</v>
      </c>
      <c r="W3538" s="1" t="s">
        <v>89</v>
      </c>
      <c r="Y3538" s="5" t="s">
        <v>90</v>
      </c>
      <c r="Z3538" t="s">
        <v>91</v>
      </c>
      <c r="AA3538" s="2" t="s">
        <v>76</v>
      </c>
      <c r="AB3538" t="s">
        <v>2464</v>
      </c>
    </row>
    <row r="3539" spans="1:28" x14ac:dyDescent="0.25">
      <c r="A3539" s="2">
        <v>2025</v>
      </c>
      <c r="B3539" s="2" t="s">
        <v>73</v>
      </c>
      <c r="C3539" s="2" t="s">
        <v>74</v>
      </c>
      <c r="D3539" t="s">
        <v>78</v>
      </c>
      <c r="E3539" t="s">
        <v>2419</v>
      </c>
      <c r="F3539" t="s">
        <v>2420</v>
      </c>
      <c r="H3539" t="s">
        <v>2421</v>
      </c>
      <c r="I3539" t="s">
        <v>82</v>
      </c>
      <c r="J3539" t="s">
        <v>83</v>
      </c>
      <c r="N3539" s="2">
        <v>1</v>
      </c>
      <c r="O3539" t="s">
        <v>2422</v>
      </c>
      <c r="P3539" t="s">
        <v>85</v>
      </c>
      <c r="Q3539">
        <v>2316</v>
      </c>
      <c r="R3539">
        <v>528</v>
      </c>
      <c r="S3539">
        <v>1788</v>
      </c>
      <c r="T3539" t="s">
        <v>3077</v>
      </c>
      <c r="W3539" s="1" t="s">
        <v>89</v>
      </c>
      <c r="Y3539" s="5" t="s">
        <v>90</v>
      </c>
      <c r="Z3539" t="s">
        <v>91</v>
      </c>
      <c r="AA3539" s="2" t="s">
        <v>76</v>
      </c>
      <c r="AB3539" t="s">
        <v>2464</v>
      </c>
    </row>
    <row r="3540" spans="1:28" x14ac:dyDescent="0.25">
      <c r="A3540" s="2">
        <v>2025</v>
      </c>
      <c r="B3540" s="2" t="s">
        <v>73</v>
      </c>
      <c r="C3540" s="2" t="s">
        <v>74</v>
      </c>
      <c r="D3540" t="s">
        <v>78</v>
      </c>
      <c r="E3540" t="s">
        <v>2419</v>
      </c>
      <c r="F3540" t="s">
        <v>2420</v>
      </c>
      <c r="H3540" t="s">
        <v>2421</v>
      </c>
      <c r="I3540" t="s">
        <v>82</v>
      </c>
      <c r="J3540" t="s">
        <v>83</v>
      </c>
      <c r="N3540" s="2">
        <v>1</v>
      </c>
      <c r="O3540" t="s">
        <v>2422</v>
      </c>
      <c r="P3540" t="s">
        <v>85</v>
      </c>
      <c r="Q3540">
        <v>2316</v>
      </c>
      <c r="R3540">
        <v>528</v>
      </c>
      <c r="S3540">
        <v>1788</v>
      </c>
      <c r="T3540" t="s">
        <v>3078</v>
      </c>
      <c r="W3540" s="1" t="s">
        <v>99</v>
      </c>
      <c r="Y3540" s="5" t="s">
        <v>90</v>
      </c>
      <c r="Z3540" t="s">
        <v>91</v>
      </c>
      <c r="AA3540" s="2" t="s">
        <v>76</v>
      </c>
      <c r="AB3540" t="s">
        <v>2464</v>
      </c>
    </row>
    <row r="3541" spans="1:28" x14ac:dyDescent="0.25">
      <c r="A3541" s="2">
        <v>2025</v>
      </c>
      <c r="B3541" s="2" t="s">
        <v>73</v>
      </c>
      <c r="C3541" s="2" t="s">
        <v>74</v>
      </c>
      <c r="D3541" t="s">
        <v>78</v>
      </c>
      <c r="E3541" t="s">
        <v>2419</v>
      </c>
      <c r="F3541" t="s">
        <v>2420</v>
      </c>
      <c r="H3541" t="s">
        <v>2421</v>
      </c>
      <c r="I3541" t="s">
        <v>82</v>
      </c>
      <c r="J3541" t="s">
        <v>83</v>
      </c>
      <c r="N3541" s="2">
        <v>1</v>
      </c>
      <c r="O3541" t="s">
        <v>2422</v>
      </c>
      <c r="P3541" t="s">
        <v>85</v>
      </c>
      <c r="Q3541">
        <v>2316</v>
      </c>
      <c r="R3541">
        <v>528</v>
      </c>
      <c r="S3541">
        <v>1788</v>
      </c>
      <c r="T3541" t="s">
        <v>3079</v>
      </c>
      <c r="W3541" s="1" t="s">
        <v>89</v>
      </c>
      <c r="Y3541" s="5" t="s">
        <v>90</v>
      </c>
      <c r="Z3541" t="s">
        <v>91</v>
      </c>
      <c r="AA3541" s="2" t="s">
        <v>76</v>
      </c>
      <c r="AB3541" t="s">
        <v>2464</v>
      </c>
    </row>
    <row r="3542" spans="1:28" x14ac:dyDescent="0.25">
      <c r="A3542" s="2">
        <v>2025</v>
      </c>
      <c r="B3542" s="2" t="s">
        <v>73</v>
      </c>
      <c r="C3542" s="2" t="s">
        <v>74</v>
      </c>
      <c r="D3542" t="s">
        <v>78</v>
      </c>
      <c r="E3542" t="s">
        <v>2419</v>
      </c>
      <c r="F3542" t="s">
        <v>2420</v>
      </c>
      <c r="H3542" t="s">
        <v>2421</v>
      </c>
      <c r="I3542" t="s">
        <v>82</v>
      </c>
      <c r="J3542" t="s">
        <v>83</v>
      </c>
      <c r="N3542" s="2">
        <v>1</v>
      </c>
      <c r="O3542" t="s">
        <v>2422</v>
      </c>
      <c r="P3542" t="s">
        <v>85</v>
      </c>
      <c r="Q3542">
        <v>2316</v>
      </c>
      <c r="R3542">
        <v>528</v>
      </c>
      <c r="S3542">
        <v>1788</v>
      </c>
      <c r="T3542" t="s">
        <v>344</v>
      </c>
      <c r="W3542" s="1" t="s">
        <v>89</v>
      </c>
      <c r="Y3542" s="5" t="s">
        <v>90</v>
      </c>
      <c r="Z3542" t="s">
        <v>91</v>
      </c>
      <c r="AA3542" s="2" t="s">
        <v>76</v>
      </c>
      <c r="AB3542" t="s">
        <v>2464</v>
      </c>
    </row>
    <row r="3543" spans="1:28" x14ac:dyDescent="0.25">
      <c r="A3543" s="2">
        <v>2025</v>
      </c>
      <c r="B3543" s="2" t="s">
        <v>73</v>
      </c>
      <c r="C3543" s="2" t="s">
        <v>74</v>
      </c>
      <c r="D3543" t="s">
        <v>78</v>
      </c>
      <c r="E3543" t="s">
        <v>2419</v>
      </c>
      <c r="F3543" t="s">
        <v>2420</v>
      </c>
      <c r="H3543" t="s">
        <v>2421</v>
      </c>
      <c r="I3543" t="s">
        <v>82</v>
      </c>
      <c r="J3543" t="s">
        <v>83</v>
      </c>
      <c r="N3543" s="2">
        <v>1</v>
      </c>
      <c r="O3543" t="s">
        <v>2422</v>
      </c>
      <c r="P3543" t="s">
        <v>85</v>
      </c>
      <c r="Q3543">
        <v>2316</v>
      </c>
      <c r="R3543">
        <v>528</v>
      </c>
      <c r="S3543">
        <v>1788</v>
      </c>
      <c r="T3543" t="s">
        <v>3080</v>
      </c>
      <c r="W3543" s="1" t="s">
        <v>89</v>
      </c>
      <c r="Y3543" s="5" t="s">
        <v>90</v>
      </c>
      <c r="Z3543" t="s">
        <v>91</v>
      </c>
      <c r="AA3543" s="2" t="s">
        <v>76</v>
      </c>
      <c r="AB3543" t="s">
        <v>2464</v>
      </c>
    </row>
    <row r="3544" spans="1:28" x14ac:dyDescent="0.25">
      <c r="A3544" s="2">
        <v>2025</v>
      </c>
      <c r="B3544" s="2" t="s">
        <v>73</v>
      </c>
      <c r="C3544" s="2" t="s">
        <v>74</v>
      </c>
      <c r="D3544" t="s">
        <v>78</v>
      </c>
      <c r="E3544" t="s">
        <v>2419</v>
      </c>
      <c r="F3544" t="s">
        <v>2420</v>
      </c>
      <c r="H3544" t="s">
        <v>2421</v>
      </c>
      <c r="I3544" t="s">
        <v>82</v>
      </c>
      <c r="J3544" t="s">
        <v>83</v>
      </c>
      <c r="N3544" s="2">
        <v>1</v>
      </c>
      <c r="O3544" t="s">
        <v>2422</v>
      </c>
      <c r="P3544" t="s">
        <v>85</v>
      </c>
      <c r="Q3544">
        <v>2316</v>
      </c>
      <c r="R3544">
        <v>528</v>
      </c>
      <c r="S3544">
        <v>1788</v>
      </c>
      <c r="T3544" t="s">
        <v>3081</v>
      </c>
      <c r="W3544" s="1" t="s">
        <v>89</v>
      </c>
      <c r="Y3544" s="5" t="s">
        <v>90</v>
      </c>
      <c r="Z3544" t="s">
        <v>91</v>
      </c>
      <c r="AA3544" s="2" t="s">
        <v>76</v>
      </c>
      <c r="AB3544" t="s">
        <v>2464</v>
      </c>
    </row>
    <row r="3545" spans="1:28" x14ac:dyDescent="0.25">
      <c r="A3545" s="2">
        <v>2025</v>
      </c>
      <c r="B3545" s="2" t="s">
        <v>73</v>
      </c>
      <c r="C3545" s="2" t="s">
        <v>74</v>
      </c>
      <c r="D3545" t="s">
        <v>78</v>
      </c>
      <c r="E3545" t="s">
        <v>2419</v>
      </c>
      <c r="F3545" t="s">
        <v>2420</v>
      </c>
      <c r="H3545" t="s">
        <v>2421</v>
      </c>
      <c r="I3545" t="s">
        <v>82</v>
      </c>
      <c r="J3545" t="s">
        <v>83</v>
      </c>
      <c r="N3545" s="2">
        <v>1</v>
      </c>
      <c r="O3545" t="s">
        <v>2422</v>
      </c>
      <c r="P3545" t="s">
        <v>85</v>
      </c>
      <c r="Q3545">
        <v>2316</v>
      </c>
      <c r="R3545">
        <v>528</v>
      </c>
      <c r="S3545">
        <v>1788</v>
      </c>
      <c r="T3545" t="s">
        <v>3082</v>
      </c>
      <c r="W3545" s="1" t="s">
        <v>99</v>
      </c>
      <c r="Y3545" s="5" t="s">
        <v>90</v>
      </c>
      <c r="Z3545" t="s">
        <v>91</v>
      </c>
      <c r="AA3545" s="2" t="s">
        <v>76</v>
      </c>
      <c r="AB3545" t="s">
        <v>2464</v>
      </c>
    </row>
    <row r="3546" spans="1:28" x14ac:dyDescent="0.25">
      <c r="A3546" s="2">
        <v>2025</v>
      </c>
      <c r="B3546" s="2" t="s">
        <v>73</v>
      </c>
      <c r="C3546" s="2" t="s">
        <v>74</v>
      </c>
      <c r="D3546" t="s">
        <v>78</v>
      </c>
      <c r="E3546" t="s">
        <v>2419</v>
      </c>
      <c r="F3546" t="s">
        <v>2420</v>
      </c>
      <c r="H3546" t="s">
        <v>2421</v>
      </c>
      <c r="I3546" t="s">
        <v>82</v>
      </c>
      <c r="J3546" t="s">
        <v>83</v>
      </c>
      <c r="N3546" s="2">
        <v>1</v>
      </c>
      <c r="O3546" t="s">
        <v>2422</v>
      </c>
      <c r="P3546" t="s">
        <v>85</v>
      </c>
      <c r="Q3546">
        <v>2316</v>
      </c>
      <c r="R3546">
        <v>528</v>
      </c>
      <c r="S3546">
        <v>1788</v>
      </c>
      <c r="T3546" t="s">
        <v>3083</v>
      </c>
      <c r="W3546" s="1" t="s">
        <v>99</v>
      </c>
      <c r="Y3546" s="5" t="s">
        <v>90</v>
      </c>
      <c r="Z3546" t="s">
        <v>91</v>
      </c>
      <c r="AA3546" s="2" t="s">
        <v>76</v>
      </c>
      <c r="AB3546" t="s">
        <v>2464</v>
      </c>
    </row>
    <row r="3547" spans="1:28" x14ac:dyDescent="0.25">
      <c r="A3547" s="2">
        <v>2025</v>
      </c>
      <c r="B3547" s="2" t="s">
        <v>73</v>
      </c>
      <c r="C3547" s="2" t="s">
        <v>74</v>
      </c>
      <c r="D3547" t="s">
        <v>78</v>
      </c>
      <c r="E3547" t="s">
        <v>2419</v>
      </c>
      <c r="F3547" t="s">
        <v>2420</v>
      </c>
      <c r="H3547" t="s">
        <v>2421</v>
      </c>
      <c r="I3547" t="s">
        <v>82</v>
      </c>
      <c r="J3547" t="s">
        <v>83</v>
      </c>
      <c r="N3547" s="2">
        <v>1</v>
      </c>
      <c r="O3547" t="s">
        <v>2422</v>
      </c>
      <c r="P3547" t="s">
        <v>85</v>
      </c>
      <c r="Q3547">
        <v>2316</v>
      </c>
      <c r="R3547">
        <v>528</v>
      </c>
      <c r="S3547">
        <v>1788</v>
      </c>
      <c r="T3547" t="s">
        <v>3084</v>
      </c>
      <c r="W3547" s="1" t="s">
        <v>89</v>
      </c>
      <c r="Y3547" s="5" t="s">
        <v>90</v>
      </c>
      <c r="Z3547" t="s">
        <v>91</v>
      </c>
      <c r="AA3547" s="2" t="s">
        <v>76</v>
      </c>
      <c r="AB3547" t="s">
        <v>2464</v>
      </c>
    </row>
    <row r="3548" spans="1:28" x14ac:dyDescent="0.25">
      <c r="A3548" s="2">
        <v>2025</v>
      </c>
      <c r="B3548" s="2" t="s">
        <v>73</v>
      </c>
      <c r="C3548" s="2" t="s">
        <v>74</v>
      </c>
      <c r="D3548" t="s">
        <v>78</v>
      </c>
      <c r="E3548" t="s">
        <v>2419</v>
      </c>
      <c r="F3548" t="s">
        <v>2420</v>
      </c>
      <c r="H3548" t="s">
        <v>2421</v>
      </c>
      <c r="I3548" t="s">
        <v>82</v>
      </c>
      <c r="J3548" t="s">
        <v>83</v>
      </c>
      <c r="N3548" s="2">
        <v>1</v>
      </c>
      <c r="O3548" t="s">
        <v>2422</v>
      </c>
      <c r="P3548" t="s">
        <v>85</v>
      </c>
      <c r="Q3548">
        <v>2316</v>
      </c>
      <c r="R3548">
        <v>528</v>
      </c>
      <c r="S3548">
        <v>1788</v>
      </c>
      <c r="T3548" t="s">
        <v>3085</v>
      </c>
      <c r="W3548" s="1" t="s">
        <v>89</v>
      </c>
      <c r="Y3548" s="5" t="s">
        <v>90</v>
      </c>
      <c r="Z3548" t="s">
        <v>91</v>
      </c>
      <c r="AA3548" s="2" t="s">
        <v>76</v>
      </c>
      <c r="AB3548" t="s">
        <v>2464</v>
      </c>
    </row>
    <row r="3549" spans="1:28" x14ac:dyDescent="0.25">
      <c r="A3549" s="2">
        <v>2025</v>
      </c>
      <c r="B3549" s="2" t="s">
        <v>73</v>
      </c>
      <c r="C3549" s="2" t="s">
        <v>74</v>
      </c>
      <c r="D3549" t="s">
        <v>78</v>
      </c>
      <c r="E3549" t="s">
        <v>2419</v>
      </c>
      <c r="F3549" t="s">
        <v>2420</v>
      </c>
      <c r="H3549" t="s">
        <v>2421</v>
      </c>
      <c r="I3549" t="s">
        <v>82</v>
      </c>
      <c r="J3549" t="s">
        <v>83</v>
      </c>
      <c r="N3549" s="2">
        <v>1</v>
      </c>
      <c r="O3549" t="s">
        <v>2422</v>
      </c>
      <c r="P3549" t="s">
        <v>85</v>
      </c>
      <c r="Q3549">
        <v>2316</v>
      </c>
      <c r="R3549">
        <v>528</v>
      </c>
      <c r="S3549">
        <v>1788</v>
      </c>
      <c r="T3549" t="s">
        <v>3086</v>
      </c>
      <c r="W3549" s="1" t="s">
        <v>89</v>
      </c>
      <c r="Y3549" s="5" t="s">
        <v>90</v>
      </c>
      <c r="Z3549" t="s">
        <v>91</v>
      </c>
      <c r="AA3549" s="2" t="s">
        <v>76</v>
      </c>
      <c r="AB3549" t="s">
        <v>2464</v>
      </c>
    </row>
    <row r="3550" spans="1:28" x14ac:dyDescent="0.25">
      <c r="A3550" s="2">
        <v>2025</v>
      </c>
      <c r="B3550" s="2" t="s">
        <v>73</v>
      </c>
      <c r="C3550" s="2" t="s">
        <v>74</v>
      </c>
      <c r="D3550" t="s">
        <v>78</v>
      </c>
      <c r="E3550" t="s">
        <v>2419</v>
      </c>
      <c r="F3550" t="s">
        <v>2420</v>
      </c>
      <c r="H3550" t="s">
        <v>2421</v>
      </c>
      <c r="I3550" t="s">
        <v>82</v>
      </c>
      <c r="J3550" t="s">
        <v>83</v>
      </c>
      <c r="N3550" s="2">
        <v>1</v>
      </c>
      <c r="O3550" t="s">
        <v>2422</v>
      </c>
      <c r="P3550" t="s">
        <v>85</v>
      </c>
      <c r="Q3550">
        <v>2316</v>
      </c>
      <c r="R3550">
        <v>528</v>
      </c>
      <c r="S3550">
        <v>1788</v>
      </c>
      <c r="T3550" t="s">
        <v>3087</v>
      </c>
      <c r="W3550" s="1" t="s">
        <v>89</v>
      </c>
      <c r="Y3550" s="5" t="s">
        <v>90</v>
      </c>
      <c r="Z3550" t="s">
        <v>91</v>
      </c>
      <c r="AA3550" s="2" t="s">
        <v>76</v>
      </c>
      <c r="AB3550" t="s">
        <v>2464</v>
      </c>
    </row>
    <row r="3551" spans="1:28" x14ac:dyDescent="0.25">
      <c r="A3551" s="2">
        <v>2025</v>
      </c>
      <c r="B3551" s="2" t="s">
        <v>73</v>
      </c>
      <c r="C3551" s="2" t="s">
        <v>74</v>
      </c>
      <c r="D3551" t="s">
        <v>78</v>
      </c>
      <c r="E3551" t="s">
        <v>2419</v>
      </c>
      <c r="F3551" t="s">
        <v>2420</v>
      </c>
      <c r="H3551" t="s">
        <v>2421</v>
      </c>
      <c r="I3551" t="s">
        <v>82</v>
      </c>
      <c r="J3551" t="s">
        <v>83</v>
      </c>
      <c r="N3551" s="2">
        <v>1</v>
      </c>
      <c r="O3551" t="s">
        <v>2422</v>
      </c>
      <c r="P3551" t="s">
        <v>85</v>
      </c>
      <c r="Q3551">
        <v>2316</v>
      </c>
      <c r="R3551">
        <v>528</v>
      </c>
      <c r="S3551">
        <v>1788</v>
      </c>
      <c r="T3551" t="s">
        <v>150</v>
      </c>
      <c r="W3551" s="1" t="s">
        <v>89</v>
      </c>
      <c r="Y3551" s="5" t="s">
        <v>90</v>
      </c>
      <c r="Z3551" t="s">
        <v>91</v>
      </c>
      <c r="AA3551" s="2" t="s">
        <v>76</v>
      </c>
      <c r="AB3551" t="s">
        <v>2464</v>
      </c>
    </row>
    <row r="3552" spans="1:28" x14ac:dyDescent="0.25">
      <c r="A3552" s="2">
        <v>2025</v>
      </c>
      <c r="B3552" s="2" t="s">
        <v>73</v>
      </c>
      <c r="C3552" s="2" t="s">
        <v>74</v>
      </c>
      <c r="D3552" t="s">
        <v>78</v>
      </c>
      <c r="E3552" t="s">
        <v>2419</v>
      </c>
      <c r="F3552" t="s">
        <v>2420</v>
      </c>
      <c r="H3552" t="s">
        <v>2421</v>
      </c>
      <c r="I3552" t="s">
        <v>82</v>
      </c>
      <c r="J3552" t="s">
        <v>83</v>
      </c>
      <c r="N3552" s="2">
        <v>1</v>
      </c>
      <c r="O3552" t="s">
        <v>2422</v>
      </c>
      <c r="P3552" t="s">
        <v>85</v>
      </c>
      <c r="Q3552">
        <v>2316</v>
      </c>
      <c r="R3552">
        <v>528</v>
      </c>
      <c r="S3552">
        <v>1788</v>
      </c>
      <c r="T3552" t="s">
        <v>3088</v>
      </c>
      <c r="W3552" s="1" t="s">
        <v>89</v>
      </c>
      <c r="Y3552" s="5" t="s">
        <v>90</v>
      </c>
      <c r="Z3552" t="s">
        <v>91</v>
      </c>
      <c r="AA3552" s="2" t="s">
        <v>76</v>
      </c>
      <c r="AB3552" t="s">
        <v>2464</v>
      </c>
    </row>
    <row r="3553" spans="1:28" x14ac:dyDescent="0.25">
      <c r="A3553" s="2">
        <v>2025</v>
      </c>
      <c r="B3553" s="2" t="s">
        <v>73</v>
      </c>
      <c r="C3553" s="2" t="s">
        <v>74</v>
      </c>
      <c r="D3553" t="s">
        <v>78</v>
      </c>
      <c r="E3553" t="s">
        <v>2419</v>
      </c>
      <c r="F3553" t="s">
        <v>2420</v>
      </c>
      <c r="H3553" t="s">
        <v>2421</v>
      </c>
      <c r="I3553" t="s">
        <v>82</v>
      </c>
      <c r="J3553" t="s">
        <v>83</v>
      </c>
      <c r="N3553" s="2">
        <v>1</v>
      </c>
      <c r="O3553" t="s">
        <v>2422</v>
      </c>
      <c r="P3553" t="s">
        <v>85</v>
      </c>
      <c r="Q3553">
        <v>2316</v>
      </c>
      <c r="R3553">
        <v>528</v>
      </c>
      <c r="S3553">
        <v>1788</v>
      </c>
      <c r="T3553" t="s">
        <v>3089</v>
      </c>
      <c r="W3553" s="1" t="s">
        <v>89</v>
      </c>
      <c r="Y3553" s="5" t="s">
        <v>90</v>
      </c>
      <c r="Z3553" t="s">
        <v>91</v>
      </c>
      <c r="AA3553" s="2" t="s">
        <v>76</v>
      </c>
      <c r="AB3553" t="s">
        <v>2464</v>
      </c>
    </row>
    <row r="3554" spans="1:28" x14ac:dyDescent="0.25">
      <c r="A3554" s="2">
        <v>2025</v>
      </c>
      <c r="B3554" s="2" t="s">
        <v>73</v>
      </c>
      <c r="C3554" s="2" t="s">
        <v>74</v>
      </c>
      <c r="D3554" t="s">
        <v>78</v>
      </c>
      <c r="E3554" t="s">
        <v>2419</v>
      </c>
      <c r="F3554" t="s">
        <v>2420</v>
      </c>
      <c r="H3554" t="s">
        <v>2421</v>
      </c>
      <c r="I3554" t="s">
        <v>82</v>
      </c>
      <c r="J3554" t="s">
        <v>83</v>
      </c>
      <c r="N3554" s="2">
        <v>1</v>
      </c>
      <c r="O3554" t="s">
        <v>2422</v>
      </c>
      <c r="P3554" t="s">
        <v>85</v>
      </c>
      <c r="Q3554">
        <v>2316</v>
      </c>
      <c r="R3554">
        <v>528</v>
      </c>
      <c r="S3554">
        <v>1788</v>
      </c>
      <c r="T3554" t="s">
        <v>3090</v>
      </c>
      <c r="W3554" s="1" t="s">
        <v>89</v>
      </c>
      <c r="Y3554" s="5" t="s">
        <v>90</v>
      </c>
      <c r="Z3554" t="s">
        <v>91</v>
      </c>
      <c r="AA3554" s="2" t="s">
        <v>76</v>
      </c>
      <c r="AB3554" t="s">
        <v>2464</v>
      </c>
    </row>
    <row r="3555" spans="1:28" x14ac:dyDescent="0.25">
      <c r="A3555" s="2">
        <v>2025</v>
      </c>
      <c r="B3555" s="2" t="s">
        <v>73</v>
      </c>
      <c r="C3555" s="2" t="s">
        <v>74</v>
      </c>
      <c r="D3555" t="s">
        <v>78</v>
      </c>
      <c r="E3555" t="s">
        <v>2419</v>
      </c>
      <c r="F3555" t="s">
        <v>2420</v>
      </c>
      <c r="H3555" t="s">
        <v>2421</v>
      </c>
      <c r="I3555" t="s">
        <v>82</v>
      </c>
      <c r="J3555" t="s">
        <v>83</v>
      </c>
      <c r="N3555" s="2">
        <v>1</v>
      </c>
      <c r="O3555" t="s">
        <v>2422</v>
      </c>
      <c r="P3555" t="s">
        <v>85</v>
      </c>
      <c r="Q3555">
        <v>2316</v>
      </c>
      <c r="R3555">
        <v>528</v>
      </c>
      <c r="S3555">
        <v>1788</v>
      </c>
      <c r="T3555" t="s">
        <v>3091</v>
      </c>
      <c r="W3555" s="1" t="s">
        <v>89</v>
      </c>
      <c r="Y3555" s="5" t="s">
        <v>90</v>
      </c>
      <c r="Z3555" t="s">
        <v>91</v>
      </c>
      <c r="AA3555" s="2" t="s">
        <v>76</v>
      </c>
      <c r="AB3555" t="s">
        <v>2464</v>
      </c>
    </row>
    <row r="3556" spans="1:28" x14ac:dyDescent="0.25">
      <c r="A3556" s="2">
        <v>2025</v>
      </c>
      <c r="B3556" s="2" t="s">
        <v>73</v>
      </c>
      <c r="C3556" s="2" t="s">
        <v>74</v>
      </c>
      <c r="D3556" t="s">
        <v>78</v>
      </c>
      <c r="E3556" t="s">
        <v>2419</v>
      </c>
      <c r="F3556" t="s">
        <v>2420</v>
      </c>
      <c r="H3556" t="s">
        <v>2421</v>
      </c>
      <c r="I3556" t="s">
        <v>82</v>
      </c>
      <c r="J3556" t="s">
        <v>83</v>
      </c>
      <c r="N3556" s="2">
        <v>1</v>
      </c>
      <c r="O3556" t="s">
        <v>2422</v>
      </c>
      <c r="P3556" t="s">
        <v>85</v>
      </c>
      <c r="Q3556">
        <v>2316</v>
      </c>
      <c r="R3556">
        <v>528</v>
      </c>
      <c r="S3556">
        <v>1788</v>
      </c>
      <c r="T3556" t="s">
        <v>3092</v>
      </c>
      <c r="W3556" s="1" t="s">
        <v>99</v>
      </c>
      <c r="Y3556" s="5" t="s">
        <v>90</v>
      </c>
      <c r="Z3556" t="s">
        <v>91</v>
      </c>
      <c r="AA3556" s="2" t="s">
        <v>76</v>
      </c>
      <c r="AB3556" t="s">
        <v>2464</v>
      </c>
    </row>
    <row r="3557" spans="1:28" x14ac:dyDescent="0.25">
      <c r="A3557" s="2">
        <v>2025</v>
      </c>
      <c r="B3557" s="2" t="s">
        <v>73</v>
      </c>
      <c r="C3557" s="2" t="s">
        <v>74</v>
      </c>
      <c r="D3557" t="s">
        <v>78</v>
      </c>
      <c r="E3557" t="s">
        <v>2419</v>
      </c>
      <c r="F3557" t="s">
        <v>2420</v>
      </c>
      <c r="H3557" t="s">
        <v>2421</v>
      </c>
      <c r="I3557" t="s">
        <v>82</v>
      </c>
      <c r="J3557" t="s">
        <v>83</v>
      </c>
      <c r="N3557" s="2">
        <v>1</v>
      </c>
      <c r="O3557" t="s">
        <v>2422</v>
      </c>
      <c r="P3557" t="s">
        <v>85</v>
      </c>
      <c r="Q3557">
        <v>2316</v>
      </c>
      <c r="R3557">
        <v>528</v>
      </c>
      <c r="S3557">
        <v>1788</v>
      </c>
      <c r="T3557" t="s">
        <v>3093</v>
      </c>
      <c r="W3557" s="1" t="s">
        <v>89</v>
      </c>
      <c r="Y3557" s="5" t="s">
        <v>90</v>
      </c>
      <c r="Z3557" t="s">
        <v>91</v>
      </c>
      <c r="AA3557" s="2" t="s">
        <v>76</v>
      </c>
      <c r="AB3557" t="s">
        <v>2464</v>
      </c>
    </row>
    <row r="3558" spans="1:28" x14ac:dyDescent="0.25">
      <c r="A3558" s="2">
        <v>2025</v>
      </c>
      <c r="B3558" s="2" t="s">
        <v>73</v>
      </c>
      <c r="C3558" s="2" t="s">
        <v>74</v>
      </c>
      <c r="D3558" t="s">
        <v>78</v>
      </c>
      <c r="E3558" t="s">
        <v>2419</v>
      </c>
      <c r="F3558" t="s">
        <v>2420</v>
      </c>
      <c r="H3558" t="s">
        <v>2421</v>
      </c>
      <c r="I3558" t="s">
        <v>82</v>
      </c>
      <c r="J3558" t="s">
        <v>83</v>
      </c>
      <c r="N3558" s="2">
        <v>1</v>
      </c>
      <c r="O3558" t="s">
        <v>2422</v>
      </c>
      <c r="P3558" t="s">
        <v>85</v>
      </c>
      <c r="Q3558">
        <v>2316</v>
      </c>
      <c r="R3558">
        <v>528</v>
      </c>
      <c r="S3558">
        <v>1788</v>
      </c>
      <c r="T3558" t="s">
        <v>3094</v>
      </c>
      <c r="W3558" s="1" t="s">
        <v>99</v>
      </c>
      <c r="Y3558" s="5" t="s">
        <v>90</v>
      </c>
      <c r="Z3558" t="s">
        <v>91</v>
      </c>
      <c r="AA3558" s="2" t="s">
        <v>76</v>
      </c>
      <c r="AB3558" t="s">
        <v>2464</v>
      </c>
    </row>
    <row r="3559" spans="1:28" x14ac:dyDescent="0.25">
      <c r="A3559" s="2">
        <v>2025</v>
      </c>
      <c r="B3559" s="2" t="s">
        <v>73</v>
      </c>
      <c r="C3559" s="2" t="s">
        <v>74</v>
      </c>
      <c r="D3559" t="s">
        <v>78</v>
      </c>
      <c r="E3559" t="s">
        <v>2419</v>
      </c>
      <c r="F3559" t="s">
        <v>2420</v>
      </c>
      <c r="H3559" t="s">
        <v>2421</v>
      </c>
      <c r="I3559" t="s">
        <v>82</v>
      </c>
      <c r="J3559" t="s">
        <v>83</v>
      </c>
      <c r="N3559" s="2">
        <v>1</v>
      </c>
      <c r="O3559" t="s">
        <v>2422</v>
      </c>
      <c r="P3559" t="s">
        <v>85</v>
      </c>
      <c r="Q3559">
        <v>2316</v>
      </c>
      <c r="R3559">
        <v>528</v>
      </c>
      <c r="S3559">
        <v>1788</v>
      </c>
      <c r="T3559" t="s">
        <v>132</v>
      </c>
      <c r="W3559" s="1" t="s">
        <v>89</v>
      </c>
      <c r="Y3559" s="5" t="s">
        <v>90</v>
      </c>
      <c r="Z3559" t="s">
        <v>91</v>
      </c>
      <c r="AA3559" s="2" t="s">
        <v>76</v>
      </c>
      <c r="AB3559" t="s">
        <v>2464</v>
      </c>
    </row>
    <row r="3560" spans="1:28" x14ac:dyDescent="0.25">
      <c r="A3560" s="2">
        <v>2025</v>
      </c>
      <c r="B3560" s="2" t="s">
        <v>73</v>
      </c>
      <c r="C3560" s="2" t="s">
        <v>74</v>
      </c>
      <c r="D3560" t="s">
        <v>78</v>
      </c>
      <c r="E3560" t="s">
        <v>2419</v>
      </c>
      <c r="F3560" t="s">
        <v>2420</v>
      </c>
      <c r="H3560" t="s">
        <v>2421</v>
      </c>
      <c r="I3560" t="s">
        <v>82</v>
      </c>
      <c r="J3560" t="s">
        <v>83</v>
      </c>
      <c r="N3560" s="2">
        <v>1</v>
      </c>
      <c r="O3560" t="s">
        <v>2422</v>
      </c>
      <c r="P3560" t="s">
        <v>85</v>
      </c>
      <c r="Q3560">
        <v>2316</v>
      </c>
      <c r="R3560">
        <v>528</v>
      </c>
      <c r="S3560">
        <v>1788</v>
      </c>
      <c r="T3560" t="s">
        <v>1411</v>
      </c>
      <c r="W3560" s="1" t="s">
        <v>99</v>
      </c>
      <c r="Y3560" s="5" t="s">
        <v>90</v>
      </c>
      <c r="Z3560" t="s">
        <v>91</v>
      </c>
      <c r="AA3560" s="2" t="s">
        <v>76</v>
      </c>
      <c r="AB3560" t="s">
        <v>2464</v>
      </c>
    </row>
    <row r="3561" spans="1:28" x14ac:dyDescent="0.25">
      <c r="A3561" s="2">
        <v>2025</v>
      </c>
      <c r="B3561" s="2" t="s">
        <v>73</v>
      </c>
      <c r="C3561" s="2" t="s">
        <v>74</v>
      </c>
      <c r="D3561" t="s">
        <v>78</v>
      </c>
      <c r="E3561" t="s">
        <v>2419</v>
      </c>
      <c r="F3561" t="s">
        <v>2420</v>
      </c>
      <c r="H3561" t="s">
        <v>2421</v>
      </c>
      <c r="I3561" t="s">
        <v>82</v>
      </c>
      <c r="J3561" t="s">
        <v>83</v>
      </c>
      <c r="N3561" s="2">
        <v>1</v>
      </c>
      <c r="O3561" t="s">
        <v>2422</v>
      </c>
      <c r="P3561" t="s">
        <v>85</v>
      </c>
      <c r="Q3561">
        <v>2316</v>
      </c>
      <c r="R3561">
        <v>528</v>
      </c>
      <c r="S3561">
        <v>1788</v>
      </c>
      <c r="T3561" t="s">
        <v>3095</v>
      </c>
      <c r="W3561" s="1" t="s">
        <v>89</v>
      </c>
      <c r="Y3561" s="5" t="s">
        <v>90</v>
      </c>
      <c r="Z3561" t="s">
        <v>91</v>
      </c>
      <c r="AA3561" s="2" t="s">
        <v>76</v>
      </c>
      <c r="AB3561" t="s">
        <v>2464</v>
      </c>
    </row>
    <row r="3562" spans="1:28" x14ac:dyDescent="0.25">
      <c r="A3562" s="2">
        <v>2025</v>
      </c>
      <c r="B3562" s="2" t="s">
        <v>73</v>
      </c>
      <c r="C3562" s="2" t="s">
        <v>74</v>
      </c>
      <c r="D3562" t="s">
        <v>78</v>
      </c>
      <c r="E3562" t="s">
        <v>2419</v>
      </c>
      <c r="F3562" t="s">
        <v>2420</v>
      </c>
      <c r="H3562" t="s">
        <v>2421</v>
      </c>
      <c r="I3562" t="s">
        <v>82</v>
      </c>
      <c r="J3562" t="s">
        <v>83</v>
      </c>
      <c r="N3562" s="2">
        <v>1</v>
      </c>
      <c r="O3562" t="s">
        <v>2422</v>
      </c>
      <c r="P3562" t="s">
        <v>85</v>
      </c>
      <c r="Q3562">
        <v>2316</v>
      </c>
      <c r="R3562">
        <v>528</v>
      </c>
      <c r="S3562">
        <v>1788</v>
      </c>
      <c r="T3562" t="s">
        <v>3096</v>
      </c>
      <c r="W3562" s="1" t="s">
        <v>89</v>
      </c>
      <c r="Y3562" s="5" t="s">
        <v>90</v>
      </c>
      <c r="Z3562" t="s">
        <v>91</v>
      </c>
      <c r="AA3562" s="2" t="s">
        <v>76</v>
      </c>
      <c r="AB3562" t="s">
        <v>2464</v>
      </c>
    </row>
    <row r="3563" spans="1:28" x14ac:dyDescent="0.25">
      <c r="A3563" s="2">
        <v>2025</v>
      </c>
      <c r="B3563" s="2" t="s">
        <v>73</v>
      </c>
      <c r="C3563" s="2" t="s">
        <v>74</v>
      </c>
      <c r="D3563" t="s">
        <v>78</v>
      </c>
      <c r="E3563" t="s">
        <v>2419</v>
      </c>
      <c r="F3563" t="s">
        <v>2420</v>
      </c>
      <c r="H3563" t="s">
        <v>2421</v>
      </c>
      <c r="I3563" t="s">
        <v>82</v>
      </c>
      <c r="J3563" t="s">
        <v>83</v>
      </c>
      <c r="N3563" s="2">
        <v>1</v>
      </c>
      <c r="O3563" t="s">
        <v>2422</v>
      </c>
      <c r="P3563" t="s">
        <v>85</v>
      </c>
      <c r="Q3563">
        <v>2316</v>
      </c>
      <c r="R3563">
        <v>528</v>
      </c>
      <c r="S3563">
        <v>1788</v>
      </c>
      <c r="T3563" t="s">
        <v>3097</v>
      </c>
      <c r="W3563" s="1" t="s">
        <v>89</v>
      </c>
      <c r="Y3563" s="5" t="s">
        <v>90</v>
      </c>
      <c r="Z3563" t="s">
        <v>91</v>
      </c>
      <c r="AA3563" s="2" t="s">
        <v>76</v>
      </c>
      <c r="AB3563" t="s">
        <v>2464</v>
      </c>
    </row>
    <row r="3564" spans="1:28" x14ac:dyDescent="0.25">
      <c r="A3564" s="2">
        <v>2025</v>
      </c>
      <c r="B3564" s="2" t="s">
        <v>73</v>
      </c>
      <c r="C3564" s="2" t="s">
        <v>74</v>
      </c>
      <c r="D3564" t="s">
        <v>78</v>
      </c>
      <c r="E3564" t="s">
        <v>2419</v>
      </c>
      <c r="F3564" t="s">
        <v>2420</v>
      </c>
      <c r="H3564" t="s">
        <v>2421</v>
      </c>
      <c r="I3564" t="s">
        <v>82</v>
      </c>
      <c r="J3564" t="s">
        <v>83</v>
      </c>
      <c r="N3564" s="2">
        <v>1</v>
      </c>
      <c r="O3564" t="s">
        <v>2422</v>
      </c>
      <c r="P3564" t="s">
        <v>85</v>
      </c>
      <c r="Q3564">
        <v>2316</v>
      </c>
      <c r="R3564">
        <v>528</v>
      </c>
      <c r="S3564">
        <v>1788</v>
      </c>
      <c r="T3564" t="s">
        <v>3098</v>
      </c>
      <c r="W3564" s="1" t="s">
        <v>89</v>
      </c>
      <c r="Y3564" s="5" t="s">
        <v>90</v>
      </c>
      <c r="Z3564" t="s">
        <v>91</v>
      </c>
      <c r="AA3564" s="2" t="s">
        <v>76</v>
      </c>
      <c r="AB3564" t="s">
        <v>2464</v>
      </c>
    </row>
    <row r="3565" spans="1:28" x14ac:dyDescent="0.25">
      <c r="A3565" s="2">
        <v>2025</v>
      </c>
      <c r="B3565" s="2" t="s">
        <v>73</v>
      </c>
      <c r="C3565" s="2" t="s">
        <v>74</v>
      </c>
      <c r="D3565" t="s">
        <v>78</v>
      </c>
      <c r="E3565" t="s">
        <v>2419</v>
      </c>
      <c r="F3565" t="s">
        <v>2420</v>
      </c>
      <c r="H3565" t="s">
        <v>2421</v>
      </c>
      <c r="I3565" t="s">
        <v>82</v>
      </c>
      <c r="J3565" t="s">
        <v>83</v>
      </c>
      <c r="N3565" s="2">
        <v>1</v>
      </c>
      <c r="O3565" t="s">
        <v>2422</v>
      </c>
      <c r="P3565" t="s">
        <v>85</v>
      </c>
      <c r="Q3565">
        <v>2316</v>
      </c>
      <c r="R3565">
        <v>528</v>
      </c>
      <c r="S3565">
        <v>1788</v>
      </c>
      <c r="T3565" t="s">
        <v>3099</v>
      </c>
      <c r="W3565" s="1" t="s">
        <v>89</v>
      </c>
      <c r="Y3565" s="5" t="s">
        <v>90</v>
      </c>
      <c r="Z3565" t="s">
        <v>91</v>
      </c>
      <c r="AA3565" s="2" t="s">
        <v>76</v>
      </c>
      <c r="AB3565" t="s">
        <v>2464</v>
      </c>
    </row>
    <row r="3566" spans="1:28" x14ac:dyDescent="0.25">
      <c r="A3566" s="2">
        <v>2025</v>
      </c>
      <c r="B3566" s="2" t="s">
        <v>73</v>
      </c>
      <c r="C3566" s="2" t="s">
        <v>74</v>
      </c>
      <c r="D3566" t="s">
        <v>78</v>
      </c>
      <c r="E3566" t="s">
        <v>2419</v>
      </c>
      <c r="F3566" t="s">
        <v>2420</v>
      </c>
      <c r="H3566" t="s">
        <v>2421</v>
      </c>
      <c r="I3566" t="s">
        <v>82</v>
      </c>
      <c r="J3566" t="s">
        <v>83</v>
      </c>
      <c r="N3566" s="2">
        <v>1</v>
      </c>
      <c r="O3566" t="s">
        <v>2422</v>
      </c>
      <c r="P3566" t="s">
        <v>85</v>
      </c>
      <c r="Q3566">
        <v>2316</v>
      </c>
      <c r="R3566">
        <v>528</v>
      </c>
      <c r="S3566">
        <v>1788</v>
      </c>
      <c r="T3566" t="s">
        <v>1083</v>
      </c>
      <c r="W3566" s="1" t="s">
        <v>99</v>
      </c>
      <c r="Y3566" s="5" t="s">
        <v>90</v>
      </c>
      <c r="Z3566" t="s">
        <v>91</v>
      </c>
      <c r="AA3566" s="2" t="s">
        <v>76</v>
      </c>
      <c r="AB3566" t="s">
        <v>2464</v>
      </c>
    </row>
    <row r="3567" spans="1:28" x14ac:dyDescent="0.25">
      <c r="A3567" s="2">
        <v>2025</v>
      </c>
      <c r="B3567" s="2" t="s">
        <v>73</v>
      </c>
      <c r="C3567" s="2" t="s">
        <v>74</v>
      </c>
      <c r="D3567" t="s">
        <v>78</v>
      </c>
      <c r="E3567" t="s">
        <v>2419</v>
      </c>
      <c r="F3567" t="s">
        <v>2420</v>
      </c>
      <c r="H3567" t="s">
        <v>2421</v>
      </c>
      <c r="I3567" t="s">
        <v>82</v>
      </c>
      <c r="J3567" t="s">
        <v>83</v>
      </c>
      <c r="N3567" s="2">
        <v>1</v>
      </c>
      <c r="O3567" t="s">
        <v>2422</v>
      </c>
      <c r="P3567" t="s">
        <v>85</v>
      </c>
      <c r="Q3567">
        <v>2316</v>
      </c>
      <c r="R3567">
        <v>528</v>
      </c>
      <c r="S3567">
        <v>1788</v>
      </c>
      <c r="T3567" t="s">
        <v>3100</v>
      </c>
      <c r="W3567" s="1" t="s">
        <v>89</v>
      </c>
      <c r="Y3567" s="5" t="s">
        <v>90</v>
      </c>
      <c r="Z3567" t="s">
        <v>91</v>
      </c>
      <c r="AA3567" s="2" t="s">
        <v>76</v>
      </c>
      <c r="AB3567" t="s">
        <v>2464</v>
      </c>
    </row>
    <row r="3568" spans="1:28" x14ac:dyDescent="0.25">
      <c r="A3568" s="2">
        <v>2025</v>
      </c>
      <c r="B3568" s="2" t="s">
        <v>73</v>
      </c>
      <c r="C3568" s="2" t="s">
        <v>74</v>
      </c>
      <c r="D3568" t="s">
        <v>78</v>
      </c>
      <c r="E3568" t="s">
        <v>2419</v>
      </c>
      <c r="F3568" t="s">
        <v>2420</v>
      </c>
      <c r="H3568" t="s">
        <v>2421</v>
      </c>
      <c r="I3568" t="s">
        <v>82</v>
      </c>
      <c r="J3568" t="s">
        <v>83</v>
      </c>
      <c r="N3568" s="2">
        <v>1</v>
      </c>
      <c r="O3568" t="s">
        <v>2422</v>
      </c>
      <c r="P3568" t="s">
        <v>85</v>
      </c>
      <c r="Q3568">
        <v>2316</v>
      </c>
      <c r="R3568">
        <v>528</v>
      </c>
      <c r="S3568">
        <v>1788</v>
      </c>
      <c r="T3568" t="s">
        <v>2994</v>
      </c>
      <c r="W3568" s="1" t="s">
        <v>89</v>
      </c>
      <c r="Y3568" s="5" t="s">
        <v>90</v>
      </c>
      <c r="Z3568" t="s">
        <v>91</v>
      </c>
      <c r="AA3568" s="2" t="s">
        <v>76</v>
      </c>
      <c r="AB3568" t="s">
        <v>2464</v>
      </c>
    </row>
    <row r="3569" spans="1:28" x14ac:dyDescent="0.25">
      <c r="A3569" s="2">
        <v>2025</v>
      </c>
      <c r="B3569" s="2" t="s">
        <v>73</v>
      </c>
      <c r="C3569" s="2" t="s">
        <v>74</v>
      </c>
      <c r="D3569" t="s">
        <v>78</v>
      </c>
      <c r="E3569" t="s">
        <v>2419</v>
      </c>
      <c r="F3569" t="s">
        <v>2420</v>
      </c>
      <c r="H3569" t="s">
        <v>2421</v>
      </c>
      <c r="I3569" t="s">
        <v>82</v>
      </c>
      <c r="J3569" t="s">
        <v>83</v>
      </c>
      <c r="N3569" s="2">
        <v>1</v>
      </c>
      <c r="O3569" t="s">
        <v>2422</v>
      </c>
      <c r="P3569" t="s">
        <v>85</v>
      </c>
      <c r="Q3569">
        <v>2316</v>
      </c>
      <c r="R3569">
        <v>528</v>
      </c>
      <c r="S3569">
        <v>1788</v>
      </c>
      <c r="T3569" t="s">
        <v>2382</v>
      </c>
      <c r="W3569" s="1" t="s">
        <v>89</v>
      </c>
      <c r="Y3569" s="5" t="s">
        <v>90</v>
      </c>
      <c r="Z3569" t="s">
        <v>91</v>
      </c>
      <c r="AA3569" s="2" t="s">
        <v>76</v>
      </c>
      <c r="AB3569" t="s">
        <v>2464</v>
      </c>
    </row>
    <row r="3570" spans="1:28" x14ac:dyDescent="0.25">
      <c r="A3570" s="2">
        <v>2025</v>
      </c>
      <c r="B3570" s="2" t="s">
        <v>73</v>
      </c>
      <c r="C3570" s="2" t="s">
        <v>74</v>
      </c>
      <c r="D3570" t="s">
        <v>78</v>
      </c>
      <c r="E3570" t="s">
        <v>2419</v>
      </c>
      <c r="F3570" t="s">
        <v>2420</v>
      </c>
      <c r="H3570" t="s">
        <v>2421</v>
      </c>
      <c r="I3570" t="s">
        <v>82</v>
      </c>
      <c r="J3570" t="s">
        <v>83</v>
      </c>
      <c r="N3570" s="2">
        <v>1</v>
      </c>
      <c r="O3570" t="s">
        <v>2422</v>
      </c>
      <c r="P3570" t="s">
        <v>85</v>
      </c>
      <c r="Q3570">
        <v>2316</v>
      </c>
      <c r="R3570">
        <v>528</v>
      </c>
      <c r="S3570">
        <v>1788</v>
      </c>
      <c r="T3570" t="s">
        <v>3101</v>
      </c>
      <c r="W3570" s="1" t="s">
        <v>89</v>
      </c>
      <c r="Y3570" s="5" t="s">
        <v>90</v>
      </c>
      <c r="Z3570" t="s">
        <v>91</v>
      </c>
      <c r="AA3570" s="2" t="s">
        <v>76</v>
      </c>
      <c r="AB3570" t="s">
        <v>2464</v>
      </c>
    </row>
    <row r="3571" spans="1:28" x14ac:dyDescent="0.25">
      <c r="A3571" s="2">
        <v>2025</v>
      </c>
      <c r="B3571" s="2" t="s">
        <v>73</v>
      </c>
      <c r="C3571" s="2" t="s">
        <v>74</v>
      </c>
      <c r="D3571" t="s">
        <v>78</v>
      </c>
      <c r="E3571" t="s">
        <v>2419</v>
      </c>
      <c r="F3571" t="s">
        <v>2420</v>
      </c>
      <c r="H3571" t="s">
        <v>2421</v>
      </c>
      <c r="I3571" t="s">
        <v>82</v>
      </c>
      <c r="J3571" t="s">
        <v>83</v>
      </c>
      <c r="N3571" s="2">
        <v>1</v>
      </c>
      <c r="O3571" t="s">
        <v>2422</v>
      </c>
      <c r="P3571" t="s">
        <v>85</v>
      </c>
      <c r="Q3571">
        <v>2316</v>
      </c>
      <c r="R3571">
        <v>528</v>
      </c>
      <c r="S3571">
        <v>1788</v>
      </c>
      <c r="T3571" t="s">
        <v>3102</v>
      </c>
      <c r="W3571" s="1" t="s">
        <v>99</v>
      </c>
      <c r="Y3571" s="5" t="s">
        <v>90</v>
      </c>
      <c r="Z3571" t="s">
        <v>91</v>
      </c>
      <c r="AA3571" s="2" t="s">
        <v>76</v>
      </c>
      <c r="AB3571" t="s">
        <v>2464</v>
      </c>
    </row>
    <row r="3572" spans="1:28" x14ac:dyDescent="0.25">
      <c r="A3572" s="2">
        <v>2025</v>
      </c>
      <c r="B3572" s="2" t="s">
        <v>73</v>
      </c>
      <c r="C3572" s="2" t="s">
        <v>74</v>
      </c>
      <c r="D3572" t="s">
        <v>78</v>
      </c>
      <c r="E3572" t="s">
        <v>2419</v>
      </c>
      <c r="F3572" t="s">
        <v>2420</v>
      </c>
      <c r="H3572" t="s">
        <v>2421</v>
      </c>
      <c r="I3572" t="s">
        <v>82</v>
      </c>
      <c r="J3572" t="s">
        <v>83</v>
      </c>
      <c r="N3572" s="2">
        <v>1</v>
      </c>
      <c r="O3572" t="s">
        <v>2422</v>
      </c>
      <c r="P3572" t="s">
        <v>85</v>
      </c>
      <c r="Q3572">
        <v>2316</v>
      </c>
      <c r="R3572">
        <v>528</v>
      </c>
      <c r="S3572">
        <v>1788</v>
      </c>
      <c r="T3572" t="s">
        <v>3103</v>
      </c>
      <c r="W3572" s="1" t="s">
        <v>89</v>
      </c>
      <c r="Y3572" s="5" t="s">
        <v>90</v>
      </c>
      <c r="Z3572" t="s">
        <v>91</v>
      </c>
      <c r="AA3572" s="2" t="s">
        <v>76</v>
      </c>
      <c r="AB3572" t="s">
        <v>2464</v>
      </c>
    </row>
    <row r="3573" spans="1:28" x14ac:dyDescent="0.25">
      <c r="A3573" s="2">
        <v>2025</v>
      </c>
      <c r="B3573" s="2" t="s">
        <v>73</v>
      </c>
      <c r="C3573" s="2" t="s">
        <v>74</v>
      </c>
      <c r="D3573" t="s">
        <v>78</v>
      </c>
      <c r="E3573" t="s">
        <v>2419</v>
      </c>
      <c r="F3573" t="s">
        <v>2420</v>
      </c>
      <c r="H3573" t="s">
        <v>2421</v>
      </c>
      <c r="I3573" t="s">
        <v>82</v>
      </c>
      <c r="J3573" t="s">
        <v>83</v>
      </c>
      <c r="N3573" s="2">
        <v>1</v>
      </c>
      <c r="O3573" t="s">
        <v>2422</v>
      </c>
      <c r="P3573" t="s">
        <v>85</v>
      </c>
      <c r="Q3573">
        <v>2316</v>
      </c>
      <c r="R3573">
        <v>528</v>
      </c>
      <c r="S3573">
        <v>1788</v>
      </c>
      <c r="T3573" t="s">
        <v>603</v>
      </c>
      <c r="W3573" s="1" t="s">
        <v>99</v>
      </c>
      <c r="Y3573" s="5" t="s">
        <v>90</v>
      </c>
      <c r="Z3573" t="s">
        <v>91</v>
      </c>
      <c r="AA3573" s="2" t="s">
        <v>76</v>
      </c>
      <c r="AB3573" t="s">
        <v>2464</v>
      </c>
    </row>
    <row r="3574" spans="1:28" x14ac:dyDescent="0.25">
      <c r="A3574" s="2">
        <v>2025</v>
      </c>
      <c r="B3574" s="2" t="s">
        <v>73</v>
      </c>
      <c r="C3574" s="2" t="s">
        <v>74</v>
      </c>
      <c r="D3574" t="s">
        <v>78</v>
      </c>
      <c r="E3574" t="s">
        <v>2419</v>
      </c>
      <c r="F3574" t="s">
        <v>2420</v>
      </c>
      <c r="H3574" t="s">
        <v>2421</v>
      </c>
      <c r="I3574" t="s">
        <v>82</v>
      </c>
      <c r="J3574" t="s">
        <v>83</v>
      </c>
      <c r="N3574" s="2">
        <v>1</v>
      </c>
      <c r="O3574" t="s">
        <v>2422</v>
      </c>
      <c r="P3574" t="s">
        <v>85</v>
      </c>
      <c r="Q3574">
        <v>2316</v>
      </c>
      <c r="R3574">
        <v>528</v>
      </c>
      <c r="S3574">
        <v>1788</v>
      </c>
      <c r="T3574" t="s">
        <v>3104</v>
      </c>
      <c r="W3574" s="1" t="s">
        <v>89</v>
      </c>
      <c r="Y3574" s="5" t="s">
        <v>90</v>
      </c>
      <c r="Z3574" t="s">
        <v>91</v>
      </c>
      <c r="AA3574" s="2" t="s">
        <v>76</v>
      </c>
      <c r="AB3574" t="s">
        <v>2464</v>
      </c>
    </row>
    <row r="3575" spans="1:28" x14ac:dyDescent="0.25">
      <c r="A3575" s="2">
        <v>2025</v>
      </c>
      <c r="B3575" s="2" t="s">
        <v>73</v>
      </c>
      <c r="C3575" s="2" t="s">
        <v>74</v>
      </c>
      <c r="D3575" t="s">
        <v>78</v>
      </c>
      <c r="E3575" t="s">
        <v>2419</v>
      </c>
      <c r="F3575" t="s">
        <v>2420</v>
      </c>
      <c r="H3575" t="s">
        <v>2421</v>
      </c>
      <c r="I3575" t="s">
        <v>82</v>
      </c>
      <c r="J3575" t="s">
        <v>83</v>
      </c>
      <c r="N3575" s="2">
        <v>1</v>
      </c>
      <c r="O3575" t="s">
        <v>2422</v>
      </c>
      <c r="P3575" t="s">
        <v>85</v>
      </c>
      <c r="Q3575">
        <v>2316</v>
      </c>
      <c r="R3575">
        <v>528</v>
      </c>
      <c r="S3575">
        <v>1788</v>
      </c>
      <c r="T3575" t="s">
        <v>2394</v>
      </c>
      <c r="W3575" s="1" t="s">
        <v>89</v>
      </c>
      <c r="Y3575" s="5" t="s">
        <v>90</v>
      </c>
      <c r="Z3575" t="s">
        <v>91</v>
      </c>
      <c r="AA3575" s="2" t="s">
        <v>76</v>
      </c>
      <c r="AB3575" t="s">
        <v>2464</v>
      </c>
    </row>
    <row r="3576" spans="1:28" x14ac:dyDescent="0.25">
      <c r="A3576" s="2">
        <v>2025</v>
      </c>
      <c r="B3576" s="2" t="s">
        <v>73</v>
      </c>
      <c r="C3576" s="2" t="s">
        <v>74</v>
      </c>
      <c r="D3576" t="s">
        <v>78</v>
      </c>
      <c r="E3576" t="s">
        <v>2419</v>
      </c>
      <c r="F3576" t="s">
        <v>2420</v>
      </c>
      <c r="H3576" t="s">
        <v>2421</v>
      </c>
      <c r="I3576" t="s">
        <v>82</v>
      </c>
      <c r="J3576" t="s">
        <v>83</v>
      </c>
      <c r="N3576" s="2">
        <v>1</v>
      </c>
      <c r="O3576" t="s">
        <v>2422</v>
      </c>
      <c r="P3576" t="s">
        <v>85</v>
      </c>
      <c r="Q3576">
        <v>2316</v>
      </c>
      <c r="R3576">
        <v>528</v>
      </c>
      <c r="S3576">
        <v>1788</v>
      </c>
      <c r="T3576" t="s">
        <v>3105</v>
      </c>
      <c r="W3576" s="1" t="s">
        <v>99</v>
      </c>
      <c r="Y3576" s="5" t="s">
        <v>90</v>
      </c>
      <c r="Z3576" t="s">
        <v>91</v>
      </c>
      <c r="AA3576" s="2" t="s">
        <v>76</v>
      </c>
      <c r="AB3576" t="s">
        <v>2464</v>
      </c>
    </row>
    <row r="3577" spans="1:28" x14ac:dyDescent="0.25">
      <c r="A3577" s="2">
        <v>2025</v>
      </c>
      <c r="B3577" s="2" t="s">
        <v>73</v>
      </c>
      <c r="C3577" s="2" t="s">
        <v>74</v>
      </c>
      <c r="D3577" t="s">
        <v>78</v>
      </c>
      <c r="E3577" t="s">
        <v>2419</v>
      </c>
      <c r="F3577" t="s">
        <v>2420</v>
      </c>
      <c r="H3577" t="s">
        <v>2421</v>
      </c>
      <c r="I3577" t="s">
        <v>82</v>
      </c>
      <c r="J3577" t="s">
        <v>83</v>
      </c>
      <c r="N3577" s="2">
        <v>1</v>
      </c>
      <c r="O3577" t="s">
        <v>2422</v>
      </c>
      <c r="P3577" t="s">
        <v>85</v>
      </c>
      <c r="Q3577">
        <v>2316</v>
      </c>
      <c r="R3577">
        <v>528</v>
      </c>
      <c r="S3577">
        <v>1788</v>
      </c>
      <c r="T3577" t="s">
        <v>3106</v>
      </c>
      <c r="W3577" s="1" t="s">
        <v>89</v>
      </c>
      <c r="Y3577" s="5" t="s">
        <v>90</v>
      </c>
      <c r="Z3577" t="s">
        <v>91</v>
      </c>
      <c r="AA3577" s="2" t="s">
        <v>76</v>
      </c>
      <c r="AB3577" t="s">
        <v>2464</v>
      </c>
    </row>
    <row r="3578" spans="1:28" x14ac:dyDescent="0.25">
      <c r="A3578" s="2">
        <v>2025</v>
      </c>
      <c r="B3578" s="2" t="s">
        <v>73</v>
      </c>
      <c r="C3578" s="2" t="s">
        <v>74</v>
      </c>
      <c r="D3578" t="s">
        <v>78</v>
      </c>
      <c r="E3578" t="s">
        <v>2419</v>
      </c>
      <c r="F3578" t="s">
        <v>2420</v>
      </c>
      <c r="H3578" t="s">
        <v>2421</v>
      </c>
      <c r="I3578" t="s">
        <v>82</v>
      </c>
      <c r="J3578" t="s">
        <v>83</v>
      </c>
      <c r="N3578" s="2">
        <v>1</v>
      </c>
      <c r="O3578" t="s">
        <v>2422</v>
      </c>
      <c r="P3578" t="s">
        <v>85</v>
      </c>
      <c r="Q3578">
        <v>2316</v>
      </c>
      <c r="R3578">
        <v>528</v>
      </c>
      <c r="S3578">
        <v>1788</v>
      </c>
      <c r="T3578" t="s">
        <v>394</v>
      </c>
      <c r="W3578" s="1" t="s">
        <v>99</v>
      </c>
      <c r="Y3578" s="5" t="s">
        <v>90</v>
      </c>
      <c r="Z3578" t="s">
        <v>91</v>
      </c>
      <c r="AA3578" s="2" t="s">
        <v>76</v>
      </c>
      <c r="AB3578" t="s">
        <v>2464</v>
      </c>
    </row>
    <row r="3579" spans="1:28" x14ac:dyDescent="0.25">
      <c r="A3579" s="2">
        <v>2025</v>
      </c>
      <c r="B3579" s="2" t="s">
        <v>73</v>
      </c>
      <c r="C3579" s="2" t="s">
        <v>74</v>
      </c>
      <c r="D3579" t="s">
        <v>78</v>
      </c>
      <c r="E3579" t="s">
        <v>2419</v>
      </c>
      <c r="F3579" t="s">
        <v>2420</v>
      </c>
      <c r="H3579" t="s">
        <v>2421</v>
      </c>
      <c r="I3579" t="s">
        <v>82</v>
      </c>
      <c r="J3579" t="s">
        <v>83</v>
      </c>
      <c r="N3579" s="2">
        <v>1</v>
      </c>
      <c r="O3579" t="s">
        <v>2422</v>
      </c>
      <c r="P3579" t="s">
        <v>85</v>
      </c>
      <c r="Q3579">
        <v>2316</v>
      </c>
      <c r="R3579">
        <v>528</v>
      </c>
      <c r="S3579">
        <v>1788</v>
      </c>
      <c r="T3579" t="s">
        <v>3107</v>
      </c>
      <c r="W3579" s="1" t="s">
        <v>99</v>
      </c>
      <c r="Y3579" s="5" t="s">
        <v>90</v>
      </c>
      <c r="Z3579" t="s">
        <v>91</v>
      </c>
      <c r="AA3579" s="2" t="s">
        <v>76</v>
      </c>
      <c r="AB3579" t="s">
        <v>2464</v>
      </c>
    </row>
    <row r="3580" spans="1:28" x14ac:dyDescent="0.25">
      <c r="A3580" s="2">
        <v>2025</v>
      </c>
      <c r="B3580" s="2" t="s">
        <v>73</v>
      </c>
      <c r="C3580" s="2" t="s">
        <v>74</v>
      </c>
      <c r="D3580" t="s">
        <v>78</v>
      </c>
      <c r="E3580" t="s">
        <v>2419</v>
      </c>
      <c r="F3580" t="s">
        <v>2420</v>
      </c>
      <c r="H3580" t="s">
        <v>2421</v>
      </c>
      <c r="I3580" t="s">
        <v>82</v>
      </c>
      <c r="J3580" t="s">
        <v>83</v>
      </c>
      <c r="N3580" s="2">
        <v>1</v>
      </c>
      <c r="O3580" t="s">
        <v>2422</v>
      </c>
      <c r="P3580" t="s">
        <v>85</v>
      </c>
      <c r="Q3580">
        <v>2316</v>
      </c>
      <c r="R3580">
        <v>528</v>
      </c>
      <c r="S3580">
        <v>1788</v>
      </c>
      <c r="T3580" t="s">
        <v>3108</v>
      </c>
      <c r="W3580" s="1" t="s">
        <v>99</v>
      </c>
      <c r="Y3580" s="5" t="s">
        <v>90</v>
      </c>
      <c r="Z3580" t="s">
        <v>91</v>
      </c>
      <c r="AA3580" s="2" t="s">
        <v>76</v>
      </c>
      <c r="AB3580" t="s">
        <v>2464</v>
      </c>
    </row>
    <row r="3581" spans="1:28" x14ac:dyDescent="0.25">
      <c r="A3581" s="2">
        <v>2025</v>
      </c>
      <c r="B3581" s="2" t="s">
        <v>73</v>
      </c>
      <c r="C3581" s="2" t="s">
        <v>74</v>
      </c>
      <c r="D3581" t="s">
        <v>78</v>
      </c>
      <c r="E3581" t="s">
        <v>2419</v>
      </c>
      <c r="F3581" t="s">
        <v>2420</v>
      </c>
      <c r="H3581" t="s">
        <v>2421</v>
      </c>
      <c r="I3581" t="s">
        <v>82</v>
      </c>
      <c r="J3581" t="s">
        <v>83</v>
      </c>
      <c r="N3581" s="2">
        <v>1</v>
      </c>
      <c r="O3581" t="s">
        <v>2422</v>
      </c>
      <c r="P3581" t="s">
        <v>85</v>
      </c>
      <c r="Q3581">
        <v>2316</v>
      </c>
      <c r="R3581">
        <v>528</v>
      </c>
      <c r="S3581">
        <v>1788</v>
      </c>
      <c r="T3581" t="s">
        <v>3109</v>
      </c>
      <c r="W3581" s="1" t="s">
        <v>89</v>
      </c>
      <c r="Y3581" s="5" t="s">
        <v>90</v>
      </c>
      <c r="Z3581" t="s">
        <v>91</v>
      </c>
      <c r="AA3581" s="2" t="s">
        <v>76</v>
      </c>
      <c r="AB3581" t="s">
        <v>2464</v>
      </c>
    </row>
    <row r="3582" spans="1:28" x14ac:dyDescent="0.25">
      <c r="A3582" s="2">
        <v>2025</v>
      </c>
      <c r="B3582" s="2" t="s">
        <v>73</v>
      </c>
      <c r="C3582" s="2" t="s">
        <v>74</v>
      </c>
      <c r="D3582" t="s">
        <v>78</v>
      </c>
      <c r="E3582" t="s">
        <v>2419</v>
      </c>
      <c r="F3582" t="s">
        <v>2420</v>
      </c>
      <c r="H3582" t="s">
        <v>2421</v>
      </c>
      <c r="I3582" t="s">
        <v>82</v>
      </c>
      <c r="J3582" t="s">
        <v>83</v>
      </c>
      <c r="N3582" s="2">
        <v>1</v>
      </c>
      <c r="O3582" t="s">
        <v>2422</v>
      </c>
      <c r="P3582" t="s">
        <v>85</v>
      </c>
      <c r="Q3582">
        <v>2316</v>
      </c>
      <c r="R3582">
        <v>528</v>
      </c>
      <c r="S3582">
        <v>1788</v>
      </c>
      <c r="T3582" t="s">
        <v>3110</v>
      </c>
      <c r="W3582" s="1" t="s">
        <v>89</v>
      </c>
      <c r="Y3582" s="5" t="s">
        <v>90</v>
      </c>
      <c r="Z3582" t="s">
        <v>91</v>
      </c>
      <c r="AA3582" s="2" t="s">
        <v>76</v>
      </c>
      <c r="AB3582" t="s">
        <v>2464</v>
      </c>
    </row>
    <row r="3583" spans="1:28" x14ac:dyDescent="0.25">
      <c r="A3583" s="2">
        <v>2025</v>
      </c>
      <c r="B3583" s="2" t="s">
        <v>73</v>
      </c>
      <c r="C3583" s="2" t="s">
        <v>74</v>
      </c>
      <c r="D3583" t="s">
        <v>78</v>
      </c>
      <c r="E3583" t="s">
        <v>2419</v>
      </c>
      <c r="F3583" t="s">
        <v>2420</v>
      </c>
      <c r="H3583" t="s">
        <v>2421</v>
      </c>
      <c r="I3583" t="s">
        <v>82</v>
      </c>
      <c r="J3583" t="s">
        <v>83</v>
      </c>
      <c r="N3583" s="2">
        <v>1</v>
      </c>
      <c r="O3583" t="s">
        <v>2422</v>
      </c>
      <c r="P3583" t="s">
        <v>85</v>
      </c>
      <c r="Q3583">
        <v>2316</v>
      </c>
      <c r="R3583">
        <v>528</v>
      </c>
      <c r="S3583">
        <v>1788</v>
      </c>
      <c r="T3583" t="s">
        <v>3111</v>
      </c>
      <c r="W3583" s="1" t="s">
        <v>89</v>
      </c>
      <c r="Y3583" s="5" t="s">
        <v>90</v>
      </c>
      <c r="Z3583" t="s">
        <v>91</v>
      </c>
      <c r="AA3583" s="2" t="s">
        <v>76</v>
      </c>
      <c r="AB3583" t="s">
        <v>2464</v>
      </c>
    </row>
    <row r="3584" spans="1:28" x14ac:dyDescent="0.25">
      <c r="A3584" s="2">
        <v>2025</v>
      </c>
      <c r="B3584" s="2" t="s">
        <v>73</v>
      </c>
      <c r="C3584" s="2" t="s">
        <v>74</v>
      </c>
      <c r="D3584" t="s">
        <v>78</v>
      </c>
      <c r="E3584" t="s">
        <v>2419</v>
      </c>
      <c r="F3584" t="s">
        <v>2420</v>
      </c>
      <c r="H3584" t="s">
        <v>2421</v>
      </c>
      <c r="I3584" t="s">
        <v>82</v>
      </c>
      <c r="J3584" t="s">
        <v>83</v>
      </c>
      <c r="N3584" s="2">
        <v>1</v>
      </c>
      <c r="O3584" t="s">
        <v>2422</v>
      </c>
      <c r="P3584" t="s">
        <v>85</v>
      </c>
      <c r="Q3584">
        <v>2316</v>
      </c>
      <c r="R3584">
        <v>528</v>
      </c>
      <c r="S3584">
        <v>1788</v>
      </c>
      <c r="T3584" t="s">
        <v>3112</v>
      </c>
      <c r="W3584" s="1" t="s">
        <v>89</v>
      </c>
      <c r="Y3584" s="5" t="s">
        <v>90</v>
      </c>
      <c r="Z3584" t="s">
        <v>91</v>
      </c>
      <c r="AA3584" s="2" t="s">
        <v>76</v>
      </c>
      <c r="AB3584" t="s">
        <v>2464</v>
      </c>
    </row>
    <row r="3585" spans="1:28" x14ac:dyDescent="0.25">
      <c r="A3585" s="2">
        <v>2025</v>
      </c>
      <c r="B3585" s="2" t="s">
        <v>73</v>
      </c>
      <c r="C3585" s="2" t="s">
        <v>74</v>
      </c>
      <c r="D3585" t="s">
        <v>78</v>
      </c>
      <c r="E3585" t="s">
        <v>2419</v>
      </c>
      <c r="F3585" t="s">
        <v>2420</v>
      </c>
      <c r="H3585" t="s">
        <v>2421</v>
      </c>
      <c r="I3585" t="s">
        <v>82</v>
      </c>
      <c r="J3585" t="s">
        <v>83</v>
      </c>
      <c r="N3585" s="2">
        <v>1</v>
      </c>
      <c r="O3585" t="s">
        <v>2422</v>
      </c>
      <c r="P3585" t="s">
        <v>85</v>
      </c>
      <c r="Q3585">
        <v>2316</v>
      </c>
      <c r="R3585">
        <v>528</v>
      </c>
      <c r="S3585">
        <v>1788</v>
      </c>
      <c r="T3585" t="s">
        <v>2638</v>
      </c>
      <c r="W3585" s="1" t="s">
        <v>89</v>
      </c>
      <c r="Y3585" s="5" t="s">
        <v>90</v>
      </c>
      <c r="Z3585" t="s">
        <v>91</v>
      </c>
      <c r="AA3585" s="2" t="s">
        <v>76</v>
      </c>
      <c r="AB3585" t="s">
        <v>2464</v>
      </c>
    </row>
    <row r="3586" spans="1:28" x14ac:dyDescent="0.25">
      <c r="A3586" s="2">
        <v>2025</v>
      </c>
      <c r="B3586" s="2" t="s">
        <v>73</v>
      </c>
      <c r="C3586" s="2" t="s">
        <v>74</v>
      </c>
      <c r="D3586" t="s">
        <v>78</v>
      </c>
      <c r="E3586" t="s">
        <v>2419</v>
      </c>
      <c r="F3586" t="s">
        <v>2420</v>
      </c>
      <c r="H3586" t="s">
        <v>2421</v>
      </c>
      <c r="I3586" t="s">
        <v>82</v>
      </c>
      <c r="J3586" t="s">
        <v>83</v>
      </c>
      <c r="N3586" s="2">
        <v>1</v>
      </c>
      <c r="O3586" t="s">
        <v>2422</v>
      </c>
      <c r="P3586" t="s">
        <v>85</v>
      </c>
      <c r="Q3586">
        <v>2316</v>
      </c>
      <c r="R3586">
        <v>528</v>
      </c>
      <c r="S3586">
        <v>1788</v>
      </c>
      <c r="T3586" t="s">
        <v>3113</v>
      </c>
      <c r="W3586" s="1" t="s">
        <v>89</v>
      </c>
      <c r="Y3586" s="5" t="s">
        <v>90</v>
      </c>
      <c r="Z3586" t="s">
        <v>91</v>
      </c>
      <c r="AA3586" s="2" t="s">
        <v>76</v>
      </c>
      <c r="AB3586" t="s">
        <v>2464</v>
      </c>
    </row>
    <row r="3587" spans="1:28" x14ac:dyDescent="0.25">
      <c r="A3587" s="2">
        <v>2025</v>
      </c>
      <c r="B3587" s="2" t="s">
        <v>73</v>
      </c>
      <c r="C3587" s="2" t="s">
        <v>74</v>
      </c>
      <c r="D3587" t="s">
        <v>78</v>
      </c>
      <c r="E3587" t="s">
        <v>2419</v>
      </c>
      <c r="F3587" t="s">
        <v>2420</v>
      </c>
      <c r="H3587" t="s">
        <v>2421</v>
      </c>
      <c r="I3587" t="s">
        <v>82</v>
      </c>
      <c r="J3587" t="s">
        <v>83</v>
      </c>
      <c r="N3587" s="2">
        <v>1</v>
      </c>
      <c r="O3587" t="s">
        <v>2422</v>
      </c>
      <c r="P3587" t="s">
        <v>85</v>
      </c>
      <c r="Q3587">
        <v>2316</v>
      </c>
      <c r="R3587">
        <v>528</v>
      </c>
      <c r="S3587">
        <v>1788</v>
      </c>
      <c r="T3587" t="s">
        <v>3114</v>
      </c>
      <c r="W3587" s="1" t="s">
        <v>89</v>
      </c>
      <c r="Y3587" s="5" t="s">
        <v>90</v>
      </c>
      <c r="Z3587" t="s">
        <v>91</v>
      </c>
      <c r="AA3587" s="2" t="s">
        <v>76</v>
      </c>
      <c r="AB3587" t="s">
        <v>2464</v>
      </c>
    </row>
    <row r="3588" spans="1:28" x14ac:dyDescent="0.25">
      <c r="A3588" s="2">
        <v>2025</v>
      </c>
      <c r="B3588" s="2" t="s">
        <v>73</v>
      </c>
      <c r="C3588" s="2" t="s">
        <v>74</v>
      </c>
      <c r="D3588" t="s">
        <v>78</v>
      </c>
      <c r="E3588" t="s">
        <v>2419</v>
      </c>
      <c r="F3588" t="s">
        <v>2420</v>
      </c>
      <c r="H3588" t="s">
        <v>2421</v>
      </c>
      <c r="I3588" t="s">
        <v>82</v>
      </c>
      <c r="J3588" t="s">
        <v>83</v>
      </c>
      <c r="N3588" s="2">
        <v>1</v>
      </c>
      <c r="O3588" t="s">
        <v>2422</v>
      </c>
      <c r="P3588" t="s">
        <v>85</v>
      </c>
      <c r="Q3588">
        <v>2316</v>
      </c>
      <c r="R3588">
        <v>528</v>
      </c>
      <c r="S3588">
        <v>1788</v>
      </c>
      <c r="T3588" t="s">
        <v>3115</v>
      </c>
      <c r="W3588" s="1" t="s">
        <v>99</v>
      </c>
      <c r="Y3588" s="5" t="s">
        <v>90</v>
      </c>
      <c r="Z3588" t="s">
        <v>91</v>
      </c>
      <c r="AA3588" s="2" t="s">
        <v>76</v>
      </c>
      <c r="AB3588" t="s">
        <v>2464</v>
      </c>
    </row>
    <row r="3589" spans="1:28" x14ac:dyDescent="0.25">
      <c r="A3589" s="2">
        <v>2025</v>
      </c>
      <c r="B3589" s="2" t="s">
        <v>73</v>
      </c>
      <c r="C3589" s="2" t="s">
        <v>74</v>
      </c>
      <c r="D3589" t="s">
        <v>78</v>
      </c>
      <c r="E3589" t="s">
        <v>2419</v>
      </c>
      <c r="F3589" t="s">
        <v>2420</v>
      </c>
      <c r="H3589" t="s">
        <v>2421</v>
      </c>
      <c r="I3589" t="s">
        <v>82</v>
      </c>
      <c r="J3589" t="s">
        <v>83</v>
      </c>
      <c r="N3589" s="2">
        <v>1</v>
      </c>
      <c r="O3589" t="s">
        <v>2422</v>
      </c>
      <c r="P3589" t="s">
        <v>85</v>
      </c>
      <c r="Q3589">
        <v>2316</v>
      </c>
      <c r="R3589">
        <v>528</v>
      </c>
      <c r="S3589">
        <v>1788</v>
      </c>
      <c r="T3589" t="s">
        <v>3116</v>
      </c>
      <c r="W3589" s="1" t="s">
        <v>89</v>
      </c>
      <c r="Y3589" s="5" t="s">
        <v>90</v>
      </c>
      <c r="Z3589" t="s">
        <v>91</v>
      </c>
      <c r="AA3589" s="2" t="s">
        <v>76</v>
      </c>
      <c r="AB3589" t="s">
        <v>2464</v>
      </c>
    </row>
    <row r="3590" spans="1:28" x14ac:dyDescent="0.25">
      <c r="A3590" s="2">
        <v>2025</v>
      </c>
      <c r="B3590" s="2" t="s">
        <v>73</v>
      </c>
      <c r="C3590" s="2" t="s">
        <v>74</v>
      </c>
      <c r="D3590" t="s">
        <v>78</v>
      </c>
      <c r="E3590" t="s">
        <v>2419</v>
      </c>
      <c r="F3590" t="s">
        <v>2420</v>
      </c>
      <c r="H3590" t="s">
        <v>2421</v>
      </c>
      <c r="I3590" t="s">
        <v>82</v>
      </c>
      <c r="J3590" t="s">
        <v>83</v>
      </c>
      <c r="N3590" s="2">
        <v>1</v>
      </c>
      <c r="O3590" t="s">
        <v>2422</v>
      </c>
      <c r="P3590" t="s">
        <v>85</v>
      </c>
      <c r="Q3590">
        <v>2316</v>
      </c>
      <c r="R3590">
        <v>528</v>
      </c>
      <c r="S3590">
        <v>1788</v>
      </c>
      <c r="T3590" t="s">
        <v>3117</v>
      </c>
      <c r="W3590" s="1" t="s">
        <v>89</v>
      </c>
      <c r="Y3590" s="5" t="s">
        <v>90</v>
      </c>
      <c r="Z3590" t="s">
        <v>91</v>
      </c>
      <c r="AA3590" s="2" t="s">
        <v>76</v>
      </c>
      <c r="AB3590" t="s">
        <v>2464</v>
      </c>
    </row>
    <row r="3591" spans="1:28" x14ac:dyDescent="0.25">
      <c r="A3591" s="2">
        <v>2025</v>
      </c>
      <c r="B3591" s="2" t="s">
        <v>73</v>
      </c>
      <c r="C3591" s="2" t="s">
        <v>74</v>
      </c>
      <c r="D3591" t="s">
        <v>78</v>
      </c>
      <c r="E3591" t="s">
        <v>2419</v>
      </c>
      <c r="F3591" t="s">
        <v>2420</v>
      </c>
      <c r="H3591" t="s">
        <v>2421</v>
      </c>
      <c r="I3591" t="s">
        <v>82</v>
      </c>
      <c r="J3591" t="s">
        <v>83</v>
      </c>
      <c r="N3591" s="2">
        <v>1</v>
      </c>
      <c r="O3591" t="s">
        <v>2422</v>
      </c>
      <c r="P3591" t="s">
        <v>85</v>
      </c>
      <c r="Q3591">
        <v>2316</v>
      </c>
      <c r="R3591">
        <v>528</v>
      </c>
      <c r="S3591">
        <v>1788</v>
      </c>
      <c r="T3591" t="s">
        <v>3118</v>
      </c>
      <c r="W3591" s="1" t="s">
        <v>89</v>
      </c>
      <c r="Y3591" s="5" t="s">
        <v>90</v>
      </c>
      <c r="Z3591" t="s">
        <v>91</v>
      </c>
      <c r="AA3591" s="2" t="s">
        <v>76</v>
      </c>
      <c r="AB3591" t="s">
        <v>2464</v>
      </c>
    </row>
    <row r="3592" spans="1:28" x14ac:dyDescent="0.25">
      <c r="A3592" s="2">
        <v>2025</v>
      </c>
      <c r="B3592" s="2" t="s">
        <v>73</v>
      </c>
      <c r="C3592" s="2" t="s">
        <v>74</v>
      </c>
      <c r="D3592" t="s">
        <v>78</v>
      </c>
      <c r="E3592" t="s">
        <v>2419</v>
      </c>
      <c r="F3592" t="s">
        <v>2420</v>
      </c>
      <c r="H3592" t="s">
        <v>2421</v>
      </c>
      <c r="I3592" t="s">
        <v>82</v>
      </c>
      <c r="J3592" t="s">
        <v>83</v>
      </c>
      <c r="N3592" s="2">
        <v>1</v>
      </c>
      <c r="O3592" t="s">
        <v>2422</v>
      </c>
      <c r="P3592" t="s">
        <v>85</v>
      </c>
      <c r="Q3592">
        <v>2316</v>
      </c>
      <c r="R3592">
        <v>528</v>
      </c>
      <c r="S3592">
        <v>1788</v>
      </c>
      <c r="T3592" t="s">
        <v>1174</v>
      </c>
      <c r="W3592" s="1" t="s">
        <v>89</v>
      </c>
      <c r="Y3592" s="5" t="s">
        <v>90</v>
      </c>
      <c r="Z3592" t="s">
        <v>91</v>
      </c>
      <c r="AA3592" s="2" t="s">
        <v>76</v>
      </c>
      <c r="AB3592" t="s">
        <v>2464</v>
      </c>
    </row>
    <row r="3593" spans="1:28" x14ac:dyDescent="0.25">
      <c r="A3593" s="2">
        <v>2025</v>
      </c>
      <c r="B3593" s="2" t="s">
        <v>73</v>
      </c>
      <c r="C3593" s="2" t="s">
        <v>74</v>
      </c>
      <c r="D3593" t="s">
        <v>78</v>
      </c>
      <c r="E3593" t="s">
        <v>2419</v>
      </c>
      <c r="F3593" t="s">
        <v>2420</v>
      </c>
      <c r="H3593" t="s">
        <v>2421</v>
      </c>
      <c r="I3593" t="s">
        <v>82</v>
      </c>
      <c r="J3593" t="s">
        <v>83</v>
      </c>
      <c r="N3593" s="2">
        <v>1</v>
      </c>
      <c r="O3593" t="s">
        <v>2422</v>
      </c>
      <c r="P3593" t="s">
        <v>85</v>
      </c>
      <c r="Q3593">
        <v>2316</v>
      </c>
      <c r="R3593">
        <v>528</v>
      </c>
      <c r="S3593">
        <v>1788</v>
      </c>
      <c r="T3593" t="s">
        <v>1599</v>
      </c>
      <c r="W3593" s="1" t="s">
        <v>99</v>
      </c>
      <c r="Y3593" s="5" t="s">
        <v>90</v>
      </c>
      <c r="Z3593" t="s">
        <v>91</v>
      </c>
      <c r="AA3593" s="2" t="s">
        <v>76</v>
      </c>
      <c r="AB3593" t="s">
        <v>2464</v>
      </c>
    </row>
    <row r="3594" spans="1:28" x14ac:dyDescent="0.25">
      <c r="A3594" s="2">
        <v>2025</v>
      </c>
      <c r="B3594" s="2" t="s">
        <v>73</v>
      </c>
      <c r="C3594" s="2" t="s">
        <v>74</v>
      </c>
      <c r="D3594" t="s">
        <v>78</v>
      </c>
      <c r="E3594" t="s">
        <v>2419</v>
      </c>
      <c r="F3594" t="s">
        <v>2420</v>
      </c>
      <c r="H3594" t="s">
        <v>2421</v>
      </c>
      <c r="I3594" t="s">
        <v>82</v>
      </c>
      <c r="J3594" t="s">
        <v>83</v>
      </c>
      <c r="N3594" s="2">
        <v>1</v>
      </c>
      <c r="O3594" t="s">
        <v>2422</v>
      </c>
      <c r="P3594" t="s">
        <v>85</v>
      </c>
      <c r="Q3594">
        <v>2316</v>
      </c>
      <c r="R3594">
        <v>528</v>
      </c>
      <c r="S3594">
        <v>1788</v>
      </c>
      <c r="T3594" t="s">
        <v>3119</v>
      </c>
      <c r="W3594" s="1" t="s">
        <v>89</v>
      </c>
      <c r="Y3594" s="5" t="s">
        <v>90</v>
      </c>
      <c r="Z3594" t="s">
        <v>91</v>
      </c>
      <c r="AA3594" s="2" t="s">
        <v>76</v>
      </c>
      <c r="AB3594" t="s">
        <v>2464</v>
      </c>
    </row>
    <row r="3595" spans="1:28" x14ac:dyDescent="0.25">
      <c r="A3595" s="2">
        <v>2025</v>
      </c>
      <c r="B3595" s="2" t="s">
        <v>73</v>
      </c>
      <c r="C3595" s="2" t="s">
        <v>74</v>
      </c>
      <c r="D3595" t="s">
        <v>78</v>
      </c>
      <c r="E3595" t="s">
        <v>2419</v>
      </c>
      <c r="F3595" t="s">
        <v>2420</v>
      </c>
      <c r="H3595" t="s">
        <v>2421</v>
      </c>
      <c r="I3595" t="s">
        <v>82</v>
      </c>
      <c r="J3595" t="s">
        <v>83</v>
      </c>
      <c r="N3595" s="2">
        <v>1</v>
      </c>
      <c r="O3595" t="s">
        <v>2422</v>
      </c>
      <c r="P3595" t="s">
        <v>85</v>
      </c>
      <c r="Q3595">
        <v>2316</v>
      </c>
      <c r="R3595">
        <v>528</v>
      </c>
      <c r="S3595">
        <v>1788</v>
      </c>
      <c r="T3595" t="s">
        <v>3120</v>
      </c>
      <c r="W3595" s="1" t="s">
        <v>89</v>
      </c>
      <c r="Y3595" s="5" t="s">
        <v>90</v>
      </c>
      <c r="Z3595" t="s">
        <v>91</v>
      </c>
      <c r="AA3595" s="2" t="s">
        <v>76</v>
      </c>
      <c r="AB3595" t="s">
        <v>2464</v>
      </c>
    </row>
    <row r="3596" spans="1:28" x14ac:dyDescent="0.25">
      <c r="A3596" s="2">
        <v>2025</v>
      </c>
      <c r="B3596" s="2" t="s">
        <v>73</v>
      </c>
      <c r="C3596" s="2" t="s">
        <v>74</v>
      </c>
      <c r="D3596" t="s">
        <v>78</v>
      </c>
      <c r="E3596" t="s">
        <v>2419</v>
      </c>
      <c r="F3596" t="s">
        <v>2420</v>
      </c>
      <c r="H3596" t="s">
        <v>2421</v>
      </c>
      <c r="I3596" t="s">
        <v>82</v>
      </c>
      <c r="J3596" t="s">
        <v>83</v>
      </c>
      <c r="N3596" s="2">
        <v>1</v>
      </c>
      <c r="O3596" t="s">
        <v>2422</v>
      </c>
      <c r="P3596" t="s">
        <v>85</v>
      </c>
      <c r="Q3596">
        <v>2316</v>
      </c>
      <c r="R3596">
        <v>528</v>
      </c>
      <c r="S3596">
        <v>1788</v>
      </c>
      <c r="T3596" t="s">
        <v>3121</v>
      </c>
      <c r="W3596" s="1" t="s">
        <v>89</v>
      </c>
      <c r="Y3596" s="5" t="s">
        <v>90</v>
      </c>
      <c r="Z3596" t="s">
        <v>91</v>
      </c>
      <c r="AA3596" s="2" t="s">
        <v>76</v>
      </c>
      <c r="AB3596" t="s">
        <v>2464</v>
      </c>
    </row>
    <row r="3597" spans="1:28" x14ac:dyDescent="0.25">
      <c r="A3597" s="2">
        <v>2025</v>
      </c>
      <c r="B3597" s="2" t="s">
        <v>73</v>
      </c>
      <c r="C3597" s="2" t="s">
        <v>74</v>
      </c>
      <c r="D3597" t="s">
        <v>78</v>
      </c>
      <c r="E3597" t="s">
        <v>2419</v>
      </c>
      <c r="F3597" t="s">
        <v>2420</v>
      </c>
      <c r="H3597" t="s">
        <v>2421</v>
      </c>
      <c r="I3597" t="s">
        <v>82</v>
      </c>
      <c r="J3597" t="s">
        <v>83</v>
      </c>
      <c r="N3597" s="2">
        <v>1</v>
      </c>
      <c r="O3597" t="s">
        <v>2422</v>
      </c>
      <c r="P3597" t="s">
        <v>85</v>
      </c>
      <c r="Q3597">
        <v>2316</v>
      </c>
      <c r="R3597">
        <v>528</v>
      </c>
      <c r="S3597">
        <v>1788</v>
      </c>
      <c r="T3597" t="s">
        <v>3122</v>
      </c>
      <c r="W3597" s="1" t="s">
        <v>99</v>
      </c>
      <c r="Y3597" s="5" t="s">
        <v>90</v>
      </c>
      <c r="Z3597" t="s">
        <v>91</v>
      </c>
      <c r="AA3597" s="2" t="s">
        <v>76</v>
      </c>
      <c r="AB3597" t="s">
        <v>2464</v>
      </c>
    </row>
    <row r="3598" spans="1:28" x14ac:dyDescent="0.25">
      <c r="A3598" s="2">
        <v>2025</v>
      </c>
      <c r="B3598" s="2" t="s">
        <v>73</v>
      </c>
      <c r="C3598" s="2" t="s">
        <v>74</v>
      </c>
      <c r="D3598" t="s">
        <v>78</v>
      </c>
      <c r="E3598" t="s">
        <v>2419</v>
      </c>
      <c r="F3598" t="s">
        <v>2420</v>
      </c>
      <c r="H3598" t="s">
        <v>2421</v>
      </c>
      <c r="I3598" t="s">
        <v>82</v>
      </c>
      <c r="J3598" t="s">
        <v>83</v>
      </c>
      <c r="N3598" s="2">
        <v>1</v>
      </c>
      <c r="O3598" t="s">
        <v>2422</v>
      </c>
      <c r="P3598" t="s">
        <v>85</v>
      </c>
      <c r="Q3598">
        <v>2316</v>
      </c>
      <c r="R3598">
        <v>528</v>
      </c>
      <c r="S3598">
        <v>1788</v>
      </c>
      <c r="T3598" t="s">
        <v>3123</v>
      </c>
      <c r="W3598" s="1" t="s">
        <v>89</v>
      </c>
      <c r="Y3598" s="5" t="s">
        <v>90</v>
      </c>
      <c r="Z3598" t="s">
        <v>91</v>
      </c>
      <c r="AA3598" s="2" t="s">
        <v>76</v>
      </c>
      <c r="AB3598" t="s">
        <v>2464</v>
      </c>
    </row>
    <row r="3599" spans="1:28" x14ac:dyDescent="0.25">
      <c r="A3599" s="2">
        <v>2025</v>
      </c>
      <c r="B3599" s="2" t="s">
        <v>73</v>
      </c>
      <c r="C3599" s="2" t="s">
        <v>74</v>
      </c>
      <c r="D3599" t="s">
        <v>78</v>
      </c>
      <c r="E3599" t="s">
        <v>2419</v>
      </c>
      <c r="F3599" t="s">
        <v>2420</v>
      </c>
      <c r="H3599" t="s">
        <v>2421</v>
      </c>
      <c r="I3599" t="s">
        <v>82</v>
      </c>
      <c r="J3599" t="s">
        <v>83</v>
      </c>
      <c r="N3599" s="2">
        <v>1</v>
      </c>
      <c r="O3599" t="s">
        <v>2422</v>
      </c>
      <c r="P3599" t="s">
        <v>85</v>
      </c>
      <c r="Q3599">
        <v>2316</v>
      </c>
      <c r="R3599">
        <v>528</v>
      </c>
      <c r="S3599">
        <v>1788</v>
      </c>
      <c r="T3599" t="s">
        <v>683</v>
      </c>
      <c r="W3599" s="1" t="s">
        <v>99</v>
      </c>
      <c r="Y3599" s="5" t="s">
        <v>90</v>
      </c>
      <c r="Z3599" t="s">
        <v>91</v>
      </c>
      <c r="AA3599" s="2" t="s">
        <v>76</v>
      </c>
      <c r="AB3599" t="s">
        <v>2464</v>
      </c>
    </row>
    <row r="3600" spans="1:28" x14ac:dyDescent="0.25">
      <c r="A3600" s="2">
        <v>2025</v>
      </c>
      <c r="B3600" s="2" t="s">
        <v>73</v>
      </c>
      <c r="C3600" s="2" t="s">
        <v>74</v>
      </c>
      <c r="D3600" t="s">
        <v>78</v>
      </c>
      <c r="E3600" t="s">
        <v>2419</v>
      </c>
      <c r="F3600" t="s">
        <v>2420</v>
      </c>
      <c r="H3600" t="s">
        <v>2421</v>
      </c>
      <c r="I3600" t="s">
        <v>82</v>
      </c>
      <c r="J3600" t="s">
        <v>83</v>
      </c>
      <c r="N3600" s="2">
        <v>1</v>
      </c>
      <c r="O3600" t="s">
        <v>2422</v>
      </c>
      <c r="P3600" t="s">
        <v>85</v>
      </c>
      <c r="Q3600">
        <v>2316</v>
      </c>
      <c r="R3600">
        <v>528</v>
      </c>
      <c r="S3600">
        <v>1788</v>
      </c>
      <c r="T3600" t="s">
        <v>3124</v>
      </c>
      <c r="W3600" s="1" t="s">
        <v>89</v>
      </c>
      <c r="Y3600" s="5" t="s">
        <v>90</v>
      </c>
      <c r="Z3600" t="s">
        <v>91</v>
      </c>
      <c r="AA3600" s="2" t="s">
        <v>76</v>
      </c>
      <c r="AB3600" t="s">
        <v>2464</v>
      </c>
    </row>
    <row r="3601" spans="1:28" x14ac:dyDescent="0.25">
      <c r="A3601" s="2">
        <v>2025</v>
      </c>
      <c r="B3601" s="2" t="s">
        <v>73</v>
      </c>
      <c r="C3601" s="2" t="s">
        <v>74</v>
      </c>
      <c r="D3601" t="s">
        <v>78</v>
      </c>
      <c r="E3601" t="s">
        <v>2419</v>
      </c>
      <c r="F3601" t="s">
        <v>2420</v>
      </c>
      <c r="H3601" t="s">
        <v>2421</v>
      </c>
      <c r="I3601" t="s">
        <v>82</v>
      </c>
      <c r="J3601" t="s">
        <v>83</v>
      </c>
      <c r="N3601" s="2">
        <v>1</v>
      </c>
      <c r="O3601" t="s">
        <v>2422</v>
      </c>
      <c r="P3601" t="s">
        <v>85</v>
      </c>
      <c r="Q3601">
        <v>2316</v>
      </c>
      <c r="R3601">
        <v>528</v>
      </c>
      <c r="S3601">
        <v>1788</v>
      </c>
      <c r="T3601" t="s">
        <v>3125</v>
      </c>
      <c r="W3601" s="1" t="s">
        <v>89</v>
      </c>
      <c r="Y3601" s="5" t="s">
        <v>90</v>
      </c>
      <c r="Z3601" t="s">
        <v>91</v>
      </c>
      <c r="AA3601" s="2" t="s">
        <v>76</v>
      </c>
      <c r="AB3601" t="s">
        <v>2464</v>
      </c>
    </row>
    <row r="3602" spans="1:28" x14ac:dyDescent="0.25">
      <c r="A3602" s="2">
        <v>2025</v>
      </c>
      <c r="B3602" s="2" t="s">
        <v>73</v>
      </c>
      <c r="C3602" s="2" t="s">
        <v>74</v>
      </c>
      <c r="D3602" t="s">
        <v>78</v>
      </c>
      <c r="E3602" t="s">
        <v>2419</v>
      </c>
      <c r="F3602" t="s">
        <v>2420</v>
      </c>
      <c r="H3602" t="s">
        <v>2421</v>
      </c>
      <c r="I3602" t="s">
        <v>82</v>
      </c>
      <c r="J3602" t="s">
        <v>83</v>
      </c>
      <c r="N3602" s="2">
        <v>1</v>
      </c>
      <c r="O3602" t="s">
        <v>2422</v>
      </c>
      <c r="P3602" t="s">
        <v>85</v>
      </c>
      <c r="Q3602">
        <v>2316</v>
      </c>
      <c r="R3602">
        <v>528</v>
      </c>
      <c r="S3602">
        <v>1788</v>
      </c>
      <c r="T3602" t="s">
        <v>3126</v>
      </c>
      <c r="W3602" s="1" t="s">
        <v>89</v>
      </c>
      <c r="Y3602" s="5" t="s">
        <v>90</v>
      </c>
      <c r="Z3602" t="s">
        <v>91</v>
      </c>
      <c r="AA3602" s="2" t="s">
        <v>76</v>
      </c>
      <c r="AB3602" t="s">
        <v>2464</v>
      </c>
    </row>
    <row r="3603" spans="1:28" x14ac:dyDescent="0.25">
      <c r="A3603" s="2">
        <v>2025</v>
      </c>
      <c r="B3603" s="2" t="s">
        <v>73</v>
      </c>
      <c r="C3603" s="2" t="s">
        <v>74</v>
      </c>
      <c r="D3603" t="s">
        <v>78</v>
      </c>
      <c r="E3603" t="s">
        <v>2419</v>
      </c>
      <c r="F3603" t="s">
        <v>2420</v>
      </c>
      <c r="H3603" t="s">
        <v>2421</v>
      </c>
      <c r="I3603" t="s">
        <v>82</v>
      </c>
      <c r="J3603" t="s">
        <v>83</v>
      </c>
      <c r="N3603" s="2">
        <v>1</v>
      </c>
      <c r="O3603" t="s">
        <v>2422</v>
      </c>
      <c r="P3603" t="s">
        <v>85</v>
      </c>
      <c r="Q3603">
        <v>2316</v>
      </c>
      <c r="R3603">
        <v>528</v>
      </c>
      <c r="S3603">
        <v>1788</v>
      </c>
      <c r="T3603" t="s">
        <v>787</v>
      </c>
      <c r="W3603" s="1" t="s">
        <v>99</v>
      </c>
      <c r="Y3603" s="5" t="s">
        <v>90</v>
      </c>
      <c r="Z3603" t="s">
        <v>91</v>
      </c>
      <c r="AA3603" s="2" t="s">
        <v>76</v>
      </c>
      <c r="AB3603" t="s">
        <v>2464</v>
      </c>
    </row>
    <row r="3604" spans="1:28" x14ac:dyDescent="0.25">
      <c r="A3604" s="2">
        <v>2025</v>
      </c>
      <c r="B3604" s="2" t="s">
        <v>73</v>
      </c>
      <c r="C3604" s="2" t="s">
        <v>74</v>
      </c>
      <c r="D3604" t="s">
        <v>78</v>
      </c>
      <c r="E3604" t="s">
        <v>2419</v>
      </c>
      <c r="F3604" t="s">
        <v>2420</v>
      </c>
      <c r="H3604" t="s">
        <v>2421</v>
      </c>
      <c r="I3604" t="s">
        <v>82</v>
      </c>
      <c r="J3604" t="s">
        <v>83</v>
      </c>
      <c r="N3604" s="2">
        <v>1</v>
      </c>
      <c r="O3604" t="s">
        <v>2422</v>
      </c>
      <c r="P3604" t="s">
        <v>85</v>
      </c>
      <c r="Q3604">
        <v>2316</v>
      </c>
      <c r="R3604">
        <v>528</v>
      </c>
      <c r="S3604">
        <v>1788</v>
      </c>
      <c r="T3604" t="s">
        <v>3127</v>
      </c>
      <c r="W3604" s="1" t="s">
        <v>89</v>
      </c>
      <c r="Y3604" s="5" t="s">
        <v>90</v>
      </c>
      <c r="Z3604" t="s">
        <v>91</v>
      </c>
      <c r="AA3604" s="2" t="s">
        <v>76</v>
      </c>
      <c r="AB3604" t="s">
        <v>2464</v>
      </c>
    </row>
    <row r="3605" spans="1:28" x14ac:dyDescent="0.25">
      <c r="A3605" s="2">
        <v>2025</v>
      </c>
      <c r="B3605" s="2" t="s">
        <v>73</v>
      </c>
      <c r="C3605" s="2" t="s">
        <v>74</v>
      </c>
      <c r="D3605" t="s">
        <v>78</v>
      </c>
      <c r="E3605" t="s">
        <v>2419</v>
      </c>
      <c r="F3605" t="s">
        <v>2420</v>
      </c>
      <c r="H3605" t="s">
        <v>2421</v>
      </c>
      <c r="I3605" t="s">
        <v>82</v>
      </c>
      <c r="J3605" t="s">
        <v>83</v>
      </c>
      <c r="N3605" s="2">
        <v>1</v>
      </c>
      <c r="O3605" t="s">
        <v>2422</v>
      </c>
      <c r="P3605" t="s">
        <v>85</v>
      </c>
      <c r="Q3605">
        <v>2316</v>
      </c>
      <c r="R3605">
        <v>528</v>
      </c>
      <c r="S3605">
        <v>1788</v>
      </c>
      <c r="T3605" t="s">
        <v>3128</v>
      </c>
      <c r="W3605" s="1" t="s">
        <v>89</v>
      </c>
      <c r="Y3605" s="5" t="s">
        <v>90</v>
      </c>
      <c r="Z3605" t="s">
        <v>91</v>
      </c>
      <c r="AA3605" s="2" t="s">
        <v>76</v>
      </c>
      <c r="AB3605" t="s">
        <v>2464</v>
      </c>
    </row>
    <row r="3606" spans="1:28" x14ac:dyDescent="0.25">
      <c r="A3606" s="2">
        <v>2025</v>
      </c>
      <c r="B3606" s="2" t="s">
        <v>73</v>
      </c>
      <c r="C3606" s="2" t="s">
        <v>74</v>
      </c>
      <c r="D3606" t="s">
        <v>78</v>
      </c>
      <c r="E3606" t="s">
        <v>2419</v>
      </c>
      <c r="F3606" t="s">
        <v>2420</v>
      </c>
      <c r="H3606" t="s">
        <v>2421</v>
      </c>
      <c r="I3606" t="s">
        <v>82</v>
      </c>
      <c r="J3606" t="s">
        <v>83</v>
      </c>
      <c r="N3606" s="2">
        <v>1</v>
      </c>
      <c r="O3606" t="s">
        <v>2422</v>
      </c>
      <c r="P3606" t="s">
        <v>85</v>
      </c>
      <c r="Q3606">
        <v>2316</v>
      </c>
      <c r="R3606">
        <v>528</v>
      </c>
      <c r="S3606">
        <v>1788</v>
      </c>
      <c r="T3606" t="s">
        <v>3129</v>
      </c>
      <c r="W3606" s="1" t="s">
        <v>89</v>
      </c>
      <c r="Y3606" s="5" t="s">
        <v>90</v>
      </c>
      <c r="Z3606" t="s">
        <v>91</v>
      </c>
      <c r="AA3606" s="2" t="s">
        <v>76</v>
      </c>
      <c r="AB3606" t="s">
        <v>2464</v>
      </c>
    </row>
    <row r="3607" spans="1:28" x14ac:dyDescent="0.25">
      <c r="A3607" s="2">
        <v>2025</v>
      </c>
      <c r="B3607" s="2" t="s">
        <v>73</v>
      </c>
      <c r="C3607" s="2" t="s">
        <v>74</v>
      </c>
      <c r="D3607" t="s">
        <v>78</v>
      </c>
      <c r="E3607" t="s">
        <v>2419</v>
      </c>
      <c r="F3607" t="s">
        <v>2420</v>
      </c>
      <c r="H3607" t="s">
        <v>2421</v>
      </c>
      <c r="I3607" t="s">
        <v>82</v>
      </c>
      <c r="J3607" t="s">
        <v>83</v>
      </c>
      <c r="N3607" s="2">
        <v>1</v>
      </c>
      <c r="O3607" t="s">
        <v>2422</v>
      </c>
      <c r="P3607" t="s">
        <v>85</v>
      </c>
      <c r="Q3607">
        <v>2316</v>
      </c>
      <c r="R3607">
        <v>528</v>
      </c>
      <c r="S3607">
        <v>1788</v>
      </c>
      <c r="T3607" t="s">
        <v>3130</v>
      </c>
      <c r="W3607" s="1" t="s">
        <v>89</v>
      </c>
      <c r="Y3607" s="5" t="s">
        <v>90</v>
      </c>
      <c r="Z3607" t="s">
        <v>91</v>
      </c>
      <c r="AA3607" s="2" t="s">
        <v>76</v>
      </c>
      <c r="AB3607" t="s">
        <v>2464</v>
      </c>
    </row>
    <row r="3608" spans="1:28" x14ac:dyDescent="0.25">
      <c r="A3608" s="2">
        <v>2025</v>
      </c>
      <c r="B3608" s="2" t="s">
        <v>73</v>
      </c>
      <c r="C3608" s="2" t="s">
        <v>74</v>
      </c>
      <c r="D3608" t="s">
        <v>78</v>
      </c>
      <c r="E3608" t="s">
        <v>2419</v>
      </c>
      <c r="F3608" t="s">
        <v>2420</v>
      </c>
      <c r="H3608" t="s">
        <v>2421</v>
      </c>
      <c r="I3608" t="s">
        <v>82</v>
      </c>
      <c r="J3608" t="s">
        <v>83</v>
      </c>
      <c r="N3608" s="2">
        <v>1</v>
      </c>
      <c r="O3608" t="s">
        <v>2422</v>
      </c>
      <c r="P3608" t="s">
        <v>85</v>
      </c>
      <c r="Q3608">
        <v>2316</v>
      </c>
      <c r="R3608">
        <v>528</v>
      </c>
      <c r="S3608">
        <v>1788</v>
      </c>
      <c r="T3608" t="s">
        <v>150</v>
      </c>
      <c r="W3608" s="1" t="s">
        <v>89</v>
      </c>
      <c r="Y3608" s="5" t="s">
        <v>90</v>
      </c>
      <c r="Z3608" t="s">
        <v>91</v>
      </c>
      <c r="AA3608" s="2" t="s">
        <v>76</v>
      </c>
      <c r="AB3608" t="s">
        <v>2464</v>
      </c>
    </row>
    <row r="3609" spans="1:28" x14ac:dyDescent="0.25">
      <c r="A3609" s="2">
        <v>2025</v>
      </c>
      <c r="B3609" s="2" t="s">
        <v>73</v>
      </c>
      <c r="C3609" s="2" t="s">
        <v>74</v>
      </c>
      <c r="D3609" t="s">
        <v>78</v>
      </c>
      <c r="E3609" t="s">
        <v>2419</v>
      </c>
      <c r="F3609" t="s">
        <v>2420</v>
      </c>
      <c r="H3609" t="s">
        <v>2421</v>
      </c>
      <c r="I3609" t="s">
        <v>82</v>
      </c>
      <c r="J3609" t="s">
        <v>83</v>
      </c>
      <c r="N3609" s="2">
        <v>1</v>
      </c>
      <c r="O3609" t="s">
        <v>2422</v>
      </c>
      <c r="P3609" t="s">
        <v>85</v>
      </c>
      <c r="Q3609">
        <v>2316</v>
      </c>
      <c r="R3609">
        <v>528</v>
      </c>
      <c r="S3609">
        <v>1788</v>
      </c>
      <c r="T3609" t="s">
        <v>3131</v>
      </c>
      <c r="W3609" s="1" t="s">
        <v>89</v>
      </c>
      <c r="Y3609" s="5" t="s">
        <v>90</v>
      </c>
      <c r="Z3609" t="s">
        <v>91</v>
      </c>
      <c r="AA3609" s="2" t="s">
        <v>76</v>
      </c>
      <c r="AB3609" t="s">
        <v>2464</v>
      </c>
    </row>
    <row r="3610" spans="1:28" x14ac:dyDescent="0.25">
      <c r="A3610" s="2">
        <v>2025</v>
      </c>
      <c r="B3610" s="2" t="s">
        <v>73</v>
      </c>
      <c r="C3610" s="2" t="s">
        <v>74</v>
      </c>
      <c r="D3610" t="s">
        <v>78</v>
      </c>
      <c r="E3610" t="s">
        <v>2419</v>
      </c>
      <c r="F3610" t="s">
        <v>2420</v>
      </c>
      <c r="H3610" t="s">
        <v>2421</v>
      </c>
      <c r="I3610" t="s">
        <v>82</v>
      </c>
      <c r="J3610" t="s">
        <v>83</v>
      </c>
      <c r="N3610" s="2">
        <v>1</v>
      </c>
      <c r="O3610" t="s">
        <v>2422</v>
      </c>
      <c r="P3610" t="s">
        <v>85</v>
      </c>
      <c r="Q3610">
        <v>2316</v>
      </c>
      <c r="R3610">
        <v>528</v>
      </c>
      <c r="S3610">
        <v>1788</v>
      </c>
      <c r="T3610" t="s">
        <v>3132</v>
      </c>
      <c r="W3610" s="1" t="s">
        <v>89</v>
      </c>
      <c r="Y3610" s="5" t="s">
        <v>90</v>
      </c>
      <c r="Z3610" t="s">
        <v>91</v>
      </c>
      <c r="AA3610" s="2" t="s">
        <v>76</v>
      </c>
      <c r="AB3610" t="s">
        <v>2464</v>
      </c>
    </row>
    <row r="3611" spans="1:28" x14ac:dyDescent="0.25">
      <c r="A3611" s="2">
        <v>2025</v>
      </c>
      <c r="B3611" s="2" t="s">
        <v>73</v>
      </c>
      <c r="C3611" s="2" t="s">
        <v>74</v>
      </c>
      <c r="D3611" t="s">
        <v>78</v>
      </c>
      <c r="E3611" t="s">
        <v>2419</v>
      </c>
      <c r="F3611" t="s">
        <v>2420</v>
      </c>
      <c r="H3611" t="s">
        <v>2421</v>
      </c>
      <c r="I3611" t="s">
        <v>82</v>
      </c>
      <c r="J3611" t="s">
        <v>83</v>
      </c>
      <c r="N3611" s="2">
        <v>1</v>
      </c>
      <c r="O3611" t="s">
        <v>2422</v>
      </c>
      <c r="P3611" t="s">
        <v>85</v>
      </c>
      <c r="Q3611">
        <v>2316</v>
      </c>
      <c r="R3611">
        <v>528</v>
      </c>
      <c r="S3611">
        <v>1788</v>
      </c>
      <c r="T3611" t="s">
        <v>3133</v>
      </c>
      <c r="W3611" s="1" t="s">
        <v>99</v>
      </c>
      <c r="Y3611" s="5" t="s">
        <v>90</v>
      </c>
      <c r="Z3611" t="s">
        <v>91</v>
      </c>
      <c r="AA3611" s="2" t="s">
        <v>76</v>
      </c>
      <c r="AB3611" t="s">
        <v>2464</v>
      </c>
    </row>
    <row r="3612" spans="1:28" x14ac:dyDescent="0.25">
      <c r="A3612" s="2">
        <v>2025</v>
      </c>
      <c r="B3612" s="2" t="s">
        <v>73</v>
      </c>
      <c r="C3612" s="2" t="s">
        <v>74</v>
      </c>
      <c r="D3612" t="s">
        <v>78</v>
      </c>
      <c r="E3612" t="s">
        <v>2419</v>
      </c>
      <c r="F3612" t="s">
        <v>2420</v>
      </c>
      <c r="H3612" t="s">
        <v>2421</v>
      </c>
      <c r="I3612" t="s">
        <v>82</v>
      </c>
      <c r="J3612" t="s">
        <v>83</v>
      </c>
      <c r="N3612" s="2">
        <v>1</v>
      </c>
      <c r="O3612" t="s">
        <v>2422</v>
      </c>
      <c r="P3612" t="s">
        <v>85</v>
      </c>
      <c r="Q3612">
        <v>2316</v>
      </c>
      <c r="R3612">
        <v>528</v>
      </c>
      <c r="S3612">
        <v>1788</v>
      </c>
      <c r="T3612" t="s">
        <v>1674</v>
      </c>
      <c r="W3612" s="1" t="s">
        <v>89</v>
      </c>
      <c r="Y3612" s="5" t="s">
        <v>90</v>
      </c>
      <c r="Z3612" t="s">
        <v>91</v>
      </c>
      <c r="AA3612" s="2" t="s">
        <v>76</v>
      </c>
      <c r="AB3612" t="s">
        <v>2464</v>
      </c>
    </row>
    <row r="3613" spans="1:28" x14ac:dyDescent="0.25">
      <c r="A3613" s="2">
        <v>2025</v>
      </c>
      <c r="B3613" s="2" t="s">
        <v>73</v>
      </c>
      <c r="C3613" s="2" t="s">
        <v>74</v>
      </c>
      <c r="D3613" t="s">
        <v>78</v>
      </c>
      <c r="E3613" t="s">
        <v>2419</v>
      </c>
      <c r="F3613" t="s">
        <v>2420</v>
      </c>
      <c r="H3613" t="s">
        <v>2421</v>
      </c>
      <c r="I3613" t="s">
        <v>82</v>
      </c>
      <c r="J3613" t="s">
        <v>83</v>
      </c>
      <c r="N3613" s="2">
        <v>1</v>
      </c>
      <c r="O3613" t="s">
        <v>2422</v>
      </c>
      <c r="P3613" t="s">
        <v>85</v>
      </c>
      <c r="Q3613">
        <v>2316</v>
      </c>
      <c r="R3613">
        <v>528</v>
      </c>
      <c r="S3613">
        <v>1788</v>
      </c>
      <c r="T3613" t="s">
        <v>3134</v>
      </c>
      <c r="W3613" s="1" t="s">
        <v>89</v>
      </c>
      <c r="Y3613" s="5" t="s">
        <v>90</v>
      </c>
      <c r="Z3613" t="s">
        <v>91</v>
      </c>
      <c r="AA3613" s="2" t="s">
        <v>76</v>
      </c>
      <c r="AB3613" t="s">
        <v>2464</v>
      </c>
    </row>
    <row r="3614" spans="1:28" x14ac:dyDescent="0.25">
      <c r="A3614" s="2">
        <v>2025</v>
      </c>
      <c r="B3614" s="2" t="s">
        <v>73</v>
      </c>
      <c r="C3614" s="2" t="s">
        <v>74</v>
      </c>
      <c r="D3614" t="s">
        <v>78</v>
      </c>
      <c r="E3614" t="s">
        <v>2419</v>
      </c>
      <c r="F3614" t="s">
        <v>2420</v>
      </c>
      <c r="H3614" t="s">
        <v>2421</v>
      </c>
      <c r="I3614" t="s">
        <v>82</v>
      </c>
      <c r="J3614" t="s">
        <v>83</v>
      </c>
      <c r="N3614" s="2">
        <v>1</v>
      </c>
      <c r="O3614" t="s">
        <v>2422</v>
      </c>
      <c r="P3614" t="s">
        <v>85</v>
      </c>
      <c r="Q3614">
        <v>2316</v>
      </c>
      <c r="R3614">
        <v>528</v>
      </c>
      <c r="S3614">
        <v>1788</v>
      </c>
      <c r="T3614" t="s">
        <v>3135</v>
      </c>
      <c r="W3614" s="1" t="s">
        <v>89</v>
      </c>
      <c r="Y3614" s="5" t="s">
        <v>90</v>
      </c>
      <c r="Z3614" t="s">
        <v>91</v>
      </c>
      <c r="AA3614" s="2" t="s">
        <v>76</v>
      </c>
      <c r="AB3614" t="s">
        <v>2464</v>
      </c>
    </row>
    <row r="3615" spans="1:28" x14ac:dyDescent="0.25">
      <c r="A3615" s="2">
        <v>2025</v>
      </c>
      <c r="B3615" s="2" t="s">
        <v>73</v>
      </c>
      <c r="C3615" s="2" t="s">
        <v>74</v>
      </c>
      <c r="D3615" t="s">
        <v>78</v>
      </c>
      <c r="E3615" t="s">
        <v>2419</v>
      </c>
      <c r="F3615" t="s">
        <v>2420</v>
      </c>
      <c r="H3615" t="s">
        <v>2421</v>
      </c>
      <c r="I3615" t="s">
        <v>82</v>
      </c>
      <c r="J3615" t="s">
        <v>83</v>
      </c>
      <c r="N3615" s="2">
        <v>1</v>
      </c>
      <c r="O3615" t="s">
        <v>2422</v>
      </c>
      <c r="P3615" t="s">
        <v>85</v>
      </c>
      <c r="Q3615">
        <v>2316</v>
      </c>
      <c r="R3615">
        <v>528</v>
      </c>
      <c r="S3615">
        <v>1788</v>
      </c>
      <c r="T3615" t="s">
        <v>2893</v>
      </c>
      <c r="W3615" s="1" t="s">
        <v>89</v>
      </c>
      <c r="Y3615" s="5" t="s">
        <v>90</v>
      </c>
      <c r="Z3615" t="s">
        <v>91</v>
      </c>
      <c r="AA3615" s="2" t="s">
        <v>76</v>
      </c>
      <c r="AB3615" t="s">
        <v>2464</v>
      </c>
    </row>
    <row r="3616" spans="1:28" x14ac:dyDescent="0.25">
      <c r="A3616" s="2">
        <v>2025</v>
      </c>
      <c r="B3616" s="2" t="s">
        <v>73</v>
      </c>
      <c r="C3616" s="2" t="s">
        <v>74</v>
      </c>
      <c r="D3616" t="s">
        <v>78</v>
      </c>
      <c r="E3616" t="s">
        <v>2419</v>
      </c>
      <c r="F3616" t="s">
        <v>2420</v>
      </c>
      <c r="H3616" t="s">
        <v>2421</v>
      </c>
      <c r="I3616" t="s">
        <v>82</v>
      </c>
      <c r="J3616" t="s">
        <v>83</v>
      </c>
      <c r="N3616" s="2">
        <v>1</v>
      </c>
      <c r="O3616" t="s">
        <v>2422</v>
      </c>
      <c r="P3616" t="s">
        <v>85</v>
      </c>
      <c r="Q3616">
        <v>2316</v>
      </c>
      <c r="R3616">
        <v>528</v>
      </c>
      <c r="S3616">
        <v>1788</v>
      </c>
      <c r="T3616" t="s">
        <v>3136</v>
      </c>
      <c r="W3616" s="1" t="s">
        <v>89</v>
      </c>
      <c r="Y3616" s="5" t="s">
        <v>90</v>
      </c>
      <c r="Z3616" t="s">
        <v>91</v>
      </c>
      <c r="AA3616" s="2" t="s">
        <v>76</v>
      </c>
      <c r="AB3616" t="s">
        <v>2464</v>
      </c>
    </row>
    <row r="3617" spans="1:28" x14ac:dyDescent="0.25">
      <c r="A3617" s="2">
        <v>2025</v>
      </c>
      <c r="B3617" s="2" t="s">
        <v>73</v>
      </c>
      <c r="C3617" s="2" t="s">
        <v>74</v>
      </c>
      <c r="D3617" t="s">
        <v>78</v>
      </c>
      <c r="E3617" t="s">
        <v>2419</v>
      </c>
      <c r="F3617" t="s">
        <v>2420</v>
      </c>
      <c r="H3617" t="s">
        <v>2421</v>
      </c>
      <c r="I3617" t="s">
        <v>82</v>
      </c>
      <c r="J3617" t="s">
        <v>83</v>
      </c>
      <c r="N3617" s="2">
        <v>1</v>
      </c>
      <c r="O3617" t="s">
        <v>2422</v>
      </c>
      <c r="P3617" t="s">
        <v>85</v>
      </c>
      <c r="Q3617">
        <v>2316</v>
      </c>
      <c r="R3617">
        <v>528</v>
      </c>
      <c r="S3617">
        <v>1788</v>
      </c>
      <c r="T3617" t="s">
        <v>3137</v>
      </c>
      <c r="W3617" s="1" t="s">
        <v>89</v>
      </c>
      <c r="Y3617" s="5" t="s">
        <v>90</v>
      </c>
      <c r="Z3617" t="s">
        <v>91</v>
      </c>
      <c r="AA3617" s="2" t="s">
        <v>76</v>
      </c>
      <c r="AB3617" t="s">
        <v>2464</v>
      </c>
    </row>
    <row r="3618" spans="1:28" x14ac:dyDescent="0.25">
      <c r="A3618" s="2">
        <v>2025</v>
      </c>
      <c r="B3618" s="2" t="s">
        <v>73</v>
      </c>
      <c r="C3618" s="2" t="s">
        <v>74</v>
      </c>
      <c r="D3618" t="s">
        <v>78</v>
      </c>
      <c r="E3618" t="s">
        <v>2419</v>
      </c>
      <c r="F3618" t="s">
        <v>2420</v>
      </c>
      <c r="H3618" t="s">
        <v>2421</v>
      </c>
      <c r="I3618" t="s">
        <v>82</v>
      </c>
      <c r="J3618" t="s">
        <v>83</v>
      </c>
      <c r="N3618" s="2">
        <v>1</v>
      </c>
      <c r="O3618" t="s">
        <v>2422</v>
      </c>
      <c r="P3618" t="s">
        <v>85</v>
      </c>
      <c r="Q3618">
        <v>2316</v>
      </c>
      <c r="R3618">
        <v>528</v>
      </c>
      <c r="S3618">
        <v>1788</v>
      </c>
      <c r="T3618" t="s">
        <v>3138</v>
      </c>
      <c r="W3618" s="1" t="s">
        <v>89</v>
      </c>
      <c r="Y3618" s="5" t="s">
        <v>90</v>
      </c>
      <c r="Z3618" t="s">
        <v>91</v>
      </c>
      <c r="AA3618" s="2" t="s">
        <v>76</v>
      </c>
      <c r="AB3618" t="s">
        <v>2464</v>
      </c>
    </row>
    <row r="3619" spans="1:28" x14ac:dyDescent="0.25">
      <c r="A3619" s="2">
        <v>2025</v>
      </c>
      <c r="B3619" s="2" t="s">
        <v>73</v>
      </c>
      <c r="C3619" s="2" t="s">
        <v>74</v>
      </c>
      <c r="D3619" t="s">
        <v>78</v>
      </c>
      <c r="E3619" t="s">
        <v>2419</v>
      </c>
      <c r="F3619" t="s">
        <v>2420</v>
      </c>
      <c r="H3619" t="s">
        <v>2421</v>
      </c>
      <c r="I3619" t="s">
        <v>82</v>
      </c>
      <c r="J3619" t="s">
        <v>83</v>
      </c>
      <c r="N3619" s="2">
        <v>1</v>
      </c>
      <c r="O3619" t="s">
        <v>2422</v>
      </c>
      <c r="P3619" t="s">
        <v>85</v>
      </c>
      <c r="Q3619">
        <v>2316</v>
      </c>
      <c r="R3619">
        <v>528</v>
      </c>
      <c r="S3619">
        <v>1788</v>
      </c>
      <c r="T3619" t="s">
        <v>3139</v>
      </c>
      <c r="W3619" s="1" t="s">
        <v>89</v>
      </c>
      <c r="Y3619" s="5" t="s">
        <v>90</v>
      </c>
      <c r="Z3619" t="s">
        <v>91</v>
      </c>
      <c r="AA3619" s="2" t="s">
        <v>76</v>
      </c>
      <c r="AB3619" t="s">
        <v>2464</v>
      </c>
    </row>
    <row r="3620" spans="1:28" x14ac:dyDescent="0.25">
      <c r="A3620" s="2">
        <v>2025</v>
      </c>
      <c r="B3620" s="2" t="s">
        <v>73</v>
      </c>
      <c r="C3620" s="2" t="s">
        <v>74</v>
      </c>
      <c r="D3620" t="s">
        <v>78</v>
      </c>
      <c r="E3620" t="s">
        <v>2419</v>
      </c>
      <c r="F3620" t="s">
        <v>2420</v>
      </c>
      <c r="H3620" t="s">
        <v>2421</v>
      </c>
      <c r="I3620" t="s">
        <v>82</v>
      </c>
      <c r="J3620" t="s">
        <v>83</v>
      </c>
      <c r="N3620" s="2">
        <v>1</v>
      </c>
      <c r="O3620" t="s">
        <v>2422</v>
      </c>
      <c r="P3620" t="s">
        <v>85</v>
      </c>
      <c r="Q3620">
        <v>2316</v>
      </c>
      <c r="R3620">
        <v>528</v>
      </c>
      <c r="S3620">
        <v>1788</v>
      </c>
      <c r="T3620" t="s">
        <v>3140</v>
      </c>
      <c r="W3620" s="1" t="s">
        <v>89</v>
      </c>
      <c r="Y3620" s="5" t="s">
        <v>90</v>
      </c>
      <c r="Z3620" t="s">
        <v>91</v>
      </c>
      <c r="AA3620" s="2" t="s">
        <v>76</v>
      </c>
      <c r="AB3620" t="s">
        <v>2464</v>
      </c>
    </row>
    <row r="3621" spans="1:28" x14ac:dyDescent="0.25">
      <c r="A3621" s="2">
        <v>2025</v>
      </c>
      <c r="B3621" s="2" t="s">
        <v>73</v>
      </c>
      <c r="C3621" s="2" t="s">
        <v>74</v>
      </c>
      <c r="D3621" t="s">
        <v>78</v>
      </c>
      <c r="E3621" t="s">
        <v>2419</v>
      </c>
      <c r="F3621" t="s">
        <v>2420</v>
      </c>
      <c r="H3621" t="s">
        <v>2421</v>
      </c>
      <c r="I3621" t="s">
        <v>82</v>
      </c>
      <c r="J3621" t="s">
        <v>83</v>
      </c>
      <c r="N3621" s="2">
        <v>1</v>
      </c>
      <c r="O3621" t="s">
        <v>2422</v>
      </c>
      <c r="P3621" t="s">
        <v>85</v>
      </c>
      <c r="Q3621">
        <v>2316</v>
      </c>
      <c r="R3621">
        <v>528</v>
      </c>
      <c r="S3621">
        <v>1788</v>
      </c>
      <c r="T3621" t="s">
        <v>3141</v>
      </c>
      <c r="W3621" s="1" t="s">
        <v>99</v>
      </c>
      <c r="Y3621" s="5" t="s">
        <v>90</v>
      </c>
      <c r="Z3621" t="s">
        <v>91</v>
      </c>
      <c r="AA3621" s="2" t="s">
        <v>76</v>
      </c>
      <c r="AB3621" t="s">
        <v>2464</v>
      </c>
    </row>
    <row r="3622" spans="1:28" x14ac:dyDescent="0.25">
      <c r="A3622" s="2">
        <v>2025</v>
      </c>
      <c r="B3622" s="2" t="s">
        <v>73</v>
      </c>
      <c r="C3622" s="2" t="s">
        <v>74</v>
      </c>
      <c r="D3622" t="s">
        <v>78</v>
      </c>
      <c r="E3622" t="s">
        <v>2419</v>
      </c>
      <c r="F3622" t="s">
        <v>2420</v>
      </c>
      <c r="H3622" t="s">
        <v>2421</v>
      </c>
      <c r="I3622" t="s">
        <v>82</v>
      </c>
      <c r="J3622" t="s">
        <v>83</v>
      </c>
      <c r="N3622" s="2">
        <v>1</v>
      </c>
      <c r="O3622" t="s">
        <v>2422</v>
      </c>
      <c r="P3622" t="s">
        <v>85</v>
      </c>
      <c r="Q3622">
        <v>2316</v>
      </c>
      <c r="R3622">
        <v>528</v>
      </c>
      <c r="S3622">
        <v>1788</v>
      </c>
      <c r="T3622" t="s">
        <v>3142</v>
      </c>
      <c r="W3622" s="1" t="s">
        <v>99</v>
      </c>
      <c r="Y3622" s="5" t="s">
        <v>90</v>
      </c>
      <c r="Z3622" t="s">
        <v>91</v>
      </c>
      <c r="AA3622" s="2" t="s">
        <v>76</v>
      </c>
      <c r="AB3622" t="s">
        <v>2464</v>
      </c>
    </row>
    <row r="3623" spans="1:28" x14ac:dyDescent="0.25">
      <c r="A3623" s="2">
        <v>2025</v>
      </c>
      <c r="B3623" s="2" t="s">
        <v>73</v>
      </c>
      <c r="C3623" s="2" t="s">
        <v>74</v>
      </c>
      <c r="D3623" t="s">
        <v>78</v>
      </c>
      <c r="E3623" t="s">
        <v>2419</v>
      </c>
      <c r="F3623" t="s">
        <v>2420</v>
      </c>
      <c r="H3623" t="s">
        <v>2421</v>
      </c>
      <c r="I3623" t="s">
        <v>82</v>
      </c>
      <c r="J3623" t="s">
        <v>83</v>
      </c>
      <c r="N3623" s="2">
        <v>1</v>
      </c>
      <c r="O3623" t="s">
        <v>2422</v>
      </c>
      <c r="P3623" t="s">
        <v>85</v>
      </c>
      <c r="Q3623">
        <v>2316</v>
      </c>
      <c r="R3623">
        <v>528</v>
      </c>
      <c r="S3623">
        <v>1788</v>
      </c>
      <c r="T3623" t="s">
        <v>1778</v>
      </c>
      <c r="W3623" s="1" t="s">
        <v>89</v>
      </c>
      <c r="Y3623" s="5" t="s">
        <v>90</v>
      </c>
      <c r="Z3623" t="s">
        <v>91</v>
      </c>
      <c r="AA3623" s="2" t="s">
        <v>76</v>
      </c>
      <c r="AB3623" t="s">
        <v>2464</v>
      </c>
    </row>
    <row r="3624" spans="1:28" x14ac:dyDescent="0.25">
      <c r="A3624" s="2">
        <v>2025</v>
      </c>
      <c r="B3624" s="2" t="s">
        <v>73</v>
      </c>
      <c r="C3624" s="2" t="s">
        <v>74</v>
      </c>
      <c r="D3624" t="s">
        <v>78</v>
      </c>
      <c r="E3624" t="s">
        <v>2419</v>
      </c>
      <c r="F3624" t="s">
        <v>2420</v>
      </c>
      <c r="H3624" t="s">
        <v>2421</v>
      </c>
      <c r="I3624" t="s">
        <v>82</v>
      </c>
      <c r="J3624" t="s">
        <v>83</v>
      </c>
      <c r="N3624" s="2">
        <v>1</v>
      </c>
      <c r="O3624" t="s">
        <v>2422</v>
      </c>
      <c r="P3624" t="s">
        <v>85</v>
      </c>
      <c r="Q3624">
        <v>2316</v>
      </c>
      <c r="R3624">
        <v>528</v>
      </c>
      <c r="S3624">
        <v>1788</v>
      </c>
      <c r="T3624" t="s">
        <v>3143</v>
      </c>
      <c r="W3624" s="1" t="s">
        <v>89</v>
      </c>
      <c r="Y3624" s="5" t="s">
        <v>90</v>
      </c>
      <c r="Z3624" t="s">
        <v>91</v>
      </c>
      <c r="AA3624" s="2" t="s">
        <v>76</v>
      </c>
      <c r="AB3624" t="s">
        <v>2464</v>
      </c>
    </row>
    <row r="3625" spans="1:28" x14ac:dyDescent="0.25">
      <c r="A3625" s="2">
        <v>2025</v>
      </c>
      <c r="B3625" s="2" t="s">
        <v>73</v>
      </c>
      <c r="C3625" s="2" t="s">
        <v>74</v>
      </c>
      <c r="D3625" t="s">
        <v>78</v>
      </c>
      <c r="E3625" t="s">
        <v>2419</v>
      </c>
      <c r="F3625" t="s">
        <v>2420</v>
      </c>
      <c r="H3625" t="s">
        <v>2421</v>
      </c>
      <c r="I3625" t="s">
        <v>82</v>
      </c>
      <c r="J3625" t="s">
        <v>83</v>
      </c>
      <c r="N3625" s="2">
        <v>1</v>
      </c>
      <c r="O3625" t="s">
        <v>2422</v>
      </c>
      <c r="P3625" t="s">
        <v>85</v>
      </c>
      <c r="Q3625">
        <v>2316</v>
      </c>
      <c r="R3625">
        <v>528</v>
      </c>
      <c r="S3625">
        <v>1788</v>
      </c>
      <c r="T3625" t="s">
        <v>2446</v>
      </c>
      <c r="W3625" s="1" t="s">
        <v>89</v>
      </c>
      <c r="Y3625" s="5" t="s">
        <v>90</v>
      </c>
      <c r="Z3625" t="s">
        <v>91</v>
      </c>
      <c r="AA3625" s="2" t="s">
        <v>76</v>
      </c>
      <c r="AB3625" t="s">
        <v>2464</v>
      </c>
    </row>
    <row r="3626" spans="1:28" x14ac:dyDescent="0.25">
      <c r="A3626" s="2">
        <v>2025</v>
      </c>
      <c r="B3626" s="2" t="s">
        <v>73</v>
      </c>
      <c r="C3626" s="2" t="s">
        <v>74</v>
      </c>
      <c r="D3626" t="s">
        <v>78</v>
      </c>
      <c r="E3626" t="s">
        <v>2419</v>
      </c>
      <c r="F3626" t="s">
        <v>2420</v>
      </c>
      <c r="H3626" t="s">
        <v>2421</v>
      </c>
      <c r="I3626" t="s">
        <v>82</v>
      </c>
      <c r="J3626" t="s">
        <v>83</v>
      </c>
      <c r="N3626" s="2">
        <v>1</v>
      </c>
      <c r="O3626" t="s">
        <v>2422</v>
      </c>
      <c r="P3626" t="s">
        <v>85</v>
      </c>
      <c r="Q3626">
        <v>2316</v>
      </c>
      <c r="R3626">
        <v>528</v>
      </c>
      <c r="S3626">
        <v>1788</v>
      </c>
      <c r="T3626" t="s">
        <v>3144</v>
      </c>
      <c r="W3626" s="1" t="s">
        <v>89</v>
      </c>
      <c r="Y3626" s="5" t="s">
        <v>90</v>
      </c>
      <c r="Z3626" t="s">
        <v>91</v>
      </c>
      <c r="AA3626" s="2" t="s">
        <v>76</v>
      </c>
      <c r="AB3626" t="s">
        <v>2464</v>
      </c>
    </row>
    <row r="3627" spans="1:28" x14ac:dyDescent="0.25">
      <c r="A3627" s="2">
        <v>2025</v>
      </c>
      <c r="B3627" s="2" t="s">
        <v>73</v>
      </c>
      <c r="C3627" s="2" t="s">
        <v>74</v>
      </c>
      <c r="D3627" t="s">
        <v>78</v>
      </c>
      <c r="E3627" t="s">
        <v>2419</v>
      </c>
      <c r="F3627" t="s">
        <v>2420</v>
      </c>
      <c r="H3627" t="s">
        <v>2421</v>
      </c>
      <c r="I3627" t="s">
        <v>82</v>
      </c>
      <c r="J3627" t="s">
        <v>83</v>
      </c>
      <c r="N3627" s="2">
        <v>1</v>
      </c>
      <c r="O3627" t="s">
        <v>2422</v>
      </c>
      <c r="P3627" t="s">
        <v>85</v>
      </c>
      <c r="Q3627">
        <v>2316</v>
      </c>
      <c r="R3627">
        <v>528</v>
      </c>
      <c r="S3627">
        <v>1788</v>
      </c>
      <c r="T3627" t="s">
        <v>3145</v>
      </c>
      <c r="W3627" s="1" t="s">
        <v>89</v>
      </c>
      <c r="Y3627" s="5" t="s">
        <v>90</v>
      </c>
      <c r="Z3627" t="s">
        <v>91</v>
      </c>
      <c r="AA3627" s="2" t="s">
        <v>76</v>
      </c>
      <c r="AB3627" t="s">
        <v>2464</v>
      </c>
    </row>
    <row r="3628" spans="1:28" x14ac:dyDescent="0.25">
      <c r="A3628" s="2">
        <v>2025</v>
      </c>
      <c r="B3628" s="2" t="s">
        <v>73</v>
      </c>
      <c r="C3628" s="2" t="s">
        <v>74</v>
      </c>
      <c r="D3628" t="s">
        <v>78</v>
      </c>
      <c r="E3628" t="s">
        <v>2419</v>
      </c>
      <c r="F3628" t="s">
        <v>2420</v>
      </c>
      <c r="H3628" t="s">
        <v>2421</v>
      </c>
      <c r="I3628" t="s">
        <v>82</v>
      </c>
      <c r="J3628" t="s">
        <v>83</v>
      </c>
      <c r="N3628" s="2">
        <v>1</v>
      </c>
      <c r="O3628" t="s">
        <v>2422</v>
      </c>
      <c r="P3628" t="s">
        <v>85</v>
      </c>
      <c r="Q3628">
        <v>2316</v>
      </c>
      <c r="R3628">
        <v>528</v>
      </c>
      <c r="S3628">
        <v>1788</v>
      </c>
      <c r="T3628" t="s">
        <v>3146</v>
      </c>
      <c r="W3628" s="1" t="s">
        <v>99</v>
      </c>
      <c r="Y3628" s="5" t="s">
        <v>90</v>
      </c>
      <c r="Z3628" t="s">
        <v>91</v>
      </c>
      <c r="AA3628" s="2" t="s">
        <v>76</v>
      </c>
      <c r="AB3628" t="s">
        <v>2464</v>
      </c>
    </row>
    <row r="3629" spans="1:28" x14ac:dyDescent="0.25">
      <c r="A3629" s="2">
        <v>2025</v>
      </c>
      <c r="B3629" s="2" t="s">
        <v>73</v>
      </c>
      <c r="C3629" s="2" t="s">
        <v>74</v>
      </c>
      <c r="D3629" t="s">
        <v>78</v>
      </c>
      <c r="E3629" t="s">
        <v>2419</v>
      </c>
      <c r="F3629" t="s">
        <v>2420</v>
      </c>
      <c r="H3629" t="s">
        <v>2421</v>
      </c>
      <c r="I3629" t="s">
        <v>82</v>
      </c>
      <c r="J3629" t="s">
        <v>83</v>
      </c>
      <c r="N3629" s="2">
        <v>1</v>
      </c>
      <c r="O3629" t="s">
        <v>2422</v>
      </c>
      <c r="P3629" t="s">
        <v>85</v>
      </c>
      <c r="Q3629">
        <v>2316</v>
      </c>
      <c r="R3629">
        <v>528</v>
      </c>
      <c r="S3629">
        <v>1788</v>
      </c>
      <c r="T3629" t="s">
        <v>3147</v>
      </c>
      <c r="W3629" s="1" t="s">
        <v>89</v>
      </c>
      <c r="Y3629" s="5" t="s">
        <v>90</v>
      </c>
      <c r="Z3629" t="s">
        <v>91</v>
      </c>
      <c r="AA3629" s="2" t="s">
        <v>76</v>
      </c>
      <c r="AB3629" t="s">
        <v>2464</v>
      </c>
    </row>
    <row r="3630" spans="1:28" x14ac:dyDescent="0.25">
      <c r="A3630" s="2">
        <v>2025</v>
      </c>
      <c r="B3630" s="2" t="s">
        <v>73</v>
      </c>
      <c r="C3630" s="2" t="s">
        <v>74</v>
      </c>
      <c r="D3630" t="s">
        <v>78</v>
      </c>
      <c r="E3630" t="s">
        <v>2419</v>
      </c>
      <c r="F3630" t="s">
        <v>2420</v>
      </c>
      <c r="H3630" t="s">
        <v>2421</v>
      </c>
      <c r="I3630" t="s">
        <v>82</v>
      </c>
      <c r="J3630" t="s">
        <v>83</v>
      </c>
      <c r="N3630" s="2">
        <v>1</v>
      </c>
      <c r="O3630" t="s">
        <v>2422</v>
      </c>
      <c r="P3630" t="s">
        <v>85</v>
      </c>
      <c r="Q3630">
        <v>2316</v>
      </c>
      <c r="R3630">
        <v>528</v>
      </c>
      <c r="S3630">
        <v>1788</v>
      </c>
      <c r="T3630" t="s">
        <v>3148</v>
      </c>
      <c r="W3630" s="1" t="s">
        <v>89</v>
      </c>
      <c r="Y3630" s="5" t="s">
        <v>90</v>
      </c>
      <c r="Z3630" t="s">
        <v>91</v>
      </c>
      <c r="AA3630" s="2" t="s">
        <v>76</v>
      </c>
      <c r="AB3630" t="s">
        <v>2464</v>
      </c>
    </row>
    <row r="3631" spans="1:28" x14ac:dyDescent="0.25">
      <c r="A3631" s="2">
        <v>2025</v>
      </c>
      <c r="B3631" s="2" t="s">
        <v>73</v>
      </c>
      <c r="C3631" s="2" t="s">
        <v>74</v>
      </c>
      <c r="D3631" t="s">
        <v>78</v>
      </c>
      <c r="E3631" t="s">
        <v>2419</v>
      </c>
      <c r="F3631" t="s">
        <v>2420</v>
      </c>
      <c r="H3631" t="s">
        <v>2421</v>
      </c>
      <c r="I3631" t="s">
        <v>82</v>
      </c>
      <c r="J3631" t="s">
        <v>83</v>
      </c>
      <c r="N3631" s="2">
        <v>1</v>
      </c>
      <c r="O3631" t="s">
        <v>2422</v>
      </c>
      <c r="P3631" t="s">
        <v>85</v>
      </c>
      <c r="Q3631">
        <v>2316</v>
      </c>
      <c r="R3631">
        <v>528</v>
      </c>
      <c r="S3631">
        <v>1788</v>
      </c>
      <c r="T3631" t="s">
        <v>3149</v>
      </c>
      <c r="W3631" s="1" t="s">
        <v>99</v>
      </c>
      <c r="Y3631" s="5" t="s">
        <v>90</v>
      </c>
      <c r="Z3631" t="s">
        <v>91</v>
      </c>
      <c r="AA3631" s="2" t="s">
        <v>76</v>
      </c>
      <c r="AB3631" t="s">
        <v>2464</v>
      </c>
    </row>
    <row r="3632" spans="1:28" x14ac:dyDescent="0.25">
      <c r="A3632" s="2">
        <v>2025</v>
      </c>
      <c r="B3632" s="2" t="s">
        <v>73</v>
      </c>
      <c r="C3632" s="2" t="s">
        <v>74</v>
      </c>
      <c r="D3632" t="s">
        <v>78</v>
      </c>
      <c r="E3632" t="s">
        <v>2419</v>
      </c>
      <c r="F3632" t="s">
        <v>2420</v>
      </c>
      <c r="H3632" t="s">
        <v>2421</v>
      </c>
      <c r="I3632" t="s">
        <v>82</v>
      </c>
      <c r="J3632" t="s">
        <v>83</v>
      </c>
      <c r="N3632" s="2">
        <v>1</v>
      </c>
      <c r="O3632" t="s">
        <v>2422</v>
      </c>
      <c r="P3632" t="s">
        <v>85</v>
      </c>
      <c r="Q3632">
        <v>2316</v>
      </c>
      <c r="R3632">
        <v>528</v>
      </c>
      <c r="S3632">
        <v>1788</v>
      </c>
      <c r="T3632" t="s">
        <v>3150</v>
      </c>
      <c r="W3632" s="1" t="s">
        <v>89</v>
      </c>
      <c r="Y3632" s="5" t="s">
        <v>90</v>
      </c>
      <c r="Z3632" t="s">
        <v>91</v>
      </c>
      <c r="AA3632" s="2" t="s">
        <v>76</v>
      </c>
      <c r="AB3632" t="s">
        <v>2464</v>
      </c>
    </row>
    <row r="3633" spans="1:28" x14ac:dyDescent="0.25">
      <c r="A3633" s="2">
        <v>2025</v>
      </c>
      <c r="B3633" s="2" t="s">
        <v>73</v>
      </c>
      <c r="C3633" s="2" t="s">
        <v>74</v>
      </c>
      <c r="D3633" t="s">
        <v>78</v>
      </c>
      <c r="E3633" t="s">
        <v>2419</v>
      </c>
      <c r="F3633" t="s">
        <v>2420</v>
      </c>
      <c r="H3633" t="s">
        <v>2421</v>
      </c>
      <c r="I3633" t="s">
        <v>82</v>
      </c>
      <c r="J3633" t="s">
        <v>83</v>
      </c>
      <c r="N3633" s="2">
        <v>1</v>
      </c>
      <c r="O3633" t="s">
        <v>2422</v>
      </c>
      <c r="P3633" t="s">
        <v>85</v>
      </c>
      <c r="Q3633">
        <v>2316</v>
      </c>
      <c r="R3633">
        <v>528</v>
      </c>
      <c r="S3633">
        <v>1788</v>
      </c>
      <c r="T3633" t="s">
        <v>2288</v>
      </c>
      <c r="W3633" s="1" t="s">
        <v>89</v>
      </c>
      <c r="Y3633" s="5" t="s">
        <v>90</v>
      </c>
      <c r="Z3633" t="s">
        <v>91</v>
      </c>
      <c r="AA3633" s="2" t="s">
        <v>76</v>
      </c>
      <c r="AB3633" t="s">
        <v>2464</v>
      </c>
    </row>
    <row r="3634" spans="1:28" x14ac:dyDescent="0.25">
      <c r="A3634" s="2">
        <v>2025</v>
      </c>
      <c r="B3634" s="2" t="s">
        <v>73</v>
      </c>
      <c r="C3634" s="2" t="s">
        <v>74</v>
      </c>
      <c r="D3634" t="s">
        <v>78</v>
      </c>
      <c r="E3634" t="s">
        <v>2419</v>
      </c>
      <c r="F3634" t="s">
        <v>2420</v>
      </c>
      <c r="H3634" t="s">
        <v>2421</v>
      </c>
      <c r="I3634" t="s">
        <v>82</v>
      </c>
      <c r="J3634" t="s">
        <v>83</v>
      </c>
      <c r="N3634" s="2">
        <v>1</v>
      </c>
      <c r="O3634" t="s">
        <v>2422</v>
      </c>
      <c r="P3634" t="s">
        <v>85</v>
      </c>
      <c r="Q3634">
        <v>2316</v>
      </c>
      <c r="R3634">
        <v>528</v>
      </c>
      <c r="S3634">
        <v>1788</v>
      </c>
      <c r="T3634" t="s">
        <v>3151</v>
      </c>
      <c r="W3634" s="1" t="s">
        <v>89</v>
      </c>
      <c r="Y3634" s="5" t="s">
        <v>90</v>
      </c>
      <c r="Z3634" t="s">
        <v>91</v>
      </c>
      <c r="AA3634" s="2" t="s">
        <v>76</v>
      </c>
      <c r="AB3634" t="s">
        <v>2464</v>
      </c>
    </row>
    <row r="3635" spans="1:28" x14ac:dyDescent="0.25">
      <c r="A3635" s="2">
        <v>2025</v>
      </c>
      <c r="B3635" s="2" t="s">
        <v>73</v>
      </c>
      <c r="C3635" s="2" t="s">
        <v>74</v>
      </c>
      <c r="D3635" t="s">
        <v>78</v>
      </c>
      <c r="E3635" t="s">
        <v>2419</v>
      </c>
      <c r="F3635" t="s">
        <v>2420</v>
      </c>
      <c r="H3635" t="s">
        <v>2421</v>
      </c>
      <c r="I3635" t="s">
        <v>82</v>
      </c>
      <c r="J3635" t="s">
        <v>83</v>
      </c>
      <c r="N3635" s="2">
        <v>1</v>
      </c>
      <c r="O3635" t="s">
        <v>2422</v>
      </c>
      <c r="P3635" t="s">
        <v>85</v>
      </c>
      <c r="Q3635">
        <v>2316</v>
      </c>
      <c r="R3635">
        <v>528</v>
      </c>
      <c r="S3635">
        <v>1788</v>
      </c>
      <c r="T3635" t="s">
        <v>3152</v>
      </c>
      <c r="W3635" s="1" t="s">
        <v>89</v>
      </c>
      <c r="Y3635" s="5" t="s">
        <v>90</v>
      </c>
      <c r="Z3635" t="s">
        <v>91</v>
      </c>
      <c r="AA3635" s="2" t="s">
        <v>76</v>
      </c>
      <c r="AB3635" t="s">
        <v>2464</v>
      </c>
    </row>
    <row r="3636" spans="1:28" x14ac:dyDescent="0.25">
      <c r="A3636" s="2">
        <v>2025</v>
      </c>
      <c r="B3636" s="2" t="s">
        <v>73</v>
      </c>
      <c r="C3636" s="2" t="s">
        <v>74</v>
      </c>
      <c r="D3636" t="s">
        <v>78</v>
      </c>
      <c r="E3636" t="s">
        <v>2419</v>
      </c>
      <c r="F3636" t="s">
        <v>2420</v>
      </c>
      <c r="H3636" t="s">
        <v>2421</v>
      </c>
      <c r="I3636" t="s">
        <v>82</v>
      </c>
      <c r="J3636" t="s">
        <v>83</v>
      </c>
      <c r="N3636" s="2">
        <v>1</v>
      </c>
      <c r="O3636" t="s">
        <v>2422</v>
      </c>
      <c r="P3636" t="s">
        <v>85</v>
      </c>
      <c r="Q3636">
        <v>2316</v>
      </c>
      <c r="R3636">
        <v>528</v>
      </c>
      <c r="S3636">
        <v>1788</v>
      </c>
      <c r="T3636" t="s">
        <v>3153</v>
      </c>
      <c r="W3636" s="1" t="s">
        <v>89</v>
      </c>
      <c r="Y3636" s="5" t="s">
        <v>90</v>
      </c>
      <c r="Z3636" t="s">
        <v>91</v>
      </c>
      <c r="AA3636" s="2" t="s">
        <v>76</v>
      </c>
      <c r="AB3636" t="s">
        <v>2464</v>
      </c>
    </row>
    <row r="3637" spans="1:28" x14ac:dyDescent="0.25">
      <c r="A3637" s="2">
        <v>2025</v>
      </c>
      <c r="B3637" s="2" t="s">
        <v>73</v>
      </c>
      <c r="C3637" s="2" t="s">
        <v>74</v>
      </c>
      <c r="D3637" t="s">
        <v>78</v>
      </c>
      <c r="E3637" t="s">
        <v>2419</v>
      </c>
      <c r="F3637" t="s">
        <v>2420</v>
      </c>
      <c r="H3637" t="s">
        <v>2421</v>
      </c>
      <c r="I3637" t="s">
        <v>82</v>
      </c>
      <c r="J3637" t="s">
        <v>83</v>
      </c>
      <c r="N3637" s="2">
        <v>1</v>
      </c>
      <c r="O3637" t="s">
        <v>2422</v>
      </c>
      <c r="P3637" t="s">
        <v>85</v>
      </c>
      <c r="Q3637">
        <v>2316</v>
      </c>
      <c r="R3637">
        <v>528</v>
      </c>
      <c r="S3637">
        <v>1788</v>
      </c>
      <c r="T3637" t="s">
        <v>3154</v>
      </c>
      <c r="W3637" s="1" t="s">
        <v>89</v>
      </c>
      <c r="Y3637" s="5" t="s">
        <v>90</v>
      </c>
      <c r="Z3637" t="s">
        <v>91</v>
      </c>
      <c r="AA3637" s="2" t="s">
        <v>76</v>
      </c>
      <c r="AB3637" t="s">
        <v>2464</v>
      </c>
    </row>
    <row r="3638" spans="1:28" x14ac:dyDescent="0.25">
      <c r="A3638" s="2">
        <v>2025</v>
      </c>
      <c r="B3638" s="2" t="s">
        <v>73</v>
      </c>
      <c r="C3638" s="2" t="s">
        <v>74</v>
      </c>
      <c r="D3638" t="s">
        <v>78</v>
      </c>
      <c r="E3638" t="s">
        <v>2419</v>
      </c>
      <c r="F3638" t="s">
        <v>2420</v>
      </c>
      <c r="H3638" t="s">
        <v>2421</v>
      </c>
      <c r="I3638" t="s">
        <v>82</v>
      </c>
      <c r="J3638" t="s">
        <v>83</v>
      </c>
      <c r="N3638" s="2">
        <v>1</v>
      </c>
      <c r="O3638" t="s">
        <v>2422</v>
      </c>
      <c r="P3638" t="s">
        <v>85</v>
      </c>
      <c r="Q3638">
        <v>2316</v>
      </c>
      <c r="R3638">
        <v>528</v>
      </c>
      <c r="S3638">
        <v>1788</v>
      </c>
      <c r="T3638" t="s">
        <v>3155</v>
      </c>
      <c r="W3638" s="1" t="s">
        <v>89</v>
      </c>
      <c r="Y3638" s="5" t="s">
        <v>90</v>
      </c>
      <c r="Z3638" t="s">
        <v>91</v>
      </c>
      <c r="AA3638" s="2" t="s">
        <v>76</v>
      </c>
      <c r="AB3638" t="s">
        <v>2464</v>
      </c>
    </row>
    <row r="3639" spans="1:28" x14ac:dyDescent="0.25">
      <c r="A3639" s="2">
        <v>2025</v>
      </c>
      <c r="B3639" s="2" t="s">
        <v>73</v>
      </c>
      <c r="C3639" s="2" t="s">
        <v>74</v>
      </c>
      <c r="D3639" t="s">
        <v>78</v>
      </c>
      <c r="E3639" t="s">
        <v>2419</v>
      </c>
      <c r="F3639" t="s">
        <v>2420</v>
      </c>
      <c r="H3639" t="s">
        <v>2421</v>
      </c>
      <c r="I3639" t="s">
        <v>82</v>
      </c>
      <c r="J3639" t="s">
        <v>83</v>
      </c>
      <c r="N3639" s="2">
        <v>1</v>
      </c>
      <c r="O3639" t="s">
        <v>2422</v>
      </c>
      <c r="P3639" t="s">
        <v>85</v>
      </c>
      <c r="Q3639">
        <v>2316</v>
      </c>
      <c r="R3639">
        <v>528</v>
      </c>
      <c r="S3639">
        <v>1788</v>
      </c>
      <c r="T3639" t="s">
        <v>3156</v>
      </c>
      <c r="W3639" s="1" t="s">
        <v>99</v>
      </c>
      <c r="Y3639" s="5" t="s">
        <v>90</v>
      </c>
      <c r="Z3639" t="s">
        <v>91</v>
      </c>
      <c r="AA3639" s="2" t="s">
        <v>76</v>
      </c>
      <c r="AB3639" t="s">
        <v>2464</v>
      </c>
    </row>
    <row r="3640" spans="1:28" x14ac:dyDescent="0.25">
      <c r="A3640" s="2">
        <v>2025</v>
      </c>
      <c r="B3640" s="2" t="s">
        <v>73</v>
      </c>
      <c r="C3640" s="2" t="s">
        <v>74</v>
      </c>
      <c r="D3640" t="s">
        <v>78</v>
      </c>
      <c r="E3640" t="s">
        <v>2419</v>
      </c>
      <c r="F3640" t="s">
        <v>2420</v>
      </c>
      <c r="H3640" t="s">
        <v>2421</v>
      </c>
      <c r="I3640" t="s">
        <v>82</v>
      </c>
      <c r="J3640" t="s">
        <v>83</v>
      </c>
      <c r="N3640" s="2">
        <v>1</v>
      </c>
      <c r="O3640" t="s">
        <v>2422</v>
      </c>
      <c r="P3640" t="s">
        <v>85</v>
      </c>
      <c r="Q3640">
        <v>2316</v>
      </c>
      <c r="R3640">
        <v>528</v>
      </c>
      <c r="S3640">
        <v>1788</v>
      </c>
      <c r="T3640" t="s">
        <v>3157</v>
      </c>
      <c r="W3640" s="1" t="s">
        <v>89</v>
      </c>
      <c r="Y3640" s="5" t="s">
        <v>90</v>
      </c>
      <c r="Z3640" t="s">
        <v>91</v>
      </c>
      <c r="AA3640" s="2" t="s">
        <v>76</v>
      </c>
      <c r="AB3640" t="s">
        <v>2464</v>
      </c>
    </row>
    <row r="3641" spans="1:28" x14ac:dyDescent="0.25">
      <c r="A3641" s="2">
        <v>2025</v>
      </c>
      <c r="B3641" s="2" t="s">
        <v>73</v>
      </c>
      <c r="C3641" s="2" t="s">
        <v>74</v>
      </c>
      <c r="D3641" t="s">
        <v>78</v>
      </c>
      <c r="E3641" t="s">
        <v>2419</v>
      </c>
      <c r="F3641" t="s">
        <v>2420</v>
      </c>
      <c r="H3641" t="s">
        <v>2421</v>
      </c>
      <c r="I3641" t="s">
        <v>82</v>
      </c>
      <c r="J3641" t="s">
        <v>83</v>
      </c>
      <c r="N3641" s="2">
        <v>1</v>
      </c>
      <c r="O3641" t="s">
        <v>2422</v>
      </c>
      <c r="P3641" t="s">
        <v>85</v>
      </c>
      <c r="Q3641">
        <v>2316</v>
      </c>
      <c r="R3641">
        <v>528</v>
      </c>
      <c r="S3641">
        <v>1788</v>
      </c>
      <c r="T3641" t="s">
        <v>3158</v>
      </c>
      <c r="W3641" s="1" t="s">
        <v>89</v>
      </c>
      <c r="Y3641" s="5" t="s">
        <v>90</v>
      </c>
      <c r="Z3641" t="s">
        <v>91</v>
      </c>
      <c r="AA3641" s="2" t="s">
        <v>76</v>
      </c>
      <c r="AB3641" t="s">
        <v>2464</v>
      </c>
    </row>
    <row r="3642" spans="1:28" x14ac:dyDescent="0.25">
      <c r="A3642" s="2">
        <v>2025</v>
      </c>
      <c r="B3642" s="2" t="s">
        <v>73</v>
      </c>
      <c r="C3642" s="2" t="s">
        <v>74</v>
      </c>
      <c r="D3642" t="s">
        <v>78</v>
      </c>
      <c r="E3642" t="s">
        <v>2419</v>
      </c>
      <c r="F3642" t="s">
        <v>2420</v>
      </c>
      <c r="H3642" t="s">
        <v>2421</v>
      </c>
      <c r="I3642" t="s">
        <v>82</v>
      </c>
      <c r="J3642" t="s">
        <v>83</v>
      </c>
      <c r="N3642" s="2">
        <v>1</v>
      </c>
      <c r="O3642" t="s">
        <v>2422</v>
      </c>
      <c r="P3642" t="s">
        <v>85</v>
      </c>
      <c r="Q3642">
        <v>2316</v>
      </c>
      <c r="R3642">
        <v>528</v>
      </c>
      <c r="S3642">
        <v>1788</v>
      </c>
      <c r="T3642" t="s">
        <v>3159</v>
      </c>
      <c r="W3642" s="1" t="s">
        <v>89</v>
      </c>
      <c r="Y3642" s="5" t="s">
        <v>90</v>
      </c>
      <c r="Z3642" t="s">
        <v>91</v>
      </c>
      <c r="AA3642" s="2" t="s">
        <v>76</v>
      </c>
      <c r="AB3642" t="s">
        <v>2464</v>
      </c>
    </row>
    <row r="3643" spans="1:28" x14ac:dyDescent="0.25">
      <c r="A3643" s="2">
        <v>2025</v>
      </c>
      <c r="B3643" s="2" t="s">
        <v>73</v>
      </c>
      <c r="C3643" s="2" t="s">
        <v>74</v>
      </c>
      <c r="D3643" t="s">
        <v>78</v>
      </c>
      <c r="E3643" t="s">
        <v>2419</v>
      </c>
      <c r="F3643" t="s">
        <v>2420</v>
      </c>
      <c r="H3643" t="s">
        <v>2421</v>
      </c>
      <c r="I3643" t="s">
        <v>82</v>
      </c>
      <c r="J3643" t="s">
        <v>83</v>
      </c>
      <c r="N3643" s="2">
        <v>1</v>
      </c>
      <c r="O3643" t="s">
        <v>2422</v>
      </c>
      <c r="P3643" t="s">
        <v>85</v>
      </c>
      <c r="Q3643">
        <v>2316</v>
      </c>
      <c r="R3643">
        <v>528</v>
      </c>
      <c r="S3643">
        <v>1788</v>
      </c>
      <c r="T3643" t="s">
        <v>3160</v>
      </c>
      <c r="W3643" s="1" t="s">
        <v>99</v>
      </c>
      <c r="Y3643" s="5" t="s">
        <v>90</v>
      </c>
      <c r="Z3643" t="s">
        <v>91</v>
      </c>
      <c r="AA3643" s="2" t="s">
        <v>76</v>
      </c>
      <c r="AB3643" t="s">
        <v>2464</v>
      </c>
    </row>
    <row r="3644" spans="1:28" x14ac:dyDescent="0.25">
      <c r="A3644" s="2">
        <v>2025</v>
      </c>
      <c r="B3644" s="2" t="s">
        <v>73</v>
      </c>
      <c r="C3644" s="2" t="s">
        <v>74</v>
      </c>
      <c r="D3644" t="s">
        <v>78</v>
      </c>
      <c r="E3644" t="s">
        <v>2419</v>
      </c>
      <c r="F3644" t="s">
        <v>2420</v>
      </c>
      <c r="H3644" t="s">
        <v>2421</v>
      </c>
      <c r="I3644" t="s">
        <v>82</v>
      </c>
      <c r="J3644" t="s">
        <v>83</v>
      </c>
      <c r="N3644" s="2">
        <v>1</v>
      </c>
      <c r="O3644" t="s">
        <v>2422</v>
      </c>
      <c r="P3644" t="s">
        <v>85</v>
      </c>
      <c r="Q3644">
        <v>2316</v>
      </c>
      <c r="R3644">
        <v>528</v>
      </c>
      <c r="S3644">
        <v>1788</v>
      </c>
      <c r="T3644" t="s">
        <v>3161</v>
      </c>
      <c r="W3644" s="1" t="s">
        <v>99</v>
      </c>
      <c r="Y3644" s="5" t="s">
        <v>90</v>
      </c>
      <c r="Z3644" t="s">
        <v>91</v>
      </c>
      <c r="AA3644" s="2" t="s">
        <v>76</v>
      </c>
      <c r="AB3644" t="s">
        <v>2464</v>
      </c>
    </row>
    <row r="3645" spans="1:28" x14ac:dyDescent="0.25">
      <c r="A3645" s="2">
        <v>2025</v>
      </c>
      <c r="B3645" s="2" t="s">
        <v>73</v>
      </c>
      <c r="C3645" s="2" t="s">
        <v>74</v>
      </c>
      <c r="D3645" t="s">
        <v>78</v>
      </c>
      <c r="E3645" t="s">
        <v>2419</v>
      </c>
      <c r="F3645" t="s">
        <v>2420</v>
      </c>
      <c r="H3645" t="s">
        <v>2421</v>
      </c>
      <c r="I3645" t="s">
        <v>82</v>
      </c>
      <c r="J3645" t="s">
        <v>83</v>
      </c>
      <c r="N3645" s="2">
        <v>1</v>
      </c>
      <c r="O3645" t="s">
        <v>2422</v>
      </c>
      <c r="P3645" t="s">
        <v>85</v>
      </c>
      <c r="Q3645">
        <v>2316</v>
      </c>
      <c r="R3645">
        <v>528</v>
      </c>
      <c r="S3645">
        <v>1788</v>
      </c>
      <c r="T3645" t="s">
        <v>3162</v>
      </c>
      <c r="W3645" s="1" t="s">
        <v>89</v>
      </c>
      <c r="Y3645" s="5" t="s">
        <v>90</v>
      </c>
      <c r="Z3645" t="s">
        <v>91</v>
      </c>
      <c r="AA3645" s="2" t="s">
        <v>76</v>
      </c>
      <c r="AB3645" t="s">
        <v>2464</v>
      </c>
    </row>
    <row r="3646" spans="1:28" x14ac:dyDescent="0.25">
      <c r="A3646" s="2">
        <v>2025</v>
      </c>
      <c r="B3646" s="2" t="s">
        <v>73</v>
      </c>
      <c r="C3646" s="2" t="s">
        <v>74</v>
      </c>
      <c r="D3646" t="s">
        <v>78</v>
      </c>
      <c r="E3646" t="s">
        <v>2419</v>
      </c>
      <c r="F3646" t="s">
        <v>2420</v>
      </c>
      <c r="H3646" t="s">
        <v>2421</v>
      </c>
      <c r="I3646" t="s">
        <v>82</v>
      </c>
      <c r="J3646" t="s">
        <v>83</v>
      </c>
      <c r="N3646" s="2">
        <v>1</v>
      </c>
      <c r="O3646" t="s">
        <v>2422</v>
      </c>
      <c r="P3646" t="s">
        <v>85</v>
      </c>
      <c r="Q3646">
        <v>2316</v>
      </c>
      <c r="R3646">
        <v>528</v>
      </c>
      <c r="S3646">
        <v>1788</v>
      </c>
      <c r="T3646" t="s">
        <v>3163</v>
      </c>
      <c r="W3646" s="1" t="s">
        <v>89</v>
      </c>
      <c r="Y3646" s="5" t="s">
        <v>90</v>
      </c>
      <c r="Z3646" t="s">
        <v>91</v>
      </c>
      <c r="AA3646" s="2" t="s">
        <v>76</v>
      </c>
      <c r="AB3646" t="s">
        <v>2464</v>
      </c>
    </row>
    <row r="3647" spans="1:28" x14ac:dyDescent="0.25">
      <c r="A3647" s="2">
        <v>2025</v>
      </c>
      <c r="B3647" s="2" t="s">
        <v>73</v>
      </c>
      <c r="C3647" s="2" t="s">
        <v>74</v>
      </c>
      <c r="D3647" t="s">
        <v>78</v>
      </c>
      <c r="E3647" t="s">
        <v>2419</v>
      </c>
      <c r="F3647" t="s">
        <v>2420</v>
      </c>
      <c r="H3647" t="s">
        <v>2421</v>
      </c>
      <c r="I3647" t="s">
        <v>82</v>
      </c>
      <c r="J3647" t="s">
        <v>83</v>
      </c>
      <c r="N3647" s="2">
        <v>1</v>
      </c>
      <c r="O3647" t="s">
        <v>2422</v>
      </c>
      <c r="P3647" t="s">
        <v>85</v>
      </c>
      <c r="Q3647">
        <v>2316</v>
      </c>
      <c r="R3647">
        <v>528</v>
      </c>
      <c r="S3647">
        <v>1788</v>
      </c>
      <c r="T3647" t="s">
        <v>3164</v>
      </c>
      <c r="W3647" s="1" t="s">
        <v>89</v>
      </c>
      <c r="Y3647" s="5" t="s">
        <v>90</v>
      </c>
      <c r="Z3647" t="s">
        <v>91</v>
      </c>
      <c r="AA3647" s="2" t="s">
        <v>76</v>
      </c>
      <c r="AB3647" t="s">
        <v>2464</v>
      </c>
    </row>
    <row r="3648" spans="1:28" x14ac:dyDescent="0.25">
      <c r="A3648" s="2">
        <v>2025</v>
      </c>
      <c r="B3648" s="2" t="s">
        <v>73</v>
      </c>
      <c r="C3648" s="2" t="s">
        <v>74</v>
      </c>
      <c r="D3648" t="s">
        <v>78</v>
      </c>
      <c r="E3648" t="s">
        <v>2419</v>
      </c>
      <c r="F3648" t="s">
        <v>2420</v>
      </c>
      <c r="H3648" t="s">
        <v>2421</v>
      </c>
      <c r="I3648" t="s">
        <v>82</v>
      </c>
      <c r="J3648" t="s">
        <v>83</v>
      </c>
      <c r="N3648" s="2">
        <v>1</v>
      </c>
      <c r="O3648" t="s">
        <v>2422</v>
      </c>
      <c r="P3648" t="s">
        <v>85</v>
      </c>
      <c r="Q3648">
        <v>2316</v>
      </c>
      <c r="R3648">
        <v>528</v>
      </c>
      <c r="S3648">
        <v>1788</v>
      </c>
      <c r="T3648" t="s">
        <v>3165</v>
      </c>
      <c r="W3648" s="1" t="s">
        <v>89</v>
      </c>
      <c r="Y3648" s="5" t="s">
        <v>90</v>
      </c>
      <c r="Z3648" t="s">
        <v>91</v>
      </c>
      <c r="AA3648" s="2" t="s">
        <v>76</v>
      </c>
      <c r="AB3648" t="s">
        <v>2464</v>
      </c>
    </row>
    <row r="3649" spans="1:28" x14ac:dyDescent="0.25">
      <c r="A3649" s="2">
        <v>2025</v>
      </c>
      <c r="B3649" s="2" t="s">
        <v>73</v>
      </c>
      <c r="C3649" s="2" t="s">
        <v>74</v>
      </c>
      <c r="D3649" t="s">
        <v>78</v>
      </c>
      <c r="E3649" t="s">
        <v>2419</v>
      </c>
      <c r="F3649" t="s">
        <v>2420</v>
      </c>
      <c r="H3649" t="s">
        <v>2421</v>
      </c>
      <c r="I3649" t="s">
        <v>82</v>
      </c>
      <c r="J3649" t="s">
        <v>83</v>
      </c>
      <c r="N3649" s="2">
        <v>1</v>
      </c>
      <c r="O3649" t="s">
        <v>2422</v>
      </c>
      <c r="P3649" t="s">
        <v>85</v>
      </c>
      <c r="Q3649">
        <v>2316</v>
      </c>
      <c r="R3649">
        <v>528</v>
      </c>
      <c r="S3649">
        <v>1788</v>
      </c>
      <c r="T3649" t="s">
        <v>3166</v>
      </c>
      <c r="W3649" s="1" t="s">
        <v>89</v>
      </c>
      <c r="Y3649" s="5" t="s">
        <v>90</v>
      </c>
      <c r="Z3649" t="s">
        <v>91</v>
      </c>
      <c r="AA3649" s="2" t="s">
        <v>76</v>
      </c>
      <c r="AB3649" t="s">
        <v>2464</v>
      </c>
    </row>
    <row r="3650" spans="1:28" x14ac:dyDescent="0.25">
      <c r="A3650" s="2">
        <v>2025</v>
      </c>
      <c r="B3650" s="2" t="s">
        <v>73</v>
      </c>
      <c r="C3650" s="2" t="s">
        <v>74</v>
      </c>
      <c r="D3650" t="s">
        <v>78</v>
      </c>
      <c r="E3650" t="s">
        <v>2419</v>
      </c>
      <c r="F3650" t="s">
        <v>2420</v>
      </c>
      <c r="H3650" t="s">
        <v>2421</v>
      </c>
      <c r="I3650" t="s">
        <v>82</v>
      </c>
      <c r="J3650" t="s">
        <v>83</v>
      </c>
      <c r="N3650" s="2">
        <v>1</v>
      </c>
      <c r="O3650" t="s">
        <v>2422</v>
      </c>
      <c r="P3650" t="s">
        <v>85</v>
      </c>
      <c r="Q3650">
        <v>2316</v>
      </c>
      <c r="R3650">
        <v>528</v>
      </c>
      <c r="S3650">
        <v>1788</v>
      </c>
      <c r="T3650" t="s">
        <v>3167</v>
      </c>
      <c r="W3650" s="1" t="s">
        <v>89</v>
      </c>
      <c r="Y3650" s="5" t="s">
        <v>90</v>
      </c>
      <c r="Z3650" t="s">
        <v>91</v>
      </c>
      <c r="AA3650" s="2" t="s">
        <v>76</v>
      </c>
      <c r="AB3650" t="s">
        <v>2464</v>
      </c>
    </row>
    <row r="3651" spans="1:28" x14ac:dyDescent="0.25">
      <c r="A3651" s="2">
        <v>2025</v>
      </c>
      <c r="B3651" s="2" t="s">
        <v>73</v>
      </c>
      <c r="C3651" s="2" t="s">
        <v>74</v>
      </c>
      <c r="D3651" t="s">
        <v>78</v>
      </c>
      <c r="E3651" t="s">
        <v>2419</v>
      </c>
      <c r="F3651" t="s">
        <v>2420</v>
      </c>
      <c r="H3651" t="s">
        <v>2421</v>
      </c>
      <c r="I3651" t="s">
        <v>82</v>
      </c>
      <c r="J3651" t="s">
        <v>83</v>
      </c>
      <c r="N3651" s="2">
        <v>1</v>
      </c>
      <c r="O3651" t="s">
        <v>2422</v>
      </c>
      <c r="P3651" t="s">
        <v>85</v>
      </c>
      <c r="Q3651">
        <v>2316</v>
      </c>
      <c r="R3651">
        <v>528</v>
      </c>
      <c r="S3651">
        <v>1788</v>
      </c>
      <c r="T3651" t="s">
        <v>3168</v>
      </c>
      <c r="W3651" s="1" t="s">
        <v>89</v>
      </c>
      <c r="Y3651" s="5" t="s">
        <v>90</v>
      </c>
      <c r="Z3651" t="s">
        <v>91</v>
      </c>
      <c r="AA3651" s="2" t="s">
        <v>76</v>
      </c>
      <c r="AB3651" t="s">
        <v>2464</v>
      </c>
    </row>
    <row r="3652" spans="1:28" x14ac:dyDescent="0.25">
      <c r="A3652" s="2">
        <v>2025</v>
      </c>
      <c r="B3652" s="2" t="s">
        <v>73</v>
      </c>
      <c r="C3652" s="2" t="s">
        <v>74</v>
      </c>
      <c r="D3652" t="s">
        <v>78</v>
      </c>
      <c r="E3652" t="s">
        <v>2419</v>
      </c>
      <c r="F3652" t="s">
        <v>2420</v>
      </c>
      <c r="H3652" t="s">
        <v>2421</v>
      </c>
      <c r="I3652" t="s">
        <v>82</v>
      </c>
      <c r="J3652" t="s">
        <v>83</v>
      </c>
      <c r="N3652" s="2">
        <v>1</v>
      </c>
      <c r="O3652" t="s">
        <v>2422</v>
      </c>
      <c r="P3652" t="s">
        <v>85</v>
      </c>
      <c r="Q3652">
        <v>2316</v>
      </c>
      <c r="R3652">
        <v>528</v>
      </c>
      <c r="S3652">
        <v>1788</v>
      </c>
      <c r="T3652" t="s">
        <v>564</v>
      </c>
      <c r="W3652" s="1" t="s">
        <v>89</v>
      </c>
      <c r="Y3652" s="5" t="s">
        <v>90</v>
      </c>
      <c r="Z3652" t="s">
        <v>91</v>
      </c>
      <c r="AA3652" s="2" t="s">
        <v>76</v>
      </c>
      <c r="AB3652" t="s">
        <v>2464</v>
      </c>
    </row>
    <row r="3653" spans="1:28" x14ac:dyDescent="0.25">
      <c r="A3653" s="2">
        <v>2025</v>
      </c>
      <c r="B3653" s="2" t="s">
        <v>73</v>
      </c>
      <c r="C3653" s="2" t="s">
        <v>74</v>
      </c>
      <c r="D3653" t="s">
        <v>78</v>
      </c>
      <c r="E3653" t="s">
        <v>2419</v>
      </c>
      <c r="F3653" t="s">
        <v>2420</v>
      </c>
      <c r="H3653" t="s">
        <v>2421</v>
      </c>
      <c r="I3653" t="s">
        <v>82</v>
      </c>
      <c r="J3653" t="s">
        <v>83</v>
      </c>
      <c r="N3653" s="2">
        <v>1</v>
      </c>
      <c r="O3653" t="s">
        <v>2422</v>
      </c>
      <c r="P3653" t="s">
        <v>85</v>
      </c>
      <c r="Q3653">
        <v>2316</v>
      </c>
      <c r="R3653">
        <v>528</v>
      </c>
      <c r="S3653">
        <v>1788</v>
      </c>
      <c r="T3653" t="s">
        <v>3169</v>
      </c>
      <c r="W3653" s="1" t="s">
        <v>89</v>
      </c>
      <c r="Y3653" s="5" t="s">
        <v>90</v>
      </c>
      <c r="Z3653" t="s">
        <v>91</v>
      </c>
      <c r="AA3653" s="2" t="s">
        <v>76</v>
      </c>
      <c r="AB3653" t="s">
        <v>2464</v>
      </c>
    </row>
    <row r="3654" spans="1:28" x14ac:dyDescent="0.25">
      <c r="A3654" s="2">
        <v>2025</v>
      </c>
      <c r="B3654" s="2" t="s">
        <v>73</v>
      </c>
      <c r="C3654" s="2" t="s">
        <v>74</v>
      </c>
      <c r="D3654" t="s">
        <v>78</v>
      </c>
      <c r="E3654" t="s">
        <v>2419</v>
      </c>
      <c r="F3654" t="s">
        <v>2420</v>
      </c>
      <c r="H3654" t="s">
        <v>2421</v>
      </c>
      <c r="I3654" t="s">
        <v>82</v>
      </c>
      <c r="J3654" t="s">
        <v>83</v>
      </c>
      <c r="N3654" s="2">
        <v>1</v>
      </c>
      <c r="O3654" t="s">
        <v>2422</v>
      </c>
      <c r="P3654" t="s">
        <v>85</v>
      </c>
      <c r="Q3654">
        <v>2316</v>
      </c>
      <c r="R3654">
        <v>528</v>
      </c>
      <c r="S3654">
        <v>1788</v>
      </c>
      <c r="T3654" t="s">
        <v>280</v>
      </c>
      <c r="W3654" s="1" t="s">
        <v>99</v>
      </c>
      <c r="Y3654" s="5" t="s">
        <v>90</v>
      </c>
      <c r="Z3654" t="s">
        <v>91</v>
      </c>
      <c r="AA3654" s="2" t="s">
        <v>76</v>
      </c>
      <c r="AB3654" t="s">
        <v>2464</v>
      </c>
    </row>
    <row r="3655" spans="1:28" x14ac:dyDescent="0.25">
      <c r="A3655" s="2">
        <v>2025</v>
      </c>
      <c r="B3655" s="2" t="s">
        <v>73</v>
      </c>
      <c r="C3655" s="2" t="s">
        <v>74</v>
      </c>
      <c r="D3655" t="s">
        <v>78</v>
      </c>
      <c r="E3655" t="s">
        <v>2419</v>
      </c>
      <c r="F3655" t="s">
        <v>2420</v>
      </c>
      <c r="H3655" t="s">
        <v>2421</v>
      </c>
      <c r="I3655" t="s">
        <v>82</v>
      </c>
      <c r="J3655" t="s">
        <v>83</v>
      </c>
      <c r="N3655" s="2">
        <v>1</v>
      </c>
      <c r="O3655" t="s">
        <v>2422</v>
      </c>
      <c r="P3655" t="s">
        <v>85</v>
      </c>
      <c r="Q3655">
        <v>2316</v>
      </c>
      <c r="R3655">
        <v>528</v>
      </c>
      <c r="S3655">
        <v>1788</v>
      </c>
      <c r="T3655" t="s">
        <v>3170</v>
      </c>
      <c r="W3655" s="1" t="s">
        <v>89</v>
      </c>
      <c r="Y3655" s="5" t="s">
        <v>90</v>
      </c>
      <c r="Z3655" t="s">
        <v>91</v>
      </c>
      <c r="AA3655" s="2" t="s">
        <v>76</v>
      </c>
      <c r="AB3655" t="s">
        <v>2464</v>
      </c>
    </row>
    <row r="3656" spans="1:28" x14ac:dyDescent="0.25">
      <c r="A3656" s="2">
        <v>2025</v>
      </c>
      <c r="B3656" s="2" t="s">
        <v>73</v>
      </c>
      <c r="C3656" s="2" t="s">
        <v>74</v>
      </c>
      <c r="D3656" t="s">
        <v>78</v>
      </c>
      <c r="E3656" t="s">
        <v>2419</v>
      </c>
      <c r="F3656" t="s">
        <v>2420</v>
      </c>
      <c r="H3656" t="s">
        <v>2421</v>
      </c>
      <c r="I3656" t="s">
        <v>82</v>
      </c>
      <c r="J3656" t="s">
        <v>83</v>
      </c>
      <c r="N3656" s="2">
        <v>1</v>
      </c>
      <c r="O3656" t="s">
        <v>2422</v>
      </c>
      <c r="P3656" t="s">
        <v>85</v>
      </c>
      <c r="Q3656">
        <v>2316</v>
      </c>
      <c r="R3656">
        <v>528</v>
      </c>
      <c r="S3656">
        <v>1788</v>
      </c>
      <c r="T3656" t="s">
        <v>3171</v>
      </c>
      <c r="W3656" s="1" t="s">
        <v>89</v>
      </c>
      <c r="Y3656" s="5" t="s">
        <v>90</v>
      </c>
      <c r="Z3656" t="s">
        <v>91</v>
      </c>
      <c r="AA3656" s="2" t="s">
        <v>76</v>
      </c>
      <c r="AB3656" t="s">
        <v>2464</v>
      </c>
    </row>
    <row r="3657" spans="1:28" x14ac:dyDescent="0.25">
      <c r="A3657" s="2">
        <v>2025</v>
      </c>
      <c r="B3657" s="2" t="s">
        <v>73</v>
      </c>
      <c r="C3657" s="2" t="s">
        <v>74</v>
      </c>
      <c r="D3657" t="s">
        <v>78</v>
      </c>
      <c r="E3657" t="s">
        <v>2419</v>
      </c>
      <c r="F3657" t="s">
        <v>2420</v>
      </c>
      <c r="H3657" t="s">
        <v>2421</v>
      </c>
      <c r="I3657" t="s">
        <v>82</v>
      </c>
      <c r="J3657" t="s">
        <v>83</v>
      </c>
      <c r="N3657" s="2">
        <v>1</v>
      </c>
      <c r="O3657" t="s">
        <v>2422</v>
      </c>
      <c r="P3657" t="s">
        <v>85</v>
      </c>
      <c r="Q3657">
        <v>2316</v>
      </c>
      <c r="R3657">
        <v>528</v>
      </c>
      <c r="S3657">
        <v>1788</v>
      </c>
      <c r="T3657" t="s">
        <v>3172</v>
      </c>
      <c r="W3657" s="1" t="s">
        <v>99</v>
      </c>
      <c r="Y3657" s="5" t="s">
        <v>90</v>
      </c>
      <c r="Z3657" t="s">
        <v>91</v>
      </c>
      <c r="AA3657" s="2" t="s">
        <v>76</v>
      </c>
      <c r="AB3657" t="s">
        <v>2464</v>
      </c>
    </row>
    <row r="3658" spans="1:28" x14ac:dyDescent="0.25">
      <c r="A3658" s="2">
        <v>2025</v>
      </c>
      <c r="B3658" s="2" t="s">
        <v>73</v>
      </c>
      <c r="C3658" s="2" t="s">
        <v>74</v>
      </c>
      <c r="D3658" t="s">
        <v>78</v>
      </c>
      <c r="E3658" t="s">
        <v>2419</v>
      </c>
      <c r="F3658" t="s">
        <v>2420</v>
      </c>
      <c r="H3658" t="s">
        <v>2421</v>
      </c>
      <c r="I3658" t="s">
        <v>82</v>
      </c>
      <c r="J3658" t="s">
        <v>83</v>
      </c>
      <c r="N3658" s="2">
        <v>1</v>
      </c>
      <c r="O3658" t="s">
        <v>2422</v>
      </c>
      <c r="P3658" t="s">
        <v>85</v>
      </c>
      <c r="Q3658">
        <v>2316</v>
      </c>
      <c r="R3658">
        <v>528</v>
      </c>
      <c r="S3658">
        <v>1788</v>
      </c>
      <c r="T3658" t="s">
        <v>815</v>
      </c>
      <c r="W3658" s="1" t="s">
        <v>89</v>
      </c>
      <c r="Y3658" s="5" t="s">
        <v>90</v>
      </c>
      <c r="Z3658" t="s">
        <v>91</v>
      </c>
      <c r="AA3658" s="2" t="s">
        <v>76</v>
      </c>
      <c r="AB3658" t="s">
        <v>2464</v>
      </c>
    </row>
    <row r="3659" spans="1:28" x14ac:dyDescent="0.25">
      <c r="A3659" s="2">
        <v>2025</v>
      </c>
      <c r="B3659" s="2" t="s">
        <v>73</v>
      </c>
      <c r="C3659" s="2" t="s">
        <v>74</v>
      </c>
      <c r="D3659" t="s">
        <v>78</v>
      </c>
      <c r="E3659" t="s">
        <v>2419</v>
      </c>
      <c r="F3659" t="s">
        <v>2420</v>
      </c>
      <c r="H3659" t="s">
        <v>2421</v>
      </c>
      <c r="I3659" t="s">
        <v>82</v>
      </c>
      <c r="J3659" t="s">
        <v>83</v>
      </c>
      <c r="N3659" s="2">
        <v>1</v>
      </c>
      <c r="O3659" t="s">
        <v>2422</v>
      </c>
      <c r="P3659" t="s">
        <v>85</v>
      </c>
      <c r="Q3659">
        <v>2316</v>
      </c>
      <c r="R3659">
        <v>528</v>
      </c>
      <c r="S3659">
        <v>1788</v>
      </c>
      <c r="T3659" t="s">
        <v>3173</v>
      </c>
      <c r="W3659" s="1" t="s">
        <v>89</v>
      </c>
      <c r="Y3659" s="5" t="s">
        <v>90</v>
      </c>
      <c r="Z3659" t="s">
        <v>91</v>
      </c>
      <c r="AA3659" s="2" t="s">
        <v>76</v>
      </c>
      <c r="AB3659" t="s">
        <v>2464</v>
      </c>
    </row>
    <row r="3660" spans="1:28" x14ac:dyDescent="0.25">
      <c r="A3660" s="2">
        <v>2025</v>
      </c>
      <c r="B3660" s="2" t="s">
        <v>73</v>
      </c>
      <c r="C3660" s="2" t="s">
        <v>74</v>
      </c>
      <c r="D3660" t="s">
        <v>78</v>
      </c>
      <c r="E3660" t="s">
        <v>2419</v>
      </c>
      <c r="F3660" t="s">
        <v>2420</v>
      </c>
      <c r="H3660" t="s">
        <v>2421</v>
      </c>
      <c r="I3660" t="s">
        <v>82</v>
      </c>
      <c r="J3660" t="s">
        <v>83</v>
      </c>
      <c r="N3660" s="2">
        <v>1</v>
      </c>
      <c r="O3660" t="s">
        <v>2422</v>
      </c>
      <c r="P3660" t="s">
        <v>85</v>
      </c>
      <c r="Q3660">
        <v>2316</v>
      </c>
      <c r="R3660">
        <v>528</v>
      </c>
      <c r="S3660">
        <v>1788</v>
      </c>
      <c r="T3660" t="s">
        <v>3174</v>
      </c>
      <c r="W3660" s="1" t="s">
        <v>99</v>
      </c>
      <c r="Y3660" s="5" t="s">
        <v>90</v>
      </c>
      <c r="Z3660" t="s">
        <v>91</v>
      </c>
      <c r="AA3660" s="2" t="s">
        <v>76</v>
      </c>
      <c r="AB3660" t="s">
        <v>2464</v>
      </c>
    </row>
    <row r="3661" spans="1:28" x14ac:dyDescent="0.25">
      <c r="A3661" s="2">
        <v>2025</v>
      </c>
      <c r="B3661" s="2" t="s">
        <v>73</v>
      </c>
      <c r="C3661" s="2" t="s">
        <v>74</v>
      </c>
      <c r="D3661" t="s">
        <v>78</v>
      </c>
      <c r="E3661" t="s">
        <v>2419</v>
      </c>
      <c r="F3661" t="s">
        <v>2420</v>
      </c>
      <c r="H3661" t="s">
        <v>2421</v>
      </c>
      <c r="I3661" t="s">
        <v>82</v>
      </c>
      <c r="J3661" t="s">
        <v>83</v>
      </c>
      <c r="N3661" s="2">
        <v>1</v>
      </c>
      <c r="O3661" t="s">
        <v>2422</v>
      </c>
      <c r="P3661" t="s">
        <v>85</v>
      </c>
      <c r="Q3661">
        <v>2316</v>
      </c>
      <c r="R3661">
        <v>528</v>
      </c>
      <c r="S3661">
        <v>1788</v>
      </c>
      <c r="T3661" t="s">
        <v>3175</v>
      </c>
      <c r="W3661" s="1" t="s">
        <v>89</v>
      </c>
      <c r="Y3661" s="5" t="s">
        <v>90</v>
      </c>
      <c r="Z3661" t="s">
        <v>91</v>
      </c>
      <c r="AA3661" s="2" t="s">
        <v>76</v>
      </c>
      <c r="AB3661" t="s">
        <v>2464</v>
      </c>
    </row>
    <row r="3662" spans="1:28" x14ac:dyDescent="0.25">
      <c r="A3662" s="2">
        <v>2025</v>
      </c>
      <c r="B3662" s="2" t="s">
        <v>73</v>
      </c>
      <c r="C3662" s="2" t="s">
        <v>74</v>
      </c>
      <c r="D3662" t="s">
        <v>78</v>
      </c>
      <c r="E3662" t="s">
        <v>2419</v>
      </c>
      <c r="F3662" t="s">
        <v>2420</v>
      </c>
      <c r="H3662" t="s">
        <v>2421</v>
      </c>
      <c r="I3662" t="s">
        <v>82</v>
      </c>
      <c r="J3662" t="s">
        <v>83</v>
      </c>
      <c r="N3662" s="2">
        <v>1</v>
      </c>
      <c r="O3662" t="s">
        <v>2422</v>
      </c>
      <c r="P3662" t="s">
        <v>85</v>
      </c>
      <c r="Q3662">
        <v>2316</v>
      </c>
      <c r="R3662">
        <v>528</v>
      </c>
      <c r="S3662">
        <v>1788</v>
      </c>
      <c r="T3662" t="s">
        <v>3176</v>
      </c>
      <c r="W3662" s="1" t="s">
        <v>99</v>
      </c>
      <c r="Y3662" s="5" t="s">
        <v>90</v>
      </c>
      <c r="Z3662" t="s">
        <v>91</v>
      </c>
      <c r="AA3662" s="2" t="s">
        <v>76</v>
      </c>
      <c r="AB3662" t="s">
        <v>2464</v>
      </c>
    </row>
    <row r="3663" spans="1:28" x14ac:dyDescent="0.25">
      <c r="A3663" s="2">
        <v>2025</v>
      </c>
      <c r="B3663" s="2" t="s">
        <v>73</v>
      </c>
      <c r="C3663" s="2" t="s">
        <v>74</v>
      </c>
      <c r="D3663" t="s">
        <v>78</v>
      </c>
      <c r="E3663" t="s">
        <v>2419</v>
      </c>
      <c r="F3663" t="s">
        <v>2420</v>
      </c>
      <c r="H3663" t="s">
        <v>2421</v>
      </c>
      <c r="I3663" t="s">
        <v>82</v>
      </c>
      <c r="J3663" t="s">
        <v>83</v>
      </c>
      <c r="N3663" s="2">
        <v>1</v>
      </c>
      <c r="O3663" t="s">
        <v>2422</v>
      </c>
      <c r="P3663" t="s">
        <v>85</v>
      </c>
      <c r="Q3663">
        <v>2316</v>
      </c>
      <c r="R3663">
        <v>528</v>
      </c>
      <c r="S3663">
        <v>1788</v>
      </c>
      <c r="T3663" t="s">
        <v>3177</v>
      </c>
      <c r="W3663" s="1" t="s">
        <v>89</v>
      </c>
      <c r="Y3663" s="5" t="s">
        <v>90</v>
      </c>
      <c r="Z3663" t="s">
        <v>91</v>
      </c>
      <c r="AA3663" s="2" t="s">
        <v>76</v>
      </c>
      <c r="AB3663" t="s">
        <v>2464</v>
      </c>
    </row>
    <row r="3664" spans="1:28" x14ac:dyDescent="0.25">
      <c r="A3664" s="2">
        <v>2025</v>
      </c>
      <c r="B3664" s="2" t="s">
        <v>73</v>
      </c>
      <c r="C3664" s="2" t="s">
        <v>74</v>
      </c>
      <c r="D3664" t="s">
        <v>78</v>
      </c>
      <c r="E3664" t="s">
        <v>2419</v>
      </c>
      <c r="F3664" t="s">
        <v>2420</v>
      </c>
      <c r="H3664" t="s">
        <v>2421</v>
      </c>
      <c r="I3664" t="s">
        <v>82</v>
      </c>
      <c r="J3664" t="s">
        <v>83</v>
      </c>
      <c r="N3664" s="2">
        <v>1</v>
      </c>
      <c r="O3664" t="s">
        <v>2422</v>
      </c>
      <c r="P3664" t="s">
        <v>85</v>
      </c>
      <c r="Q3664">
        <v>2316</v>
      </c>
      <c r="R3664">
        <v>528</v>
      </c>
      <c r="S3664">
        <v>1788</v>
      </c>
      <c r="T3664" t="s">
        <v>796</v>
      </c>
      <c r="W3664" s="1" t="s">
        <v>89</v>
      </c>
      <c r="Y3664" s="5" t="s">
        <v>90</v>
      </c>
      <c r="Z3664" t="s">
        <v>91</v>
      </c>
      <c r="AA3664" s="2" t="s">
        <v>76</v>
      </c>
      <c r="AB3664" t="s">
        <v>2464</v>
      </c>
    </row>
    <row r="3665" spans="1:28" x14ac:dyDescent="0.25">
      <c r="A3665" s="2">
        <v>2025</v>
      </c>
      <c r="B3665" s="2" t="s">
        <v>73</v>
      </c>
      <c r="C3665" s="2" t="s">
        <v>74</v>
      </c>
      <c r="D3665" t="s">
        <v>78</v>
      </c>
      <c r="E3665" t="s">
        <v>2419</v>
      </c>
      <c r="F3665" t="s">
        <v>2420</v>
      </c>
      <c r="H3665" t="s">
        <v>2421</v>
      </c>
      <c r="I3665" t="s">
        <v>82</v>
      </c>
      <c r="J3665" t="s">
        <v>83</v>
      </c>
      <c r="N3665" s="2">
        <v>1</v>
      </c>
      <c r="O3665" t="s">
        <v>2422</v>
      </c>
      <c r="P3665" t="s">
        <v>85</v>
      </c>
      <c r="Q3665">
        <v>2316</v>
      </c>
      <c r="R3665">
        <v>528</v>
      </c>
      <c r="S3665">
        <v>1788</v>
      </c>
      <c r="T3665" t="s">
        <v>3178</v>
      </c>
      <c r="W3665" s="1" t="s">
        <v>89</v>
      </c>
      <c r="Y3665" s="5" t="s">
        <v>90</v>
      </c>
      <c r="Z3665" t="s">
        <v>91</v>
      </c>
      <c r="AA3665" s="2" t="s">
        <v>76</v>
      </c>
      <c r="AB3665" t="s">
        <v>2464</v>
      </c>
    </row>
    <row r="3666" spans="1:28" x14ac:dyDescent="0.25">
      <c r="A3666" s="2">
        <v>2025</v>
      </c>
      <c r="B3666" s="2" t="s">
        <v>73</v>
      </c>
      <c r="C3666" s="2" t="s">
        <v>74</v>
      </c>
      <c r="D3666" t="s">
        <v>78</v>
      </c>
      <c r="E3666" t="s">
        <v>2419</v>
      </c>
      <c r="F3666" t="s">
        <v>2420</v>
      </c>
      <c r="H3666" t="s">
        <v>2421</v>
      </c>
      <c r="I3666" t="s">
        <v>82</v>
      </c>
      <c r="J3666" t="s">
        <v>83</v>
      </c>
      <c r="N3666" s="2">
        <v>1</v>
      </c>
      <c r="O3666" t="s">
        <v>2422</v>
      </c>
      <c r="P3666" t="s">
        <v>85</v>
      </c>
      <c r="Q3666">
        <v>2316</v>
      </c>
      <c r="R3666">
        <v>528</v>
      </c>
      <c r="S3666">
        <v>1788</v>
      </c>
      <c r="T3666" t="s">
        <v>3179</v>
      </c>
      <c r="W3666" s="1" t="s">
        <v>89</v>
      </c>
      <c r="Y3666" s="5" t="s">
        <v>90</v>
      </c>
      <c r="Z3666" t="s">
        <v>91</v>
      </c>
      <c r="AA3666" s="2" t="s">
        <v>76</v>
      </c>
      <c r="AB3666" t="s">
        <v>2464</v>
      </c>
    </row>
    <row r="3667" spans="1:28" x14ac:dyDescent="0.25">
      <c r="A3667" s="2">
        <v>2025</v>
      </c>
      <c r="B3667" s="2" t="s">
        <v>73</v>
      </c>
      <c r="C3667" s="2" t="s">
        <v>74</v>
      </c>
      <c r="D3667" t="s">
        <v>78</v>
      </c>
      <c r="E3667" t="s">
        <v>2419</v>
      </c>
      <c r="F3667" t="s">
        <v>2420</v>
      </c>
      <c r="H3667" t="s">
        <v>2421</v>
      </c>
      <c r="I3667" t="s">
        <v>82</v>
      </c>
      <c r="J3667" t="s">
        <v>83</v>
      </c>
      <c r="N3667" s="2">
        <v>1</v>
      </c>
      <c r="O3667" t="s">
        <v>2422</v>
      </c>
      <c r="P3667" t="s">
        <v>85</v>
      </c>
      <c r="Q3667">
        <v>2316</v>
      </c>
      <c r="R3667">
        <v>528</v>
      </c>
      <c r="S3667">
        <v>1788</v>
      </c>
      <c r="T3667" t="s">
        <v>3180</v>
      </c>
      <c r="W3667" s="1" t="s">
        <v>99</v>
      </c>
      <c r="Y3667" s="5" t="s">
        <v>90</v>
      </c>
      <c r="Z3667" t="s">
        <v>91</v>
      </c>
      <c r="AA3667" s="2" t="s">
        <v>76</v>
      </c>
      <c r="AB3667" t="s">
        <v>2464</v>
      </c>
    </row>
    <row r="3668" spans="1:28" x14ac:dyDescent="0.25">
      <c r="A3668" s="2">
        <v>2025</v>
      </c>
      <c r="B3668" s="2" t="s">
        <v>73</v>
      </c>
      <c r="C3668" s="2" t="s">
        <v>74</v>
      </c>
      <c r="D3668" t="s">
        <v>78</v>
      </c>
      <c r="E3668" t="s">
        <v>2419</v>
      </c>
      <c r="F3668" t="s">
        <v>2420</v>
      </c>
      <c r="H3668" t="s">
        <v>2421</v>
      </c>
      <c r="I3668" t="s">
        <v>82</v>
      </c>
      <c r="J3668" t="s">
        <v>83</v>
      </c>
      <c r="N3668" s="2">
        <v>1</v>
      </c>
      <c r="O3668" t="s">
        <v>2422</v>
      </c>
      <c r="P3668" t="s">
        <v>85</v>
      </c>
      <c r="Q3668">
        <v>2316</v>
      </c>
      <c r="R3668">
        <v>528</v>
      </c>
      <c r="S3668">
        <v>1788</v>
      </c>
      <c r="T3668" t="s">
        <v>3181</v>
      </c>
      <c r="W3668" s="1" t="s">
        <v>89</v>
      </c>
      <c r="Y3668" s="5" t="s">
        <v>90</v>
      </c>
      <c r="Z3668" t="s">
        <v>91</v>
      </c>
      <c r="AA3668" s="2" t="s">
        <v>76</v>
      </c>
      <c r="AB3668" t="s">
        <v>2464</v>
      </c>
    </row>
    <row r="3669" spans="1:28" x14ac:dyDescent="0.25">
      <c r="A3669" s="2">
        <v>2025</v>
      </c>
      <c r="B3669" s="2" t="s">
        <v>73</v>
      </c>
      <c r="C3669" s="2" t="s">
        <v>74</v>
      </c>
      <c r="D3669" t="s">
        <v>78</v>
      </c>
      <c r="E3669" t="s">
        <v>2419</v>
      </c>
      <c r="F3669" t="s">
        <v>2420</v>
      </c>
      <c r="H3669" t="s">
        <v>2421</v>
      </c>
      <c r="I3669" t="s">
        <v>82</v>
      </c>
      <c r="J3669" t="s">
        <v>83</v>
      </c>
      <c r="N3669" s="2">
        <v>1</v>
      </c>
      <c r="O3669" t="s">
        <v>2422</v>
      </c>
      <c r="P3669" t="s">
        <v>85</v>
      </c>
      <c r="Q3669">
        <v>2316</v>
      </c>
      <c r="R3669">
        <v>528</v>
      </c>
      <c r="S3669">
        <v>1788</v>
      </c>
      <c r="T3669" t="s">
        <v>3182</v>
      </c>
      <c r="W3669" s="1" t="s">
        <v>99</v>
      </c>
      <c r="Y3669" s="5" t="s">
        <v>90</v>
      </c>
      <c r="Z3669" t="s">
        <v>91</v>
      </c>
      <c r="AA3669" s="2" t="s">
        <v>76</v>
      </c>
      <c r="AB3669" t="s">
        <v>2464</v>
      </c>
    </row>
    <row r="3670" spans="1:28" x14ac:dyDescent="0.25">
      <c r="A3670" s="2">
        <v>2025</v>
      </c>
      <c r="B3670" s="2" t="s">
        <v>73</v>
      </c>
      <c r="C3670" s="2" t="s">
        <v>74</v>
      </c>
      <c r="D3670" t="s">
        <v>78</v>
      </c>
      <c r="E3670" t="s">
        <v>2419</v>
      </c>
      <c r="F3670" t="s">
        <v>2420</v>
      </c>
      <c r="H3670" t="s">
        <v>2421</v>
      </c>
      <c r="I3670" t="s">
        <v>82</v>
      </c>
      <c r="J3670" t="s">
        <v>83</v>
      </c>
      <c r="N3670" s="2">
        <v>1</v>
      </c>
      <c r="O3670" t="s">
        <v>2422</v>
      </c>
      <c r="P3670" t="s">
        <v>85</v>
      </c>
      <c r="Q3670">
        <v>2316</v>
      </c>
      <c r="R3670">
        <v>528</v>
      </c>
      <c r="S3670">
        <v>1788</v>
      </c>
      <c r="T3670" t="s">
        <v>737</v>
      </c>
      <c r="W3670" s="1" t="s">
        <v>99</v>
      </c>
      <c r="Y3670" s="5" t="s">
        <v>90</v>
      </c>
      <c r="Z3670" t="s">
        <v>91</v>
      </c>
      <c r="AA3670" s="2" t="s">
        <v>76</v>
      </c>
      <c r="AB3670" t="s">
        <v>2464</v>
      </c>
    </row>
    <row r="3671" spans="1:28" x14ac:dyDescent="0.25">
      <c r="A3671" s="2">
        <v>2025</v>
      </c>
      <c r="B3671" s="2" t="s">
        <v>73</v>
      </c>
      <c r="C3671" s="2" t="s">
        <v>74</v>
      </c>
      <c r="D3671" t="s">
        <v>78</v>
      </c>
      <c r="E3671" t="s">
        <v>2419</v>
      </c>
      <c r="F3671" t="s">
        <v>2420</v>
      </c>
      <c r="H3671" t="s">
        <v>2421</v>
      </c>
      <c r="I3671" t="s">
        <v>82</v>
      </c>
      <c r="J3671" t="s">
        <v>83</v>
      </c>
      <c r="N3671" s="2">
        <v>1</v>
      </c>
      <c r="O3671" t="s">
        <v>2422</v>
      </c>
      <c r="P3671" t="s">
        <v>85</v>
      </c>
      <c r="Q3671">
        <v>2316</v>
      </c>
      <c r="R3671">
        <v>528</v>
      </c>
      <c r="S3671">
        <v>1788</v>
      </c>
      <c r="T3671" t="s">
        <v>3183</v>
      </c>
      <c r="W3671" s="1" t="s">
        <v>89</v>
      </c>
      <c r="Y3671" s="5" t="s">
        <v>90</v>
      </c>
      <c r="Z3671" t="s">
        <v>91</v>
      </c>
      <c r="AA3671" s="2" t="s">
        <v>76</v>
      </c>
      <c r="AB3671" t="s">
        <v>2464</v>
      </c>
    </row>
    <row r="3672" spans="1:28" x14ac:dyDescent="0.25">
      <c r="A3672" s="2">
        <v>2025</v>
      </c>
      <c r="B3672" s="2" t="s">
        <v>73</v>
      </c>
      <c r="C3672" s="2" t="s">
        <v>74</v>
      </c>
      <c r="D3672" t="s">
        <v>78</v>
      </c>
      <c r="E3672" t="s">
        <v>2419</v>
      </c>
      <c r="F3672" t="s">
        <v>2420</v>
      </c>
      <c r="H3672" t="s">
        <v>2421</v>
      </c>
      <c r="I3672" t="s">
        <v>82</v>
      </c>
      <c r="J3672" t="s">
        <v>83</v>
      </c>
      <c r="N3672" s="2">
        <v>1</v>
      </c>
      <c r="O3672" t="s">
        <v>2422</v>
      </c>
      <c r="P3672" t="s">
        <v>85</v>
      </c>
      <c r="Q3672">
        <v>2316</v>
      </c>
      <c r="R3672">
        <v>528</v>
      </c>
      <c r="S3672">
        <v>1788</v>
      </c>
      <c r="T3672" t="s">
        <v>3184</v>
      </c>
      <c r="W3672" s="1" t="s">
        <v>89</v>
      </c>
      <c r="Y3672" s="5" t="s">
        <v>90</v>
      </c>
      <c r="Z3672" t="s">
        <v>91</v>
      </c>
      <c r="AA3672" s="2" t="s">
        <v>76</v>
      </c>
      <c r="AB3672" t="s">
        <v>2464</v>
      </c>
    </row>
    <row r="3673" spans="1:28" x14ac:dyDescent="0.25">
      <c r="A3673" s="2">
        <v>2025</v>
      </c>
      <c r="B3673" s="2" t="s">
        <v>73</v>
      </c>
      <c r="C3673" s="2" t="s">
        <v>74</v>
      </c>
      <c r="D3673" t="s">
        <v>78</v>
      </c>
      <c r="E3673" t="s">
        <v>2419</v>
      </c>
      <c r="F3673" t="s">
        <v>2420</v>
      </c>
      <c r="H3673" t="s">
        <v>2421</v>
      </c>
      <c r="I3673" t="s">
        <v>82</v>
      </c>
      <c r="J3673" t="s">
        <v>83</v>
      </c>
      <c r="N3673" s="2">
        <v>1</v>
      </c>
      <c r="O3673" t="s">
        <v>2422</v>
      </c>
      <c r="P3673" t="s">
        <v>85</v>
      </c>
      <c r="Q3673">
        <v>2316</v>
      </c>
      <c r="R3673">
        <v>528</v>
      </c>
      <c r="S3673">
        <v>1788</v>
      </c>
      <c r="T3673" t="s">
        <v>3185</v>
      </c>
      <c r="W3673" s="1" t="s">
        <v>89</v>
      </c>
      <c r="Y3673" s="5" t="s">
        <v>90</v>
      </c>
      <c r="Z3673" t="s">
        <v>91</v>
      </c>
      <c r="AA3673" s="2" t="s">
        <v>76</v>
      </c>
      <c r="AB3673" t="s">
        <v>2464</v>
      </c>
    </row>
    <row r="3674" spans="1:28" x14ac:dyDescent="0.25">
      <c r="A3674" s="2">
        <v>2025</v>
      </c>
      <c r="B3674" s="2" t="s">
        <v>73</v>
      </c>
      <c r="C3674" s="2" t="s">
        <v>74</v>
      </c>
      <c r="D3674" t="s">
        <v>78</v>
      </c>
      <c r="E3674" t="s">
        <v>2419</v>
      </c>
      <c r="F3674" t="s">
        <v>2420</v>
      </c>
      <c r="H3674" t="s">
        <v>2421</v>
      </c>
      <c r="I3674" t="s">
        <v>82</v>
      </c>
      <c r="J3674" t="s">
        <v>83</v>
      </c>
      <c r="N3674" s="2">
        <v>1</v>
      </c>
      <c r="O3674" t="s">
        <v>2422</v>
      </c>
      <c r="P3674" t="s">
        <v>85</v>
      </c>
      <c r="Q3674">
        <v>2316</v>
      </c>
      <c r="R3674">
        <v>528</v>
      </c>
      <c r="S3674">
        <v>1788</v>
      </c>
      <c r="T3674" t="s">
        <v>3186</v>
      </c>
      <c r="W3674" s="1" t="s">
        <v>99</v>
      </c>
      <c r="Y3674" s="5" t="s">
        <v>90</v>
      </c>
      <c r="Z3674" t="s">
        <v>91</v>
      </c>
      <c r="AA3674" s="2" t="s">
        <v>76</v>
      </c>
      <c r="AB3674" t="s">
        <v>2464</v>
      </c>
    </row>
    <row r="3675" spans="1:28" x14ac:dyDescent="0.25">
      <c r="A3675" s="2">
        <v>2025</v>
      </c>
      <c r="B3675" s="2" t="s">
        <v>73</v>
      </c>
      <c r="C3675" s="2" t="s">
        <v>74</v>
      </c>
      <c r="D3675" t="s">
        <v>78</v>
      </c>
      <c r="E3675" t="s">
        <v>2419</v>
      </c>
      <c r="F3675" t="s">
        <v>2420</v>
      </c>
      <c r="H3675" t="s">
        <v>2421</v>
      </c>
      <c r="I3675" t="s">
        <v>82</v>
      </c>
      <c r="J3675" t="s">
        <v>83</v>
      </c>
      <c r="N3675" s="2">
        <v>1</v>
      </c>
      <c r="O3675" t="s">
        <v>2422</v>
      </c>
      <c r="P3675" t="s">
        <v>85</v>
      </c>
      <c r="Q3675">
        <v>2316</v>
      </c>
      <c r="R3675">
        <v>528</v>
      </c>
      <c r="S3675">
        <v>1788</v>
      </c>
      <c r="T3675" t="s">
        <v>3187</v>
      </c>
      <c r="W3675" s="1" t="s">
        <v>89</v>
      </c>
      <c r="Y3675" s="5" t="s">
        <v>90</v>
      </c>
      <c r="Z3675" t="s">
        <v>91</v>
      </c>
      <c r="AA3675" s="2" t="s">
        <v>76</v>
      </c>
      <c r="AB3675" t="s">
        <v>2464</v>
      </c>
    </row>
    <row r="3676" spans="1:28" x14ac:dyDescent="0.25">
      <c r="A3676" s="2">
        <v>2025</v>
      </c>
      <c r="B3676" s="2" t="s">
        <v>73</v>
      </c>
      <c r="C3676" s="2" t="s">
        <v>74</v>
      </c>
      <c r="D3676" t="s">
        <v>78</v>
      </c>
      <c r="E3676" t="s">
        <v>2419</v>
      </c>
      <c r="F3676" t="s">
        <v>2420</v>
      </c>
      <c r="H3676" t="s">
        <v>2421</v>
      </c>
      <c r="I3676" t="s">
        <v>82</v>
      </c>
      <c r="J3676" t="s">
        <v>83</v>
      </c>
      <c r="N3676" s="2">
        <v>1</v>
      </c>
      <c r="O3676" t="s">
        <v>2422</v>
      </c>
      <c r="P3676" t="s">
        <v>85</v>
      </c>
      <c r="Q3676">
        <v>2316</v>
      </c>
      <c r="R3676">
        <v>528</v>
      </c>
      <c r="S3676">
        <v>1788</v>
      </c>
      <c r="T3676" t="s">
        <v>3188</v>
      </c>
      <c r="W3676" s="1" t="s">
        <v>99</v>
      </c>
      <c r="Y3676" s="5" t="s">
        <v>90</v>
      </c>
      <c r="Z3676" t="s">
        <v>91</v>
      </c>
      <c r="AA3676" s="2" t="s">
        <v>76</v>
      </c>
      <c r="AB3676" t="s">
        <v>2464</v>
      </c>
    </row>
    <row r="3677" spans="1:28" x14ac:dyDescent="0.25">
      <c r="A3677" s="2">
        <v>2025</v>
      </c>
      <c r="B3677" s="2" t="s">
        <v>73</v>
      </c>
      <c r="C3677" s="2" t="s">
        <v>74</v>
      </c>
      <c r="D3677" t="s">
        <v>78</v>
      </c>
      <c r="E3677" t="s">
        <v>2419</v>
      </c>
      <c r="F3677" t="s">
        <v>2420</v>
      </c>
      <c r="H3677" t="s">
        <v>2421</v>
      </c>
      <c r="I3677" t="s">
        <v>82</v>
      </c>
      <c r="J3677" t="s">
        <v>83</v>
      </c>
      <c r="N3677" s="2">
        <v>1</v>
      </c>
      <c r="O3677" t="s">
        <v>2422</v>
      </c>
      <c r="P3677" t="s">
        <v>85</v>
      </c>
      <c r="Q3677">
        <v>2316</v>
      </c>
      <c r="R3677">
        <v>528</v>
      </c>
      <c r="S3677">
        <v>1788</v>
      </c>
      <c r="T3677" t="s">
        <v>3189</v>
      </c>
      <c r="W3677" s="1" t="s">
        <v>89</v>
      </c>
      <c r="Y3677" s="5" t="s">
        <v>90</v>
      </c>
      <c r="Z3677" t="s">
        <v>91</v>
      </c>
      <c r="AA3677" s="2" t="s">
        <v>76</v>
      </c>
      <c r="AB3677" t="s">
        <v>2464</v>
      </c>
    </row>
    <row r="3678" spans="1:28" x14ac:dyDescent="0.25">
      <c r="A3678" s="2">
        <v>2025</v>
      </c>
      <c r="B3678" s="2" t="s">
        <v>73</v>
      </c>
      <c r="C3678" s="2" t="s">
        <v>74</v>
      </c>
      <c r="D3678" t="s">
        <v>78</v>
      </c>
      <c r="E3678" t="s">
        <v>2419</v>
      </c>
      <c r="F3678" t="s">
        <v>2420</v>
      </c>
      <c r="H3678" t="s">
        <v>2421</v>
      </c>
      <c r="I3678" t="s">
        <v>82</v>
      </c>
      <c r="J3678" t="s">
        <v>83</v>
      </c>
      <c r="N3678" s="2">
        <v>1</v>
      </c>
      <c r="O3678" t="s">
        <v>2422</v>
      </c>
      <c r="P3678" t="s">
        <v>85</v>
      </c>
      <c r="Q3678">
        <v>2316</v>
      </c>
      <c r="R3678">
        <v>528</v>
      </c>
      <c r="S3678">
        <v>1788</v>
      </c>
      <c r="T3678" t="s">
        <v>3190</v>
      </c>
      <c r="W3678" s="1" t="s">
        <v>89</v>
      </c>
      <c r="Y3678" s="5" t="s">
        <v>90</v>
      </c>
      <c r="Z3678" t="s">
        <v>91</v>
      </c>
      <c r="AA3678" s="2" t="s">
        <v>76</v>
      </c>
      <c r="AB3678" t="s">
        <v>2464</v>
      </c>
    </row>
    <row r="3679" spans="1:28" x14ac:dyDescent="0.25">
      <c r="A3679" s="2">
        <v>2025</v>
      </c>
      <c r="B3679" s="2" t="s">
        <v>73</v>
      </c>
      <c r="C3679" s="2" t="s">
        <v>74</v>
      </c>
      <c r="D3679" t="s">
        <v>78</v>
      </c>
      <c r="E3679" t="s">
        <v>2419</v>
      </c>
      <c r="F3679" t="s">
        <v>2420</v>
      </c>
      <c r="H3679" t="s">
        <v>2421</v>
      </c>
      <c r="I3679" t="s">
        <v>82</v>
      </c>
      <c r="J3679" t="s">
        <v>83</v>
      </c>
      <c r="N3679" s="2">
        <v>1</v>
      </c>
      <c r="O3679" t="s">
        <v>2422</v>
      </c>
      <c r="P3679" t="s">
        <v>85</v>
      </c>
      <c r="Q3679">
        <v>2316</v>
      </c>
      <c r="R3679">
        <v>528</v>
      </c>
      <c r="S3679">
        <v>1788</v>
      </c>
      <c r="T3679" t="s">
        <v>3191</v>
      </c>
      <c r="W3679" s="1" t="s">
        <v>89</v>
      </c>
      <c r="Y3679" s="5" t="s">
        <v>90</v>
      </c>
      <c r="Z3679" t="s">
        <v>91</v>
      </c>
      <c r="AA3679" s="2" t="s">
        <v>76</v>
      </c>
      <c r="AB3679" t="s">
        <v>2464</v>
      </c>
    </row>
    <row r="3680" spans="1:28" x14ac:dyDescent="0.25">
      <c r="A3680" s="2">
        <v>2025</v>
      </c>
      <c r="B3680" s="2" t="s">
        <v>73</v>
      </c>
      <c r="C3680" s="2" t="s">
        <v>74</v>
      </c>
      <c r="D3680" t="s">
        <v>78</v>
      </c>
      <c r="E3680" t="s">
        <v>2419</v>
      </c>
      <c r="F3680" t="s">
        <v>2420</v>
      </c>
      <c r="H3680" t="s">
        <v>2421</v>
      </c>
      <c r="I3680" t="s">
        <v>82</v>
      </c>
      <c r="J3680" t="s">
        <v>83</v>
      </c>
      <c r="N3680" s="2">
        <v>1</v>
      </c>
      <c r="O3680" t="s">
        <v>2422</v>
      </c>
      <c r="P3680" t="s">
        <v>85</v>
      </c>
      <c r="Q3680">
        <v>2316</v>
      </c>
      <c r="R3680">
        <v>528</v>
      </c>
      <c r="S3680">
        <v>1788</v>
      </c>
      <c r="T3680" t="s">
        <v>3192</v>
      </c>
      <c r="W3680" s="1" t="s">
        <v>89</v>
      </c>
      <c r="Y3680" s="5" t="s">
        <v>90</v>
      </c>
      <c r="Z3680" t="s">
        <v>91</v>
      </c>
      <c r="AA3680" s="2" t="s">
        <v>76</v>
      </c>
      <c r="AB3680" t="s">
        <v>2464</v>
      </c>
    </row>
    <row r="3681" spans="1:28" x14ac:dyDescent="0.25">
      <c r="A3681" s="2">
        <v>2025</v>
      </c>
      <c r="B3681" s="2" t="s">
        <v>73</v>
      </c>
      <c r="C3681" s="2" t="s">
        <v>74</v>
      </c>
      <c r="D3681" t="s">
        <v>78</v>
      </c>
      <c r="E3681" t="s">
        <v>2419</v>
      </c>
      <c r="F3681" t="s">
        <v>2420</v>
      </c>
      <c r="H3681" t="s">
        <v>2421</v>
      </c>
      <c r="I3681" t="s">
        <v>82</v>
      </c>
      <c r="J3681" t="s">
        <v>83</v>
      </c>
      <c r="N3681" s="2">
        <v>1</v>
      </c>
      <c r="O3681" t="s">
        <v>2422</v>
      </c>
      <c r="P3681" t="s">
        <v>85</v>
      </c>
      <c r="Q3681">
        <v>2316</v>
      </c>
      <c r="R3681">
        <v>528</v>
      </c>
      <c r="S3681">
        <v>1788</v>
      </c>
      <c r="T3681" t="s">
        <v>2654</v>
      </c>
      <c r="W3681" s="1" t="s">
        <v>89</v>
      </c>
      <c r="Y3681" s="5" t="s">
        <v>90</v>
      </c>
      <c r="Z3681" t="s">
        <v>91</v>
      </c>
      <c r="AA3681" s="2" t="s">
        <v>76</v>
      </c>
      <c r="AB3681" t="s">
        <v>2464</v>
      </c>
    </row>
    <row r="3682" spans="1:28" x14ac:dyDescent="0.25">
      <c r="A3682" s="2">
        <v>2025</v>
      </c>
      <c r="B3682" s="2" t="s">
        <v>73</v>
      </c>
      <c r="C3682" s="2" t="s">
        <v>74</v>
      </c>
      <c r="D3682" t="s">
        <v>78</v>
      </c>
      <c r="E3682" t="s">
        <v>2419</v>
      </c>
      <c r="F3682" t="s">
        <v>2420</v>
      </c>
      <c r="H3682" t="s">
        <v>2421</v>
      </c>
      <c r="I3682" t="s">
        <v>82</v>
      </c>
      <c r="J3682" t="s">
        <v>83</v>
      </c>
      <c r="N3682" s="2">
        <v>1</v>
      </c>
      <c r="O3682" t="s">
        <v>2422</v>
      </c>
      <c r="P3682" t="s">
        <v>85</v>
      </c>
      <c r="Q3682">
        <v>2316</v>
      </c>
      <c r="R3682">
        <v>528</v>
      </c>
      <c r="S3682">
        <v>1788</v>
      </c>
      <c r="T3682" t="s">
        <v>3193</v>
      </c>
      <c r="W3682" s="1" t="s">
        <v>99</v>
      </c>
      <c r="Y3682" s="5" t="s">
        <v>90</v>
      </c>
      <c r="Z3682" t="s">
        <v>91</v>
      </c>
      <c r="AA3682" s="2" t="s">
        <v>76</v>
      </c>
      <c r="AB3682" t="s">
        <v>2464</v>
      </c>
    </row>
    <row r="3683" spans="1:28" x14ac:dyDescent="0.25">
      <c r="A3683" s="2">
        <v>2025</v>
      </c>
      <c r="B3683" s="2" t="s">
        <v>73</v>
      </c>
      <c r="C3683" s="2" t="s">
        <v>74</v>
      </c>
      <c r="D3683" t="s">
        <v>78</v>
      </c>
      <c r="E3683" t="s">
        <v>2419</v>
      </c>
      <c r="F3683" t="s">
        <v>2420</v>
      </c>
      <c r="H3683" t="s">
        <v>2421</v>
      </c>
      <c r="I3683" t="s">
        <v>82</v>
      </c>
      <c r="J3683" t="s">
        <v>83</v>
      </c>
      <c r="N3683" s="2">
        <v>1</v>
      </c>
      <c r="O3683" t="s">
        <v>2422</v>
      </c>
      <c r="P3683" t="s">
        <v>85</v>
      </c>
      <c r="Q3683">
        <v>2316</v>
      </c>
      <c r="R3683">
        <v>528</v>
      </c>
      <c r="S3683">
        <v>1788</v>
      </c>
      <c r="T3683" t="s">
        <v>3194</v>
      </c>
      <c r="W3683" s="1" t="s">
        <v>89</v>
      </c>
      <c r="Y3683" s="5" t="s">
        <v>90</v>
      </c>
      <c r="Z3683" t="s">
        <v>91</v>
      </c>
      <c r="AA3683" s="2" t="s">
        <v>76</v>
      </c>
      <c r="AB3683" t="s">
        <v>2464</v>
      </c>
    </row>
    <row r="3684" spans="1:28" x14ac:dyDescent="0.25">
      <c r="A3684" s="2">
        <v>2025</v>
      </c>
      <c r="B3684" s="2" t="s">
        <v>73</v>
      </c>
      <c r="C3684" s="2" t="s">
        <v>74</v>
      </c>
      <c r="D3684" t="s">
        <v>78</v>
      </c>
      <c r="E3684" t="s">
        <v>2419</v>
      </c>
      <c r="F3684" t="s">
        <v>2420</v>
      </c>
      <c r="H3684" t="s">
        <v>2421</v>
      </c>
      <c r="I3684" t="s">
        <v>82</v>
      </c>
      <c r="J3684" t="s">
        <v>83</v>
      </c>
      <c r="N3684" s="2">
        <v>1</v>
      </c>
      <c r="O3684" t="s">
        <v>2422</v>
      </c>
      <c r="P3684" t="s">
        <v>85</v>
      </c>
      <c r="Q3684">
        <v>2316</v>
      </c>
      <c r="R3684">
        <v>528</v>
      </c>
      <c r="S3684">
        <v>1788</v>
      </c>
      <c r="T3684" t="s">
        <v>3195</v>
      </c>
      <c r="W3684" s="1" t="s">
        <v>89</v>
      </c>
      <c r="Y3684" s="5" t="s">
        <v>90</v>
      </c>
      <c r="Z3684" t="s">
        <v>91</v>
      </c>
      <c r="AA3684" s="2" t="s">
        <v>76</v>
      </c>
      <c r="AB3684" t="s">
        <v>2464</v>
      </c>
    </row>
    <row r="3685" spans="1:28" x14ac:dyDescent="0.25">
      <c r="A3685" s="2">
        <v>2025</v>
      </c>
      <c r="B3685" s="2" t="s">
        <v>73</v>
      </c>
      <c r="C3685" s="2" t="s">
        <v>74</v>
      </c>
      <c r="D3685" t="s">
        <v>78</v>
      </c>
      <c r="E3685" t="s">
        <v>2419</v>
      </c>
      <c r="F3685" t="s">
        <v>2420</v>
      </c>
      <c r="H3685" t="s">
        <v>2421</v>
      </c>
      <c r="I3685" t="s">
        <v>82</v>
      </c>
      <c r="J3685" t="s">
        <v>83</v>
      </c>
      <c r="N3685" s="2">
        <v>1</v>
      </c>
      <c r="O3685" t="s">
        <v>2422</v>
      </c>
      <c r="P3685" t="s">
        <v>85</v>
      </c>
      <c r="Q3685">
        <v>2316</v>
      </c>
      <c r="R3685">
        <v>528</v>
      </c>
      <c r="S3685">
        <v>1788</v>
      </c>
      <c r="T3685" t="s">
        <v>3196</v>
      </c>
      <c r="W3685" s="1" t="s">
        <v>89</v>
      </c>
      <c r="Y3685" s="5" t="s">
        <v>90</v>
      </c>
      <c r="Z3685" t="s">
        <v>91</v>
      </c>
      <c r="AA3685" s="2" t="s">
        <v>76</v>
      </c>
      <c r="AB3685" t="s">
        <v>2464</v>
      </c>
    </row>
    <row r="3686" spans="1:28" x14ac:dyDescent="0.25">
      <c r="A3686" s="2">
        <v>2025</v>
      </c>
      <c r="B3686" s="2" t="s">
        <v>73</v>
      </c>
      <c r="C3686" s="2" t="s">
        <v>74</v>
      </c>
      <c r="D3686" t="s">
        <v>78</v>
      </c>
      <c r="E3686" t="s">
        <v>2419</v>
      </c>
      <c r="F3686" t="s">
        <v>2420</v>
      </c>
      <c r="H3686" t="s">
        <v>2421</v>
      </c>
      <c r="I3686" t="s">
        <v>82</v>
      </c>
      <c r="J3686" t="s">
        <v>83</v>
      </c>
      <c r="N3686" s="2">
        <v>1</v>
      </c>
      <c r="O3686" t="s">
        <v>2422</v>
      </c>
      <c r="P3686" t="s">
        <v>85</v>
      </c>
      <c r="Q3686">
        <v>2316</v>
      </c>
      <c r="R3686">
        <v>528</v>
      </c>
      <c r="S3686">
        <v>1788</v>
      </c>
      <c r="T3686" t="s">
        <v>2216</v>
      </c>
      <c r="W3686" s="1" t="s">
        <v>99</v>
      </c>
      <c r="Y3686" s="5" t="s">
        <v>90</v>
      </c>
      <c r="Z3686" t="s">
        <v>91</v>
      </c>
      <c r="AA3686" s="2" t="s">
        <v>76</v>
      </c>
      <c r="AB3686" t="s">
        <v>2464</v>
      </c>
    </row>
    <row r="3687" spans="1:28" x14ac:dyDescent="0.25">
      <c r="A3687" s="2">
        <v>2025</v>
      </c>
      <c r="B3687" s="2" t="s">
        <v>73</v>
      </c>
      <c r="C3687" s="2" t="s">
        <v>74</v>
      </c>
      <c r="D3687" t="s">
        <v>78</v>
      </c>
      <c r="E3687" t="s">
        <v>2419</v>
      </c>
      <c r="F3687" t="s">
        <v>2420</v>
      </c>
      <c r="H3687" t="s">
        <v>2421</v>
      </c>
      <c r="I3687" t="s">
        <v>82</v>
      </c>
      <c r="J3687" t="s">
        <v>83</v>
      </c>
      <c r="N3687" s="2">
        <v>1</v>
      </c>
      <c r="O3687" t="s">
        <v>2422</v>
      </c>
      <c r="P3687" t="s">
        <v>85</v>
      </c>
      <c r="Q3687">
        <v>2316</v>
      </c>
      <c r="R3687">
        <v>528</v>
      </c>
      <c r="S3687">
        <v>1788</v>
      </c>
      <c r="T3687" t="s">
        <v>3197</v>
      </c>
      <c r="W3687" s="1" t="s">
        <v>89</v>
      </c>
      <c r="Y3687" s="5" t="s">
        <v>90</v>
      </c>
      <c r="Z3687" t="s">
        <v>91</v>
      </c>
      <c r="AA3687" s="2" t="s">
        <v>76</v>
      </c>
      <c r="AB3687" t="s">
        <v>2464</v>
      </c>
    </row>
    <row r="3688" spans="1:28" x14ac:dyDescent="0.25">
      <c r="A3688" s="2">
        <v>2025</v>
      </c>
      <c r="B3688" s="2" t="s">
        <v>73</v>
      </c>
      <c r="C3688" s="2" t="s">
        <v>74</v>
      </c>
      <c r="D3688" t="s">
        <v>78</v>
      </c>
      <c r="E3688" t="s">
        <v>2419</v>
      </c>
      <c r="F3688" t="s">
        <v>2420</v>
      </c>
      <c r="H3688" t="s">
        <v>2421</v>
      </c>
      <c r="I3688" t="s">
        <v>82</v>
      </c>
      <c r="J3688" t="s">
        <v>83</v>
      </c>
      <c r="N3688" s="2">
        <v>1</v>
      </c>
      <c r="O3688" t="s">
        <v>2422</v>
      </c>
      <c r="P3688" t="s">
        <v>85</v>
      </c>
      <c r="Q3688">
        <v>2316</v>
      </c>
      <c r="R3688">
        <v>528</v>
      </c>
      <c r="S3688">
        <v>1788</v>
      </c>
      <c r="T3688" t="s">
        <v>3198</v>
      </c>
      <c r="W3688" s="1" t="s">
        <v>99</v>
      </c>
      <c r="Y3688" s="5" t="s">
        <v>90</v>
      </c>
      <c r="Z3688" t="s">
        <v>91</v>
      </c>
      <c r="AA3688" s="2" t="s">
        <v>76</v>
      </c>
      <c r="AB3688" t="s">
        <v>2464</v>
      </c>
    </row>
    <row r="3689" spans="1:28" x14ac:dyDescent="0.25">
      <c r="A3689" s="2">
        <v>2025</v>
      </c>
      <c r="B3689" s="2" t="s">
        <v>73</v>
      </c>
      <c r="C3689" s="2" t="s">
        <v>74</v>
      </c>
      <c r="D3689" t="s">
        <v>78</v>
      </c>
      <c r="E3689" t="s">
        <v>2419</v>
      </c>
      <c r="F3689" t="s">
        <v>2420</v>
      </c>
      <c r="H3689" t="s">
        <v>2421</v>
      </c>
      <c r="I3689" t="s">
        <v>82</v>
      </c>
      <c r="J3689" t="s">
        <v>83</v>
      </c>
      <c r="N3689" s="2">
        <v>1</v>
      </c>
      <c r="O3689" t="s">
        <v>2422</v>
      </c>
      <c r="P3689" t="s">
        <v>85</v>
      </c>
      <c r="Q3689">
        <v>2316</v>
      </c>
      <c r="R3689">
        <v>528</v>
      </c>
      <c r="S3689">
        <v>1788</v>
      </c>
      <c r="T3689" t="s">
        <v>3199</v>
      </c>
      <c r="W3689" s="1" t="s">
        <v>89</v>
      </c>
      <c r="Y3689" s="5" t="s">
        <v>90</v>
      </c>
      <c r="Z3689" t="s">
        <v>91</v>
      </c>
      <c r="AA3689" s="2" t="s">
        <v>76</v>
      </c>
      <c r="AB3689" t="s">
        <v>2464</v>
      </c>
    </row>
    <row r="3690" spans="1:28" x14ac:dyDescent="0.25">
      <c r="A3690" s="2">
        <v>2025</v>
      </c>
      <c r="B3690" s="2" t="s">
        <v>73</v>
      </c>
      <c r="C3690" s="2" t="s">
        <v>74</v>
      </c>
      <c r="D3690" t="s">
        <v>78</v>
      </c>
      <c r="E3690" t="s">
        <v>2419</v>
      </c>
      <c r="F3690" t="s">
        <v>2420</v>
      </c>
      <c r="H3690" t="s">
        <v>2421</v>
      </c>
      <c r="I3690" t="s">
        <v>82</v>
      </c>
      <c r="J3690" t="s">
        <v>83</v>
      </c>
      <c r="N3690" s="2">
        <v>1</v>
      </c>
      <c r="O3690" t="s">
        <v>2422</v>
      </c>
      <c r="P3690" t="s">
        <v>85</v>
      </c>
      <c r="Q3690">
        <v>2316</v>
      </c>
      <c r="R3690">
        <v>528</v>
      </c>
      <c r="S3690">
        <v>1788</v>
      </c>
      <c r="T3690" t="s">
        <v>3200</v>
      </c>
      <c r="W3690" s="1" t="s">
        <v>89</v>
      </c>
      <c r="Y3690" s="5" t="s">
        <v>90</v>
      </c>
      <c r="Z3690" t="s">
        <v>91</v>
      </c>
      <c r="AA3690" s="2" t="s">
        <v>76</v>
      </c>
      <c r="AB3690" t="s">
        <v>2464</v>
      </c>
    </row>
    <row r="3691" spans="1:28" x14ac:dyDescent="0.25">
      <c r="A3691" s="2">
        <v>2025</v>
      </c>
      <c r="B3691" s="2" t="s">
        <v>73</v>
      </c>
      <c r="C3691" s="2" t="s">
        <v>74</v>
      </c>
      <c r="D3691" t="s">
        <v>78</v>
      </c>
      <c r="E3691" t="s">
        <v>2419</v>
      </c>
      <c r="F3691" t="s">
        <v>2420</v>
      </c>
      <c r="H3691" t="s">
        <v>2421</v>
      </c>
      <c r="I3691" t="s">
        <v>82</v>
      </c>
      <c r="J3691" t="s">
        <v>83</v>
      </c>
      <c r="N3691" s="2">
        <v>1</v>
      </c>
      <c r="O3691" t="s">
        <v>2422</v>
      </c>
      <c r="P3691" t="s">
        <v>85</v>
      </c>
      <c r="Q3691">
        <v>2316</v>
      </c>
      <c r="R3691">
        <v>528</v>
      </c>
      <c r="S3691">
        <v>1788</v>
      </c>
      <c r="T3691" t="s">
        <v>3201</v>
      </c>
      <c r="W3691" s="1" t="s">
        <v>89</v>
      </c>
      <c r="Y3691" s="5" t="s">
        <v>90</v>
      </c>
      <c r="Z3691" t="s">
        <v>91</v>
      </c>
      <c r="AA3691" s="2" t="s">
        <v>76</v>
      </c>
      <c r="AB3691" t="s">
        <v>2464</v>
      </c>
    </row>
    <row r="3692" spans="1:28" x14ac:dyDescent="0.25">
      <c r="A3692" s="2">
        <v>2025</v>
      </c>
      <c r="B3692" s="2" t="s">
        <v>73</v>
      </c>
      <c r="C3692" s="2" t="s">
        <v>74</v>
      </c>
      <c r="D3692" t="s">
        <v>78</v>
      </c>
      <c r="E3692" t="s">
        <v>2419</v>
      </c>
      <c r="F3692" t="s">
        <v>2420</v>
      </c>
      <c r="H3692" t="s">
        <v>2421</v>
      </c>
      <c r="I3692" t="s">
        <v>82</v>
      </c>
      <c r="J3692" t="s">
        <v>83</v>
      </c>
      <c r="N3692" s="2">
        <v>1</v>
      </c>
      <c r="O3692" t="s">
        <v>2422</v>
      </c>
      <c r="P3692" t="s">
        <v>85</v>
      </c>
      <c r="Q3692">
        <v>2316</v>
      </c>
      <c r="R3692">
        <v>528</v>
      </c>
      <c r="S3692">
        <v>1788</v>
      </c>
      <c r="T3692" t="s">
        <v>3202</v>
      </c>
      <c r="W3692" s="1" t="s">
        <v>89</v>
      </c>
      <c r="Y3692" s="5" t="s">
        <v>90</v>
      </c>
      <c r="Z3692" t="s">
        <v>91</v>
      </c>
      <c r="AA3692" s="2" t="s">
        <v>76</v>
      </c>
      <c r="AB3692" t="s">
        <v>2464</v>
      </c>
    </row>
    <row r="3693" spans="1:28" x14ac:dyDescent="0.25">
      <c r="A3693" s="2">
        <v>2025</v>
      </c>
      <c r="B3693" s="2" t="s">
        <v>73</v>
      </c>
      <c r="C3693" s="2" t="s">
        <v>74</v>
      </c>
      <c r="D3693" t="s">
        <v>78</v>
      </c>
      <c r="E3693" t="s">
        <v>2419</v>
      </c>
      <c r="F3693" t="s">
        <v>2420</v>
      </c>
      <c r="H3693" t="s">
        <v>2421</v>
      </c>
      <c r="I3693" t="s">
        <v>82</v>
      </c>
      <c r="J3693" t="s">
        <v>83</v>
      </c>
      <c r="N3693" s="2">
        <v>1</v>
      </c>
      <c r="O3693" t="s">
        <v>2422</v>
      </c>
      <c r="P3693" t="s">
        <v>85</v>
      </c>
      <c r="Q3693">
        <v>2316</v>
      </c>
      <c r="R3693">
        <v>528</v>
      </c>
      <c r="S3693">
        <v>1788</v>
      </c>
      <c r="T3693" t="s">
        <v>668</v>
      </c>
      <c r="W3693" s="1" t="s">
        <v>89</v>
      </c>
      <c r="Y3693" s="5" t="s">
        <v>90</v>
      </c>
      <c r="Z3693" t="s">
        <v>91</v>
      </c>
      <c r="AA3693" s="2" t="s">
        <v>76</v>
      </c>
      <c r="AB3693" t="s">
        <v>2464</v>
      </c>
    </row>
    <row r="3694" spans="1:28" x14ac:dyDescent="0.25">
      <c r="A3694" s="2">
        <v>2025</v>
      </c>
      <c r="B3694" s="2" t="s">
        <v>73</v>
      </c>
      <c r="C3694" s="2" t="s">
        <v>74</v>
      </c>
      <c r="D3694" t="s">
        <v>78</v>
      </c>
      <c r="E3694" t="s">
        <v>2419</v>
      </c>
      <c r="F3694" t="s">
        <v>2420</v>
      </c>
      <c r="H3694" t="s">
        <v>2421</v>
      </c>
      <c r="I3694" t="s">
        <v>82</v>
      </c>
      <c r="J3694" t="s">
        <v>83</v>
      </c>
      <c r="N3694" s="2">
        <v>1</v>
      </c>
      <c r="O3694" t="s">
        <v>2422</v>
      </c>
      <c r="P3694" t="s">
        <v>85</v>
      </c>
      <c r="Q3694">
        <v>2316</v>
      </c>
      <c r="R3694">
        <v>528</v>
      </c>
      <c r="S3694">
        <v>1788</v>
      </c>
      <c r="T3694" t="s">
        <v>3203</v>
      </c>
      <c r="W3694" s="1" t="s">
        <v>99</v>
      </c>
      <c r="Y3694" s="5" t="s">
        <v>90</v>
      </c>
      <c r="Z3694" t="s">
        <v>91</v>
      </c>
      <c r="AA3694" s="2" t="s">
        <v>76</v>
      </c>
      <c r="AB3694" t="s">
        <v>2464</v>
      </c>
    </row>
    <row r="3695" spans="1:28" x14ac:dyDescent="0.25">
      <c r="A3695" s="2">
        <v>2025</v>
      </c>
      <c r="B3695" s="2" t="s">
        <v>73</v>
      </c>
      <c r="C3695" s="2" t="s">
        <v>74</v>
      </c>
      <c r="D3695" t="s">
        <v>78</v>
      </c>
      <c r="E3695" t="s">
        <v>2419</v>
      </c>
      <c r="F3695" t="s">
        <v>2420</v>
      </c>
      <c r="H3695" t="s">
        <v>2421</v>
      </c>
      <c r="I3695" t="s">
        <v>82</v>
      </c>
      <c r="J3695" t="s">
        <v>83</v>
      </c>
      <c r="N3695" s="2">
        <v>1</v>
      </c>
      <c r="O3695" t="s">
        <v>2422</v>
      </c>
      <c r="P3695" t="s">
        <v>85</v>
      </c>
      <c r="Q3695">
        <v>2316</v>
      </c>
      <c r="R3695">
        <v>528</v>
      </c>
      <c r="S3695">
        <v>1788</v>
      </c>
      <c r="T3695" t="s">
        <v>3204</v>
      </c>
      <c r="W3695" s="1" t="s">
        <v>89</v>
      </c>
      <c r="Y3695" s="5" t="s">
        <v>90</v>
      </c>
      <c r="Z3695" t="s">
        <v>91</v>
      </c>
      <c r="AA3695" s="2" t="s">
        <v>76</v>
      </c>
      <c r="AB3695" t="s">
        <v>2464</v>
      </c>
    </row>
    <row r="3696" spans="1:28" x14ac:dyDescent="0.25">
      <c r="A3696" s="2">
        <v>2025</v>
      </c>
      <c r="B3696" s="2" t="s">
        <v>73</v>
      </c>
      <c r="C3696" s="2" t="s">
        <v>74</v>
      </c>
      <c r="D3696" t="s">
        <v>78</v>
      </c>
      <c r="E3696" t="s">
        <v>2419</v>
      </c>
      <c r="F3696" t="s">
        <v>2420</v>
      </c>
      <c r="H3696" t="s">
        <v>2421</v>
      </c>
      <c r="I3696" t="s">
        <v>82</v>
      </c>
      <c r="J3696" t="s">
        <v>83</v>
      </c>
      <c r="N3696" s="2">
        <v>1</v>
      </c>
      <c r="O3696" t="s">
        <v>2422</v>
      </c>
      <c r="P3696" t="s">
        <v>85</v>
      </c>
      <c r="Q3696">
        <v>2316</v>
      </c>
      <c r="R3696">
        <v>528</v>
      </c>
      <c r="S3696">
        <v>1788</v>
      </c>
      <c r="T3696" t="s">
        <v>3205</v>
      </c>
      <c r="W3696" s="1" t="s">
        <v>89</v>
      </c>
      <c r="Y3696" s="5" t="s">
        <v>90</v>
      </c>
      <c r="Z3696" t="s">
        <v>91</v>
      </c>
      <c r="AA3696" s="2" t="s">
        <v>76</v>
      </c>
      <c r="AB3696" t="s">
        <v>2464</v>
      </c>
    </row>
    <row r="3697" spans="1:28" x14ac:dyDescent="0.25">
      <c r="A3697" s="2">
        <v>2025</v>
      </c>
      <c r="B3697" s="2" t="s">
        <v>73</v>
      </c>
      <c r="C3697" s="2" t="s">
        <v>74</v>
      </c>
      <c r="D3697" t="s">
        <v>78</v>
      </c>
      <c r="E3697" t="s">
        <v>2419</v>
      </c>
      <c r="F3697" t="s">
        <v>2420</v>
      </c>
      <c r="H3697" t="s">
        <v>2421</v>
      </c>
      <c r="I3697" t="s">
        <v>82</v>
      </c>
      <c r="J3697" t="s">
        <v>83</v>
      </c>
      <c r="N3697" s="2">
        <v>1</v>
      </c>
      <c r="O3697" t="s">
        <v>2422</v>
      </c>
      <c r="P3697" t="s">
        <v>85</v>
      </c>
      <c r="Q3697">
        <v>2316</v>
      </c>
      <c r="R3697">
        <v>528</v>
      </c>
      <c r="S3697">
        <v>1788</v>
      </c>
      <c r="T3697" t="s">
        <v>695</v>
      </c>
      <c r="W3697" s="1" t="s">
        <v>89</v>
      </c>
      <c r="Y3697" s="5" t="s">
        <v>90</v>
      </c>
      <c r="Z3697" t="s">
        <v>91</v>
      </c>
      <c r="AA3697" s="2" t="s">
        <v>76</v>
      </c>
      <c r="AB3697" t="s">
        <v>2464</v>
      </c>
    </row>
    <row r="3698" spans="1:28" x14ac:dyDescent="0.25">
      <c r="A3698" s="2">
        <v>2025</v>
      </c>
      <c r="B3698" s="2" t="s">
        <v>73</v>
      </c>
      <c r="C3698" s="2" t="s">
        <v>74</v>
      </c>
      <c r="D3698" t="s">
        <v>78</v>
      </c>
      <c r="E3698" t="s">
        <v>2419</v>
      </c>
      <c r="F3698" t="s">
        <v>2420</v>
      </c>
      <c r="H3698" t="s">
        <v>2421</v>
      </c>
      <c r="I3698" t="s">
        <v>82</v>
      </c>
      <c r="J3698" t="s">
        <v>83</v>
      </c>
      <c r="N3698" s="2">
        <v>1</v>
      </c>
      <c r="O3698" t="s">
        <v>2422</v>
      </c>
      <c r="P3698" t="s">
        <v>85</v>
      </c>
      <c r="Q3698">
        <v>2316</v>
      </c>
      <c r="R3698">
        <v>528</v>
      </c>
      <c r="S3698">
        <v>1788</v>
      </c>
      <c r="T3698" t="s">
        <v>3206</v>
      </c>
      <c r="W3698" s="1" t="s">
        <v>99</v>
      </c>
      <c r="Y3698" s="5" t="s">
        <v>90</v>
      </c>
      <c r="Z3698" t="s">
        <v>91</v>
      </c>
      <c r="AA3698" s="2" t="s">
        <v>76</v>
      </c>
      <c r="AB3698" t="s">
        <v>2464</v>
      </c>
    </row>
    <row r="3699" spans="1:28" x14ac:dyDescent="0.25">
      <c r="A3699" s="2">
        <v>2025</v>
      </c>
      <c r="B3699" s="2" t="s">
        <v>73</v>
      </c>
      <c r="C3699" s="2" t="s">
        <v>74</v>
      </c>
      <c r="D3699" t="s">
        <v>78</v>
      </c>
      <c r="E3699" t="s">
        <v>2419</v>
      </c>
      <c r="F3699" t="s">
        <v>2420</v>
      </c>
      <c r="H3699" t="s">
        <v>2421</v>
      </c>
      <c r="I3699" t="s">
        <v>82</v>
      </c>
      <c r="J3699" t="s">
        <v>83</v>
      </c>
      <c r="N3699" s="2">
        <v>1</v>
      </c>
      <c r="O3699" t="s">
        <v>2422</v>
      </c>
      <c r="P3699" t="s">
        <v>85</v>
      </c>
      <c r="Q3699">
        <v>2316</v>
      </c>
      <c r="R3699">
        <v>528</v>
      </c>
      <c r="S3699">
        <v>1788</v>
      </c>
      <c r="T3699" t="s">
        <v>3207</v>
      </c>
      <c r="W3699" s="1" t="s">
        <v>89</v>
      </c>
      <c r="Y3699" s="5" t="s">
        <v>90</v>
      </c>
      <c r="Z3699" t="s">
        <v>91</v>
      </c>
      <c r="AA3699" s="2" t="s">
        <v>76</v>
      </c>
      <c r="AB3699" t="s">
        <v>2464</v>
      </c>
    </row>
    <row r="3700" spans="1:28" x14ac:dyDescent="0.25">
      <c r="A3700" s="2">
        <v>2025</v>
      </c>
      <c r="B3700" s="2" t="s">
        <v>73</v>
      </c>
      <c r="C3700" s="2" t="s">
        <v>74</v>
      </c>
      <c r="D3700" t="s">
        <v>78</v>
      </c>
      <c r="E3700" t="s">
        <v>2419</v>
      </c>
      <c r="F3700" t="s">
        <v>2420</v>
      </c>
      <c r="H3700" t="s">
        <v>2421</v>
      </c>
      <c r="I3700" t="s">
        <v>82</v>
      </c>
      <c r="J3700" t="s">
        <v>83</v>
      </c>
      <c r="N3700" s="2">
        <v>1</v>
      </c>
      <c r="O3700" t="s">
        <v>2422</v>
      </c>
      <c r="P3700" t="s">
        <v>85</v>
      </c>
      <c r="Q3700">
        <v>2316</v>
      </c>
      <c r="R3700">
        <v>528</v>
      </c>
      <c r="S3700">
        <v>1788</v>
      </c>
      <c r="T3700" t="s">
        <v>3208</v>
      </c>
      <c r="W3700" s="1" t="s">
        <v>89</v>
      </c>
      <c r="Y3700" s="5" t="s">
        <v>90</v>
      </c>
      <c r="Z3700" t="s">
        <v>91</v>
      </c>
      <c r="AA3700" s="2" t="s">
        <v>76</v>
      </c>
      <c r="AB3700" t="s">
        <v>2464</v>
      </c>
    </row>
    <row r="3701" spans="1:28" x14ac:dyDescent="0.25">
      <c r="A3701" s="2">
        <v>2025</v>
      </c>
      <c r="B3701" s="2" t="s">
        <v>73</v>
      </c>
      <c r="C3701" s="2" t="s">
        <v>74</v>
      </c>
      <c r="D3701" t="s">
        <v>78</v>
      </c>
      <c r="E3701" t="s">
        <v>2419</v>
      </c>
      <c r="F3701" t="s">
        <v>2420</v>
      </c>
      <c r="H3701" t="s">
        <v>2421</v>
      </c>
      <c r="I3701" t="s">
        <v>82</v>
      </c>
      <c r="J3701" t="s">
        <v>83</v>
      </c>
      <c r="N3701" s="2">
        <v>1</v>
      </c>
      <c r="O3701" t="s">
        <v>2422</v>
      </c>
      <c r="P3701" t="s">
        <v>85</v>
      </c>
      <c r="Q3701">
        <v>2316</v>
      </c>
      <c r="R3701">
        <v>528</v>
      </c>
      <c r="S3701">
        <v>1788</v>
      </c>
      <c r="T3701" t="s">
        <v>3209</v>
      </c>
      <c r="W3701" s="1" t="s">
        <v>99</v>
      </c>
      <c r="Y3701" s="5" t="s">
        <v>90</v>
      </c>
      <c r="Z3701" t="s">
        <v>91</v>
      </c>
      <c r="AA3701" s="2" t="s">
        <v>76</v>
      </c>
      <c r="AB3701" t="s">
        <v>2464</v>
      </c>
    </row>
    <row r="3702" spans="1:28" x14ac:dyDescent="0.25">
      <c r="A3702" s="2">
        <v>2025</v>
      </c>
      <c r="B3702" s="2" t="s">
        <v>73</v>
      </c>
      <c r="C3702" s="2" t="s">
        <v>74</v>
      </c>
      <c r="D3702" t="s">
        <v>78</v>
      </c>
      <c r="E3702" t="s">
        <v>2419</v>
      </c>
      <c r="F3702" t="s">
        <v>2420</v>
      </c>
      <c r="H3702" t="s">
        <v>2421</v>
      </c>
      <c r="I3702" t="s">
        <v>82</v>
      </c>
      <c r="J3702" t="s">
        <v>83</v>
      </c>
      <c r="N3702" s="2">
        <v>1</v>
      </c>
      <c r="O3702" t="s">
        <v>2422</v>
      </c>
      <c r="P3702" t="s">
        <v>85</v>
      </c>
      <c r="Q3702">
        <v>2316</v>
      </c>
      <c r="R3702">
        <v>528</v>
      </c>
      <c r="S3702">
        <v>1788</v>
      </c>
      <c r="T3702" t="s">
        <v>3210</v>
      </c>
      <c r="W3702" s="1" t="s">
        <v>89</v>
      </c>
      <c r="Y3702" s="5" t="s">
        <v>90</v>
      </c>
      <c r="Z3702" t="s">
        <v>91</v>
      </c>
      <c r="AA3702" s="2" t="s">
        <v>76</v>
      </c>
      <c r="AB3702" t="s">
        <v>2464</v>
      </c>
    </row>
    <row r="3703" spans="1:28" x14ac:dyDescent="0.25">
      <c r="A3703" s="2">
        <v>2025</v>
      </c>
      <c r="B3703" s="2" t="s">
        <v>73</v>
      </c>
      <c r="C3703" s="2" t="s">
        <v>74</v>
      </c>
      <c r="D3703" t="s">
        <v>78</v>
      </c>
      <c r="E3703" t="s">
        <v>2419</v>
      </c>
      <c r="F3703" t="s">
        <v>2420</v>
      </c>
      <c r="H3703" t="s">
        <v>2421</v>
      </c>
      <c r="I3703" t="s">
        <v>82</v>
      </c>
      <c r="J3703" t="s">
        <v>83</v>
      </c>
      <c r="N3703" s="2">
        <v>1</v>
      </c>
      <c r="O3703" t="s">
        <v>2422</v>
      </c>
      <c r="P3703" t="s">
        <v>85</v>
      </c>
      <c r="Q3703">
        <v>2316</v>
      </c>
      <c r="R3703">
        <v>528</v>
      </c>
      <c r="S3703">
        <v>1788</v>
      </c>
      <c r="T3703" t="s">
        <v>560</v>
      </c>
      <c r="W3703" s="1" t="s">
        <v>89</v>
      </c>
      <c r="Y3703" s="5" t="s">
        <v>90</v>
      </c>
      <c r="Z3703" t="s">
        <v>91</v>
      </c>
      <c r="AA3703" s="2" t="s">
        <v>76</v>
      </c>
      <c r="AB3703" t="s">
        <v>2464</v>
      </c>
    </row>
    <row r="3704" spans="1:28" x14ac:dyDescent="0.25">
      <c r="A3704" s="2">
        <v>2025</v>
      </c>
      <c r="B3704" s="2" t="s">
        <v>73</v>
      </c>
      <c r="C3704" s="2" t="s">
        <v>74</v>
      </c>
      <c r="D3704" t="s">
        <v>78</v>
      </c>
      <c r="E3704" t="s">
        <v>2419</v>
      </c>
      <c r="F3704" t="s">
        <v>2420</v>
      </c>
      <c r="H3704" t="s">
        <v>2421</v>
      </c>
      <c r="I3704" t="s">
        <v>82</v>
      </c>
      <c r="J3704" t="s">
        <v>83</v>
      </c>
      <c r="N3704" s="2">
        <v>1</v>
      </c>
      <c r="O3704" t="s">
        <v>2422</v>
      </c>
      <c r="P3704" t="s">
        <v>85</v>
      </c>
      <c r="Q3704">
        <v>2316</v>
      </c>
      <c r="R3704">
        <v>528</v>
      </c>
      <c r="S3704">
        <v>1788</v>
      </c>
      <c r="T3704" t="s">
        <v>3211</v>
      </c>
      <c r="W3704" s="1" t="s">
        <v>89</v>
      </c>
      <c r="Y3704" s="5" t="s">
        <v>90</v>
      </c>
      <c r="Z3704" t="s">
        <v>91</v>
      </c>
      <c r="AA3704" s="2" t="s">
        <v>76</v>
      </c>
      <c r="AB3704" t="s">
        <v>2464</v>
      </c>
    </row>
    <row r="3705" spans="1:28" x14ac:dyDescent="0.25">
      <c r="A3705" s="2">
        <v>2025</v>
      </c>
      <c r="B3705" s="2" t="s">
        <v>73</v>
      </c>
      <c r="C3705" s="2" t="s">
        <v>74</v>
      </c>
      <c r="D3705" t="s">
        <v>78</v>
      </c>
      <c r="E3705" t="s">
        <v>2419</v>
      </c>
      <c r="F3705" t="s">
        <v>2420</v>
      </c>
      <c r="H3705" t="s">
        <v>2421</v>
      </c>
      <c r="I3705" t="s">
        <v>82</v>
      </c>
      <c r="J3705" t="s">
        <v>83</v>
      </c>
      <c r="N3705" s="2">
        <v>1</v>
      </c>
      <c r="O3705" t="s">
        <v>2422</v>
      </c>
      <c r="P3705" t="s">
        <v>85</v>
      </c>
      <c r="Q3705">
        <v>2316</v>
      </c>
      <c r="R3705">
        <v>528</v>
      </c>
      <c r="S3705">
        <v>1788</v>
      </c>
      <c r="T3705" t="s">
        <v>3212</v>
      </c>
      <c r="W3705" s="1" t="s">
        <v>89</v>
      </c>
      <c r="Y3705" s="5" t="s">
        <v>90</v>
      </c>
      <c r="Z3705" t="s">
        <v>91</v>
      </c>
      <c r="AA3705" s="2" t="s">
        <v>76</v>
      </c>
      <c r="AB3705" t="s">
        <v>2464</v>
      </c>
    </row>
    <row r="3706" spans="1:28" x14ac:dyDescent="0.25">
      <c r="A3706" s="2">
        <v>2025</v>
      </c>
      <c r="B3706" s="2" t="s">
        <v>73</v>
      </c>
      <c r="C3706" s="2" t="s">
        <v>74</v>
      </c>
      <c r="D3706" t="s">
        <v>78</v>
      </c>
      <c r="E3706" t="s">
        <v>2419</v>
      </c>
      <c r="F3706" t="s">
        <v>2420</v>
      </c>
      <c r="H3706" t="s">
        <v>2421</v>
      </c>
      <c r="I3706" t="s">
        <v>82</v>
      </c>
      <c r="J3706" t="s">
        <v>83</v>
      </c>
      <c r="N3706" s="2">
        <v>1</v>
      </c>
      <c r="O3706" t="s">
        <v>2422</v>
      </c>
      <c r="P3706" t="s">
        <v>85</v>
      </c>
      <c r="Q3706">
        <v>2316</v>
      </c>
      <c r="R3706">
        <v>528</v>
      </c>
      <c r="S3706">
        <v>1788</v>
      </c>
      <c r="T3706" t="s">
        <v>1138</v>
      </c>
      <c r="W3706" s="1" t="s">
        <v>99</v>
      </c>
      <c r="Y3706" s="5" t="s">
        <v>90</v>
      </c>
      <c r="Z3706" t="s">
        <v>91</v>
      </c>
      <c r="AA3706" s="2" t="s">
        <v>76</v>
      </c>
      <c r="AB3706" t="s">
        <v>2464</v>
      </c>
    </row>
    <row r="3707" spans="1:28" x14ac:dyDescent="0.25">
      <c r="A3707" s="2">
        <v>2025</v>
      </c>
      <c r="B3707" s="2" t="s">
        <v>73</v>
      </c>
      <c r="C3707" s="2" t="s">
        <v>74</v>
      </c>
      <c r="D3707" t="s">
        <v>78</v>
      </c>
      <c r="E3707" t="s">
        <v>2419</v>
      </c>
      <c r="F3707" t="s">
        <v>2420</v>
      </c>
      <c r="H3707" t="s">
        <v>2421</v>
      </c>
      <c r="I3707" t="s">
        <v>82</v>
      </c>
      <c r="J3707" t="s">
        <v>83</v>
      </c>
      <c r="N3707" s="2">
        <v>1</v>
      </c>
      <c r="O3707" t="s">
        <v>2422</v>
      </c>
      <c r="P3707" t="s">
        <v>85</v>
      </c>
      <c r="Q3707">
        <v>2316</v>
      </c>
      <c r="R3707">
        <v>528</v>
      </c>
      <c r="S3707">
        <v>1788</v>
      </c>
      <c r="T3707" t="s">
        <v>564</v>
      </c>
      <c r="W3707" s="1" t="s">
        <v>89</v>
      </c>
      <c r="Y3707" s="5" t="s">
        <v>90</v>
      </c>
      <c r="Z3707" t="s">
        <v>91</v>
      </c>
      <c r="AA3707" s="2" t="s">
        <v>76</v>
      </c>
      <c r="AB3707" t="s">
        <v>2464</v>
      </c>
    </row>
    <row r="3708" spans="1:28" x14ac:dyDescent="0.25">
      <c r="A3708" s="2">
        <v>2025</v>
      </c>
      <c r="B3708" s="2" t="s">
        <v>73</v>
      </c>
      <c r="C3708" s="2" t="s">
        <v>74</v>
      </c>
      <c r="D3708" t="s">
        <v>78</v>
      </c>
      <c r="E3708" t="s">
        <v>2419</v>
      </c>
      <c r="F3708" t="s">
        <v>2420</v>
      </c>
      <c r="H3708" t="s">
        <v>2421</v>
      </c>
      <c r="I3708" t="s">
        <v>82</v>
      </c>
      <c r="J3708" t="s">
        <v>83</v>
      </c>
      <c r="N3708" s="2">
        <v>1</v>
      </c>
      <c r="O3708" t="s">
        <v>2422</v>
      </c>
      <c r="P3708" t="s">
        <v>85</v>
      </c>
      <c r="Q3708">
        <v>2316</v>
      </c>
      <c r="R3708">
        <v>528</v>
      </c>
      <c r="S3708">
        <v>1788</v>
      </c>
      <c r="T3708" t="s">
        <v>3213</v>
      </c>
      <c r="W3708" s="1" t="s">
        <v>89</v>
      </c>
      <c r="Y3708" s="5" t="s">
        <v>90</v>
      </c>
      <c r="Z3708" t="s">
        <v>91</v>
      </c>
      <c r="AA3708" s="2" t="s">
        <v>76</v>
      </c>
      <c r="AB3708" t="s">
        <v>2464</v>
      </c>
    </row>
    <row r="3709" spans="1:28" x14ac:dyDescent="0.25">
      <c r="A3709" s="2">
        <v>2025</v>
      </c>
      <c r="B3709" s="2" t="s">
        <v>73</v>
      </c>
      <c r="C3709" s="2" t="s">
        <v>74</v>
      </c>
      <c r="D3709" t="s">
        <v>78</v>
      </c>
      <c r="E3709" t="s">
        <v>2419</v>
      </c>
      <c r="F3709" t="s">
        <v>2420</v>
      </c>
      <c r="H3709" t="s">
        <v>2421</v>
      </c>
      <c r="I3709" t="s">
        <v>82</v>
      </c>
      <c r="J3709" t="s">
        <v>83</v>
      </c>
      <c r="N3709" s="2">
        <v>1</v>
      </c>
      <c r="O3709" t="s">
        <v>2422</v>
      </c>
      <c r="P3709" t="s">
        <v>85</v>
      </c>
      <c r="Q3709">
        <v>2316</v>
      </c>
      <c r="R3709">
        <v>528</v>
      </c>
      <c r="S3709">
        <v>1788</v>
      </c>
      <c r="T3709" t="s">
        <v>3214</v>
      </c>
      <c r="W3709" s="1" t="s">
        <v>89</v>
      </c>
      <c r="Y3709" s="5" t="s">
        <v>90</v>
      </c>
      <c r="Z3709" t="s">
        <v>91</v>
      </c>
      <c r="AA3709" s="2" t="s">
        <v>76</v>
      </c>
      <c r="AB3709" t="s">
        <v>2464</v>
      </c>
    </row>
    <row r="3710" spans="1:28" x14ac:dyDescent="0.25">
      <c r="A3710" s="2">
        <v>2025</v>
      </c>
      <c r="B3710" s="2" t="s">
        <v>73</v>
      </c>
      <c r="C3710" s="2" t="s">
        <v>74</v>
      </c>
      <c r="D3710" t="s">
        <v>78</v>
      </c>
      <c r="E3710" t="s">
        <v>2419</v>
      </c>
      <c r="F3710" t="s">
        <v>2420</v>
      </c>
      <c r="H3710" t="s">
        <v>2421</v>
      </c>
      <c r="I3710" t="s">
        <v>82</v>
      </c>
      <c r="J3710" t="s">
        <v>83</v>
      </c>
      <c r="N3710" s="2">
        <v>1</v>
      </c>
      <c r="O3710" t="s">
        <v>2422</v>
      </c>
      <c r="P3710" t="s">
        <v>85</v>
      </c>
      <c r="Q3710">
        <v>2316</v>
      </c>
      <c r="R3710">
        <v>528</v>
      </c>
      <c r="S3710">
        <v>1788</v>
      </c>
      <c r="T3710" t="s">
        <v>3215</v>
      </c>
      <c r="W3710" s="1" t="s">
        <v>89</v>
      </c>
      <c r="Y3710" s="5" t="s">
        <v>90</v>
      </c>
      <c r="Z3710" t="s">
        <v>91</v>
      </c>
      <c r="AA3710" s="2" t="s">
        <v>76</v>
      </c>
      <c r="AB3710" t="s">
        <v>2464</v>
      </c>
    </row>
    <row r="3711" spans="1:28" x14ac:dyDescent="0.25">
      <c r="A3711" s="2">
        <v>2025</v>
      </c>
      <c r="B3711" s="2" t="s">
        <v>73</v>
      </c>
      <c r="C3711" s="2" t="s">
        <v>74</v>
      </c>
      <c r="D3711" t="s">
        <v>78</v>
      </c>
      <c r="E3711" t="s">
        <v>2419</v>
      </c>
      <c r="F3711" t="s">
        <v>2420</v>
      </c>
      <c r="H3711" t="s">
        <v>2421</v>
      </c>
      <c r="I3711" t="s">
        <v>82</v>
      </c>
      <c r="J3711" t="s">
        <v>83</v>
      </c>
      <c r="N3711" s="2">
        <v>1</v>
      </c>
      <c r="O3711" t="s">
        <v>2422</v>
      </c>
      <c r="P3711" t="s">
        <v>85</v>
      </c>
      <c r="Q3711">
        <v>2316</v>
      </c>
      <c r="R3711">
        <v>528</v>
      </c>
      <c r="S3711">
        <v>1788</v>
      </c>
      <c r="T3711" t="s">
        <v>3216</v>
      </c>
      <c r="W3711" s="1" t="s">
        <v>89</v>
      </c>
      <c r="Y3711" s="5" t="s">
        <v>90</v>
      </c>
      <c r="Z3711" t="s">
        <v>91</v>
      </c>
      <c r="AA3711" s="2" t="s">
        <v>76</v>
      </c>
      <c r="AB3711" t="s">
        <v>2464</v>
      </c>
    </row>
    <row r="3712" spans="1:28" x14ac:dyDescent="0.25">
      <c r="A3712" s="2">
        <v>2025</v>
      </c>
      <c r="B3712" s="2" t="s">
        <v>73</v>
      </c>
      <c r="C3712" s="2" t="s">
        <v>74</v>
      </c>
      <c r="D3712" t="s">
        <v>78</v>
      </c>
      <c r="E3712" t="s">
        <v>2419</v>
      </c>
      <c r="F3712" t="s">
        <v>2420</v>
      </c>
      <c r="H3712" t="s">
        <v>2421</v>
      </c>
      <c r="I3712" t="s">
        <v>82</v>
      </c>
      <c r="J3712" t="s">
        <v>83</v>
      </c>
      <c r="N3712" s="2">
        <v>1</v>
      </c>
      <c r="O3712" t="s">
        <v>2422</v>
      </c>
      <c r="P3712" t="s">
        <v>85</v>
      </c>
      <c r="Q3712">
        <v>2316</v>
      </c>
      <c r="R3712">
        <v>528</v>
      </c>
      <c r="S3712">
        <v>1788</v>
      </c>
      <c r="T3712" t="s">
        <v>1158</v>
      </c>
      <c r="W3712" s="1" t="s">
        <v>99</v>
      </c>
      <c r="Y3712" s="5" t="s">
        <v>90</v>
      </c>
      <c r="Z3712" t="s">
        <v>91</v>
      </c>
      <c r="AA3712" s="2" t="s">
        <v>76</v>
      </c>
      <c r="AB3712" t="s">
        <v>2464</v>
      </c>
    </row>
    <row r="3713" spans="1:28" x14ac:dyDescent="0.25">
      <c r="A3713" s="2">
        <v>2025</v>
      </c>
      <c r="B3713" s="2" t="s">
        <v>73</v>
      </c>
      <c r="C3713" s="2" t="s">
        <v>74</v>
      </c>
      <c r="D3713" t="s">
        <v>78</v>
      </c>
      <c r="E3713" t="s">
        <v>2419</v>
      </c>
      <c r="F3713" t="s">
        <v>2420</v>
      </c>
      <c r="H3713" t="s">
        <v>2421</v>
      </c>
      <c r="I3713" t="s">
        <v>82</v>
      </c>
      <c r="J3713" t="s">
        <v>83</v>
      </c>
      <c r="N3713" s="2">
        <v>1</v>
      </c>
      <c r="O3713" t="s">
        <v>2422</v>
      </c>
      <c r="P3713" t="s">
        <v>85</v>
      </c>
      <c r="Q3713">
        <v>2316</v>
      </c>
      <c r="R3713">
        <v>528</v>
      </c>
      <c r="S3713">
        <v>1788</v>
      </c>
      <c r="T3713" t="s">
        <v>3217</v>
      </c>
      <c r="W3713" s="1" t="s">
        <v>89</v>
      </c>
      <c r="Y3713" s="5" t="s">
        <v>90</v>
      </c>
      <c r="Z3713" t="s">
        <v>91</v>
      </c>
      <c r="AA3713" s="2" t="s">
        <v>76</v>
      </c>
      <c r="AB3713" t="s">
        <v>2464</v>
      </c>
    </row>
    <row r="3714" spans="1:28" x14ac:dyDescent="0.25">
      <c r="A3714" s="2">
        <v>2025</v>
      </c>
      <c r="B3714" s="2" t="s">
        <v>73</v>
      </c>
      <c r="C3714" s="2" t="s">
        <v>74</v>
      </c>
      <c r="D3714" t="s">
        <v>78</v>
      </c>
      <c r="E3714" t="s">
        <v>2419</v>
      </c>
      <c r="F3714" t="s">
        <v>2420</v>
      </c>
      <c r="H3714" t="s">
        <v>2421</v>
      </c>
      <c r="I3714" t="s">
        <v>82</v>
      </c>
      <c r="J3714" t="s">
        <v>83</v>
      </c>
      <c r="N3714" s="2">
        <v>1</v>
      </c>
      <c r="O3714" t="s">
        <v>2422</v>
      </c>
      <c r="P3714" t="s">
        <v>85</v>
      </c>
      <c r="Q3714">
        <v>2316</v>
      </c>
      <c r="R3714">
        <v>528</v>
      </c>
      <c r="S3714">
        <v>1788</v>
      </c>
      <c r="T3714" t="s">
        <v>3218</v>
      </c>
      <c r="W3714" s="1" t="s">
        <v>89</v>
      </c>
      <c r="Y3714" s="5" t="s">
        <v>90</v>
      </c>
      <c r="Z3714" t="s">
        <v>91</v>
      </c>
      <c r="AA3714" s="2" t="s">
        <v>76</v>
      </c>
      <c r="AB3714" t="s">
        <v>2464</v>
      </c>
    </row>
    <row r="3715" spans="1:28" x14ac:dyDescent="0.25">
      <c r="A3715" s="2">
        <v>2025</v>
      </c>
      <c r="B3715" s="2" t="s">
        <v>73</v>
      </c>
      <c r="C3715" s="2" t="s">
        <v>74</v>
      </c>
      <c r="D3715" t="s">
        <v>78</v>
      </c>
      <c r="E3715" t="s">
        <v>2419</v>
      </c>
      <c r="F3715" t="s">
        <v>2420</v>
      </c>
      <c r="H3715" t="s">
        <v>2421</v>
      </c>
      <c r="I3715" t="s">
        <v>82</v>
      </c>
      <c r="J3715" t="s">
        <v>83</v>
      </c>
      <c r="N3715" s="2">
        <v>1</v>
      </c>
      <c r="O3715" t="s">
        <v>2422</v>
      </c>
      <c r="P3715" t="s">
        <v>85</v>
      </c>
      <c r="Q3715">
        <v>2316</v>
      </c>
      <c r="R3715">
        <v>528</v>
      </c>
      <c r="S3715">
        <v>1788</v>
      </c>
      <c r="T3715" t="s">
        <v>3219</v>
      </c>
      <c r="W3715" s="1" t="s">
        <v>99</v>
      </c>
      <c r="Y3715" s="5" t="s">
        <v>90</v>
      </c>
      <c r="Z3715" t="s">
        <v>91</v>
      </c>
      <c r="AA3715" s="2" t="s">
        <v>76</v>
      </c>
      <c r="AB3715" t="s">
        <v>2464</v>
      </c>
    </row>
    <row r="3716" spans="1:28" x14ac:dyDescent="0.25">
      <c r="A3716" s="2">
        <v>2025</v>
      </c>
      <c r="B3716" s="2" t="s">
        <v>73</v>
      </c>
      <c r="C3716" s="2" t="s">
        <v>74</v>
      </c>
      <c r="D3716" t="s">
        <v>78</v>
      </c>
      <c r="E3716" t="s">
        <v>2419</v>
      </c>
      <c r="F3716" t="s">
        <v>2420</v>
      </c>
      <c r="H3716" t="s">
        <v>2421</v>
      </c>
      <c r="I3716" t="s">
        <v>82</v>
      </c>
      <c r="J3716" t="s">
        <v>83</v>
      </c>
      <c r="N3716" s="2">
        <v>1</v>
      </c>
      <c r="O3716" t="s">
        <v>2422</v>
      </c>
      <c r="P3716" t="s">
        <v>85</v>
      </c>
      <c r="Q3716">
        <v>2316</v>
      </c>
      <c r="R3716">
        <v>528</v>
      </c>
      <c r="S3716">
        <v>1788</v>
      </c>
      <c r="T3716" t="s">
        <v>3220</v>
      </c>
      <c r="W3716" s="1" t="s">
        <v>89</v>
      </c>
      <c r="Y3716" s="5" t="s">
        <v>90</v>
      </c>
      <c r="Z3716" t="s">
        <v>91</v>
      </c>
      <c r="AA3716" s="2" t="s">
        <v>76</v>
      </c>
      <c r="AB3716" t="s">
        <v>2464</v>
      </c>
    </row>
    <row r="3717" spans="1:28" x14ac:dyDescent="0.25">
      <c r="A3717" s="2">
        <v>2025</v>
      </c>
      <c r="B3717" s="2" t="s">
        <v>73</v>
      </c>
      <c r="C3717" s="2" t="s">
        <v>74</v>
      </c>
      <c r="D3717" t="s">
        <v>78</v>
      </c>
      <c r="E3717" t="s">
        <v>2419</v>
      </c>
      <c r="F3717" t="s">
        <v>2420</v>
      </c>
      <c r="H3717" t="s">
        <v>2421</v>
      </c>
      <c r="I3717" t="s">
        <v>82</v>
      </c>
      <c r="J3717" t="s">
        <v>83</v>
      </c>
      <c r="N3717" s="2">
        <v>1</v>
      </c>
      <c r="O3717" t="s">
        <v>2422</v>
      </c>
      <c r="P3717" t="s">
        <v>85</v>
      </c>
      <c r="Q3717">
        <v>2316</v>
      </c>
      <c r="R3717">
        <v>528</v>
      </c>
      <c r="S3717">
        <v>1788</v>
      </c>
      <c r="T3717" t="s">
        <v>891</v>
      </c>
      <c r="W3717" s="1" t="s">
        <v>99</v>
      </c>
      <c r="Y3717" s="5" t="s">
        <v>90</v>
      </c>
      <c r="Z3717" t="s">
        <v>91</v>
      </c>
      <c r="AA3717" s="2" t="s">
        <v>76</v>
      </c>
      <c r="AB3717" t="s">
        <v>2464</v>
      </c>
    </row>
    <row r="3718" spans="1:28" x14ac:dyDescent="0.25">
      <c r="A3718" s="2">
        <v>2025</v>
      </c>
      <c r="B3718" s="2" t="s">
        <v>73</v>
      </c>
      <c r="C3718" s="2" t="s">
        <v>74</v>
      </c>
      <c r="D3718" t="s">
        <v>78</v>
      </c>
      <c r="E3718" t="s">
        <v>2419</v>
      </c>
      <c r="F3718" t="s">
        <v>2420</v>
      </c>
      <c r="H3718" t="s">
        <v>2421</v>
      </c>
      <c r="I3718" t="s">
        <v>82</v>
      </c>
      <c r="J3718" t="s">
        <v>83</v>
      </c>
      <c r="N3718" s="2">
        <v>1</v>
      </c>
      <c r="O3718" t="s">
        <v>2422</v>
      </c>
      <c r="P3718" t="s">
        <v>85</v>
      </c>
      <c r="Q3718">
        <v>2316</v>
      </c>
      <c r="R3718">
        <v>528</v>
      </c>
      <c r="S3718">
        <v>1788</v>
      </c>
      <c r="T3718" t="s">
        <v>3221</v>
      </c>
      <c r="W3718" s="1" t="s">
        <v>89</v>
      </c>
      <c r="Y3718" s="5" t="s">
        <v>90</v>
      </c>
      <c r="Z3718" t="s">
        <v>91</v>
      </c>
      <c r="AA3718" s="2" t="s">
        <v>76</v>
      </c>
      <c r="AB3718" t="s">
        <v>2464</v>
      </c>
    </row>
    <row r="3719" spans="1:28" x14ac:dyDescent="0.25">
      <c r="A3719" s="2">
        <v>2025</v>
      </c>
      <c r="B3719" s="2" t="s">
        <v>73</v>
      </c>
      <c r="C3719" s="2" t="s">
        <v>74</v>
      </c>
      <c r="D3719" t="s">
        <v>78</v>
      </c>
      <c r="E3719" t="s">
        <v>2419</v>
      </c>
      <c r="F3719" t="s">
        <v>2420</v>
      </c>
      <c r="H3719" t="s">
        <v>2421</v>
      </c>
      <c r="I3719" t="s">
        <v>82</v>
      </c>
      <c r="J3719" t="s">
        <v>83</v>
      </c>
      <c r="N3719" s="2">
        <v>1</v>
      </c>
      <c r="O3719" t="s">
        <v>2422</v>
      </c>
      <c r="P3719" t="s">
        <v>85</v>
      </c>
      <c r="Q3719">
        <v>2316</v>
      </c>
      <c r="R3719">
        <v>528</v>
      </c>
      <c r="S3719">
        <v>1788</v>
      </c>
      <c r="T3719" t="s">
        <v>2893</v>
      </c>
      <c r="W3719" s="1" t="s">
        <v>89</v>
      </c>
      <c r="Y3719" s="5" t="s">
        <v>90</v>
      </c>
      <c r="Z3719" t="s">
        <v>91</v>
      </c>
      <c r="AA3719" s="2" t="s">
        <v>76</v>
      </c>
      <c r="AB3719" t="s">
        <v>2464</v>
      </c>
    </row>
    <row r="3720" spans="1:28" x14ac:dyDescent="0.25">
      <c r="A3720" s="2">
        <v>2025</v>
      </c>
      <c r="B3720" s="2" t="s">
        <v>73</v>
      </c>
      <c r="C3720" s="2" t="s">
        <v>74</v>
      </c>
      <c r="D3720" t="s">
        <v>78</v>
      </c>
      <c r="E3720" t="s">
        <v>2419</v>
      </c>
      <c r="F3720" t="s">
        <v>2420</v>
      </c>
      <c r="H3720" t="s">
        <v>2421</v>
      </c>
      <c r="I3720" t="s">
        <v>82</v>
      </c>
      <c r="J3720" t="s">
        <v>83</v>
      </c>
      <c r="N3720" s="2">
        <v>1</v>
      </c>
      <c r="O3720" t="s">
        <v>2422</v>
      </c>
      <c r="P3720" t="s">
        <v>85</v>
      </c>
      <c r="Q3720">
        <v>2316</v>
      </c>
      <c r="R3720">
        <v>528</v>
      </c>
      <c r="S3720">
        <v>1788</v>
      </c>
      <c r="T3720" t="s">
        <v>2974</v>
      </c>
      <c r="W3720" s="1" t="s">
        <v>89</v>
      </c>
      <c r="Y3720" s="5" t="s">
        <v>90</v>
      </c>
      <c r="Z3720" t="s">
        <v>91</v>
      </c>
      <c r="AA3720" s="2" t="s">
        <v>76</v>
      </c>
      <c r="AB3720" t="s">
        <v>2464</v>
      </c>
    </row>
    <row r="3721" spans="1:28" x14ac:dyDescent="0.25">
      <c r="A3721" s="2">
        <v>2025</v>
      </c>
      <c r="B3721" s="2" t="s">
        <v>73</v>
      </c>
      <c r="C3721" s="2" t="s">
        <v>74</v>
      </c>
      <c r="D3721" t="s">
        <v>78</v>
      </c>
      <c r="E3721" t="s">
        <v>2419</v>
      </c>
      <c r="F3721" t="s">
        <v>2420</v>
      </c>
      <c r="H3721" t="s">
        <v>2421</v>
      </c>
      <c r="I3721" t="s">
        <v>82</v>
      </c>
      <c r="J3721" t="s">
        <v>83</v>
      </c>
      <c r="N3721" s="2">
        <v>1</v>
      </c>
      <c r="O3721" t="s">
        <v>2422</v>
      </c>
      <c r="P3721" t="s">
        <v>85</v>
      </c>
      <c r="Q3721">
        <v>2316</v>
      </c>
      <c r="R3721">
        <v>528</v>
      </c>
      <c r="S3721">
        <v>1788</v>
      </c>
      <c r="T3721" t="s">
        <v>3222</v>
      </c>
      <c r="W3721" s="1" t="s">
        <v>89</v>
      </c>
      <c r="Y3721" s="5" t="s">
        <v>90</v>
      </c>
      <c r="Z3721" t="s">
        <v>91</v>
      </c>
      <c r="AA3721" s="2" t="s">
        <v>76</v>
      </c>
      <c r="AB3721" t="s">
        <v>2464</v>
      </c>
    </row>
    <row r="3722" spans="1:28" x14ac:dyDescent="0.25">
      <c r="A3722" s="2">
        <v>2025</v>
      </c>
      <c r="B3722" s="2" t="s">
        <v>73</v>
      </c>
      <c r="C3722" s="2" t="s">
        <v>74</v>
      </c>
      <c r="D3722" t="s">
        <v>78</v>
      </c>
      <c r="E3722" t="s">
        <v>2419</v>
      </c>
      <c r="F3722" t="s">
        <v>2420</v>
      </c>
      <c r="H3722" t="s">
        <v>2421</v>
      </c>
      <c r="I3722" t="s">
        <v>82</v>
      </c>
      <c r="J3722" t="s">
        <v>83</v>
      </c>
      <c r="N3722" s="2">
        <v>1</v>
      </c>
      <c r="O3722" t="s">
        <v>2422</v>
      </c>
      <c r="P3722" t="s">
        <v>85</v>
      </c>
      <c r="Q3722">
        <v>2316</v>
      </c>
      <c r="R3722">
        <v>528</v>
      </c>
      <c r="S3722">
        <v>1788</v>
      </c>
      <c r="T3722" t="s">
        <v>3223</v>
      </c>
      <c r="W3722" s="1" t="s">
        <v>89</v>
      </c>
      <c r="Y3722" s="5" t="s">
        <v>90</v>
      </c>
      <c r="Z3722" t="s">
        <v>91</v>
      </c>
      <c r="AA3722" s="2" t="s">
        <v>76</v>
      </c>
      <c r="AB3722" t="s">
        <v>2464</v>
      </c>
    </row>
    <row r="3723" spans="1:28" x14ac:dyDescent="0.25">
      <c r="A3723" s="2">
        <v>2025</v>
      </c>
      <c r="B3723" s="2" t="s">
        <v>73</v>
      </c>
      <c r="C3723" s="2" t="s">
        <v>74</v>
      </c>
      <c r="D3723" t="s">
        <v>78</v>
      </c>
      <c r="E3723" t="s">
        <v>2419</v>
      </c>
      <c r="F3723" t="s">
        <v>2420</v>
      </c>
      <c r="H3723" t="s">
        <v>2421</v>
      </c>
      <c r="I3723" t="s">
        <v>82</v>
      </c>
      <c r="J3723" t="s">
        <v>83</v>
      </c>
      <c r="N3723" s="2">
        <v>1</v>
      </c>
      <c r="O3723" t="s">
        <v>2422</v>
      </c>
      <c r="P3723" t="s">
        <v>85</v>
      </c>
      <c r="Q3723">
        <v>2316</v>
      </c>
      <c r="R3723">
        <v>528</v>
      </c>
      <c r="S3723">
        <v>1788</v>
      </c>
      <c r="T3723" t="s">
        <v>564</v>
      </c>
      <c r="W3723" s="1" t="s">
        <v>89</v>
      </c>
      <c r="Y3723" s="5" t="s">
        <v>90</v>
      </c>
      <c r="Z3723" t="s">
        <v>91</v>
      </c>
      <c r="AA3723" s="2" t="s">
        <v>76</v>
      </c>
      <c r="AB3723" t="s">
        <v>2464</v>
      </c>
    </row>
    <row r="3724" spans="1:28" x14ac:dyDescent="0.25">
      <c r="A3724" s="2">
        <v>2025</v>
      </c>
      <c r="B3724" s="2" t="s">
        <v>73</v>
      </c>
      <c r="C3724" s="2" t="s">
        <v>74</v>
      </c>
      <c r="D3724" t="s">
        <v>78</v>
      </c>
      <c r="E3724" t="s">
        <v>2419</v>
      </c>
      <c r="F3724" t="s">
        <v>2420</v>
      </c>
      <c r="H3724" t="s">
        <v>2421</v>
      </c>
      <c r="I3724" t="s">
        <v>82</v>
      </c>
      <c r="J3724" t="s">
        <v>83</v>
      </c>
      <c r="N3724" s="2">
        <v>1</v>
      </c>
      <c r="O3724" t="s">
        <v>2422</v>
      </c>
      <c r="P3724" t="s">
        <v>85</v>
      </c>
      <c r="Q3724">
        <v>2316</v>
      </c>
      <c r="R3724">
        <v>528</v>
      </c>
      <c r="S3724">
        <v>1788</v>
      </c>
      <c r="T3724" t="s">
        <v>3224</v>
      </c>
      <c r="W3724" s="1" t="s">
        <v>99</v>
      </c>
      <c r="Y3724" s="5" t="s">
        <v>90</v>
      </c>
      <c r="Z3724" t="s">
        <v>91</v>
      </c>
      <c r="AA3724" s="2" t="s">
        <v>76</v>
      </c>
      <c r="AB3724" t="s">
        <v>2464</v>
      </c>
    </row>
    <row r="3725" spans="1:28" x14ac:dyDescent="0.25">
      <c r="A3725" s="2">
        <v>2025</v>
      </c>
      <c r="B3725" s="2" t="s">
        <v>73</v>
      </c>
      <c r="C3725" s="2" t="s">
        <v>74</v>
      </c>
      <c r="D3725" t="s">
        <v>78</v>
      </c>
      <c r="E3725" t="s">
        <v>2419</v>
      </c>
      <c r="F3725" t="s">
        <v>2420</v>
      </c>
      <c r="H3725" t="s">
        <v>2421</v>
      </c>
      <c r="I3725" t="s">
        <v>82</v>
      </c>
      <c r="J3725" t="s">
        <v>83</v>
      </c>
      <c r="N3725" s="2">
        <v>1</v>
      </c>
      <c r="O3725" t="s">
        <v>2422</v>
      </c>
      <c r="P3725" t="s">
        <v>85</v>
      </c>
      <c r="Q3725">
        <v>2316</v>
      </c>
      <c r="R3725">
        <v>528</v>
      </c>
      <c r="S3725">
        <v>1788</v>
      </c>
      <c r="T3725" t="s">
        <v>3225</v>
      </c>
      <c r="W3725" s="1" t="s">
        <v>89</v>
      </c>
      <c r="Y3725" s="5" t="s">
        <v>90</v>
      </c>
      <c r="Z3725" t="s">
        <v>91</v>
      </c>
      <c r="AA3725" s="2" t="s">
        <v>76</v>
      </c>
      <c r="AB3725" t="s">
        <v>2464</v>
      </c>
    </row>
    <row r="3726" spans="1:28" x14ac:dyDescent="0.25">
      <c r="A3726" s="2">
        <v>2025</v>
      </c>
      <c r="B3726" s="2" t="s">
        <v>73</v>
      </c>
      <c r="C3726" s="2" t="s">
        <v>74</v>
      </c>
      <c r="D3726" t="s">
        <v>78</v>
      </c>
      <c r="E3726" t="s">
        <v>2419</v>
      </c>
      <c r="F3726" t="s">
        <v>2420</v>
      </c>
      <c r="H3726" t="s">
        <v>2421</v>
      </c>
      <c r="I3726" t="s">
        <v>82</v>
      </c>
      <c r="J3726" t="s">
        <v>83</v>
      </c>
      <c r="N3726" s="2">
        <v>1</v>
      </c>
      <c r="O3726" t="s">
        <v>2422</v>
      </c>
      <c r="P3726" t="s">
        <v>85</v>
      </c>
      <c r="Q3726">
        <v>2316</v>
      </c>
      <c r="R3726">
        <v>528</v>
      </c>
      <c r="S3726">
        <v>1788</v>
      </c>
      <c r="T3726" t="s">
        <v>1321</v>
      </c>
      <c r="W3726" s="1" t="s">
        <v>99</v>
      </c>
      <c r="Y3726" s="5" t="s">
        <v>90</v>
      </c>
      <c r="Z3726" t="s">
        <v>91</v>
      </c>
      <c r="AA3726" s="2" t="s">
        <v>76</v>
      </c>
      <c r="AB3726" t="s">
        <v>2464</v>
      </c>
    </row>
    <row r="3727" spans="1:28" x14ac:dyDescent="0.25">
      <c r="A3727" s="2">
        <v>2025</v>
      </c>
      <c r="B3727" s="2" t="s">
        <v>73</v>
      </c>
      <c r="C3727" s="2" t="s">
        <v>74</v>
      </c>
      <c r="D3727" t="s">
        <v>78</v>
      </c>
      <c r="E3727" t="s">
        <v>2419</v>
      </c>
      <c r="F3727" t="s">
        <v>2420</v>
      </c>
      <c r="H3727" t="s">
        <v>2421</v>
      </c>
      <c r="I3727" t="s">
        <v>82</v>
      </c>
      <c r="J3727" t="s">
        <v>83</v>
      </c>
      <c r="N3727" s="2">
        <v>1</v>
      </c>
      <c r="O3727" t="s">
        <v>2422</v>
      </c>
      <c r="P3727" t="s">
        <v>85</v>
      </c>
      <c r="Q3727">
        <v>2316</v>
      </c>
      <c r="R3727">
        <v>528</v>
      </c>
      <c r="S3727">
        <v>1788</v>
      </c>
      <c r="T3727" t="s">
        <v>416</v>
      </c>
      <c r="W3727" s="1" t="s">
        <v>89</v>
      </c>
      <c r="Y3727" s="5" t="s">
        <v>90</v>
      </c>
      <c r="Z3727" t="s">
        <v>91</v>
      </c>
      <c r="AA3727" s="2" t="s">
        <v>76</v>
      </c>
      <c r="AB3727" t="s">
        <v>2464</v>
      </c>
    </row>
    <row r="3728" spans="1:28" x14ac:dyDescent="0.25">
      <c r="A3728" s="2">
        <v>2025</v>
      </c>
      <c r="B3728" s="2" t="s">
        <v>73</v>
      </c>
      <c r="C3728" s="2" t="s">
        <v>74</v>
      </c>
      <c r="D3728" t="s">
        <v>78</v>
      </c>
      <c r="E3728" t="s">
        <v>2419</v>
      </c>
      <c r="F3728" t="s">
        <v>2420</v>
      </c>
      <c r="H3728" t="s">
        <v>2421</v>
      </c>
      <c r="I3728" t="s">
        <v>82</v>
      </c>
      <c r="J3728" t="s">
        <v>83</v>
      </c>
      <c r="N3728" s="2">
        <v>1</v>
      </c>
      <c r="O3728" t="s">
        <v>2422</v>
      </c>
      <c r="P3728" t="s">
        <v>85</v>
      </c>
      <c r="Q3728">
        <v>2316</v>
      </c>
      <c r="R3728">
        <v>528</v>
      </c>
      <c r="S3728">
        <v>1788</v>
      </c>
      <c r="T3728" t="s">
        <v>1294</v>
      </c>
      <c r="W3728" s="1" t="s">
        <v>89</v>
      </c>
      <c r="Y3728" s="5" t="s">
        <v>90</v>
      </c>
      <c r="Z3728" t="s">
        <v>91</v>
      </c>
      <c r="AA3728" s="2" t="s">
        <v>76</v>
      </c>
      <c r="AB3728" t="s">
        <v>2464</v>
      </c>
    </row>
    <row r="3729" spans="1:28" x14ac:dyDescent="0.25">
      <c r="A3729" s="2">
        <v>2025</v>
      </c>
      <c r="B3729" s="2" t="s">
        <v>73</v>
      </c>
      <c r="C3729" s="2" t="s">
        <v>74</v>
      </c>
      <c r="D3729" t="s">
        <v>78</v>
      </c>
      <c r="E3729" t="s">
        <v>2419</v>
      </c>
      <c r="F3729" t="s">
        <v>2420</v>
      </c>
      <c r="H3729" t="s">
        <v>2421</v>
      </c>
      <c r="I3729" t="s">
        <v>82</v>
      </c>
      <c r="J3729" t="s">
        <v>83</v>
      </c>
      <c r="N3729" s="2">
        <v>1</v>
      </c>
      <c r="O3729" t="s">
        <v>2422</v>
      </c>
      <c r="P3729" t="s">
        <v>85</v>
      </c>
      <c r="Q3729">
        <v>2316</v>
      </c>
      <c r="R3729">
        <v>528</v>
      </c>
      <c r="S3729">
        <v>1788</v>
      </c>
      <c r="T3729" t="s">
        <v>2979</v>
      </c>
      <c r="W3729" s="1" t="s">
        <v>89</v>
      </c>
      <c r="Y3729" s="5" t="s">
        <v>90</v>
      </c>
      <c r="Z3729" t="s">
        <v>91</v>
      </c>
      <c r="AA3729" s="2" t="s">
        <v>76</v>
      </c>
      <c r="AB3729" t="s">
        <v>2464</v>
      </c>
    </row>
    <row r="3730" spans="1:28" x14ac:dyDescent="0.25">
      <c r="A3730" s="2">
        <v>2025</v>
      </c>
      <c r="B3730" s="2" t="s">
        <v>73</v>
      </c>
      <c r="C3730" s="2" t="s">
        <v>74</v>
      </c>
      <c r="D3730" t="s">
        <v>78</v>
      </c>
      <c r="E3730" t="s">
        <v>2419</v>
      </c>
      <c r="F3730" t="s">
        <v>2420</v>
      </c>
      <c r="H3730" t="s">
        <v>2421</v>
      </c>
      <c r="I3730" t="s">
        <v>82</v>
      </c>
      <c r="J3730" t="s">
        <v>83</v>
      </c>
      <c r="N3730" s="2">
        <v>1</v>
      </c>
      <c r="O3730" t="s">
        <v>2422</v>
      </c>
      <c r="P3730" t="s">
        <v>85</v>
      </c>
      <c r="Q3730">
        <v>2316</v>
      </c>
      <c r="R3730">
        <v>528</v>
      </c>
      <c r="S3730">
        <v>1788</v>
      </c>
      <c r="T3730" t="s">
        <v>311</v>
      </c>
      <c r="W3730" s="1" t="s">
        <v>99</v>
      </c>
      <c r="Y3730" s="5" t="s">
        <v>90</v>
      </c>
      <c r="Z3730" t="s">
        <v>91</v>
      </c>
      <c r="AA3730" s="2" t="s">
        <v>76</v>
      </c>
      <c r="AB3730" t="s">
        <v>2464</v>
      </c>
    </row>
    <row r="3731" spans="1:28" x14ac:dyDescent="0.25">
      <c r="A3731" s="2">
        <v>2025</v>
      </c>
      <c r="B3731" s="2" t="s">
        <v>73</v>
      </c>
      <c r="C3731" s="2" t="s">
        <v>74</v>
      </c>
      <c r="D3731" t="s">
        <v>78</v>
      </c>
      <c r="E3731" t="s">
        <v>2419</v>
      </c>
      <c r="F3731" t="s">
        <v>2420</v>
      </c>
      <c r="H3731" t="s">
        <v>2421</v>
      </c>
      <c r="I3731" t="s">
        <v>82</v>
      </c>
      <c r="J3731" t="s">
        <v>83</v>
      </c>
      <c r="N3731" s="2">
        <v>1</v>
      </c>
      <c r="O3731" t="s">
        <v>2422</v>
      </c>
      <c r="P3731" t="s">
        <v>85</v>
      </c>
      <c r="Q3731">
        <v>2316</v>
      </c>
      <c r="R3731">
        <v>528</v>
      </c>
      <c r="S3731">
        <v>1788</v>
      </c>
      <c r="T3731" t="s">
        <v>3226</v>
      </c>
      <c r="W3731" s="1" t="s">
        <v>89</v>
      </c>
      <c r="Y3731" s="5" t="s">
        <v>90</v>
      </c>
      <c r="Z3731" t="s">
        <v>91</v>
      </c>
      <c r="AA3731" s="2" t="s">
        <v>76</v>
      </c>
      <c r="AB3731" t="s">
        <v>2464</v>
      </c>
    </row>
    <row r="3732" spans="1:28" x14ac:dyDescent="0.25">
      <c r="A3732" s="2">
        <v>2025</v>
      </c>
      <c r="B3732" s="2" t="s">
        <v>73</v>
      </c>
      <c r="C3732" s="2" t="s">
        <v>74</v>
      </c>
      <c r="D3732" t="s">
        <v>78</v>
      </c>
      <c r="E3732" t="s">
        <v>2419</v>
      </c>
      <c r="F3732" t="s">
        <v>2420</v>
      </c>
      <c r="H3732" t="s">
        <v>2421</v>
      </c>
      <c r="I3732" t="s">
        <v>82</v>
      </c>
      <c r="J3732" t="s">
        <v>83</v>
      </c>
      <c r="N3732" s="2">
        <v>1</v>
      </c>
      <c r="O3732" t="s">
        <v>2422</v>
      </c>
      <c r="P3732" t="s">
        <v>85</v>
      </c>
      <c r="Q3732">
        <v>2316</v>
      </c>
      <c r="R3732">
        <v>528</v>
      </c>
      <c r="S3732">
        <v>1788</v>
      </c>
      <c r="T3732" t="s">
        <v>3227</v>
      </c>
      <c r="W3732" s="1" t="s">
        <v>89</v>
      </c>
      <c r="Y3732" s="5" t="s">
        <v>90</v>
      </c>
      <c r="Z3732" t="s">
        <v>91</v>
      </c>
      <c r="AA3732" s="2" t="s">
        <v>76</v>
      </c>
      <c r="AB3732" t="s">
        <v>2464</v>
      </c>
    </row>
    <row r="3733" spans="1:28" x14ac:dyDescent="0.25">
      <c r="A3733" s="2">
        <v>2025</v>
      </c>
      <c r="B3733" s="2" t="s">
        <v>73</v>
      </c>
      <c r="C3733" s="2" t="s">
        <v>74</v>
      </c>
      <c r="D3733" t="s">
        <v>78</v>
      </c>
      <c r="E3733" t="s">
        <v>2419</v>
      </c>
      <c r="F3733" t="s">
        <v>2420</v>
      </c>
      <c r="H3733" t="s">
        <v>2421</v>
      </c>
      <c r="I3733" t="s">
        <v>82</v>
      </c>
      <c r="J3733" t="s">
        <v>83</v>
      </c>
      <c r="N3733" s="2">
        <v>1</v>
      </c>
      <c r="O3733" t="s">
        <v>2422</v>
      </c>
      <c r="P3733" t="s">
        <v>85</v>
      </c>
      <c r="Q3733">
        <v>2316</v>
      </c>
      <c r="R3733">
        <v>528</v>
      </c>
      <c r="S3733">
        <v>1788</v>
      </c>
      <c r="T3733" t="s">
        <v>3228</v>
      </c>
      <c r="W3733" s="1" t="s">
        <v>99</v>
      </c>
      <c r="Y3733" s="5" t="s">
        <v>90</v>
      </c>
      <c r="Z3733" t="s">
        <v>91</v>
      </c>
      <c r="AA3733" s="2" t="s">
        <v>76</v>
      </c>
      <c r="AB3733" t="s">
        <v>2464</v>
      </c>
    </row>
    <row r="3734" spans="1:28" x14ac:dyDescent="0.25">
      <c r="A3734" s="2">
        <v>2025</v>
      </c>
      <c r="B3734" s="2" t="s">
        <v>73</v>
      </c>
      <c r="C3734" s="2" t="s">
        <v>74</v>
      </c>
      <c r="D3734" t="s">
        <v>78</v>
      </c>
      <c r="E3734" t="s">
        <v>2419</v>
      </c>
      <c r="F3734" t="s">
        <v>2420</v>
      </c>
      <c r="H3734" t="s">
        <v>2421</v>
      </c>
      <c r="I3734" t="s">
        <v>82</v>
      </c>
      <c r="J3734" t="s">
        <v>83</v>
      </c>
      <c r="N3734" s="2">
        <v>1</v>
      </c>
      <c r="O3734" t="s">
        <v>2422</v>
      </c>
      <c r="P3734" t="s">
        <v>85</v>
      </c>
      <c r="Q3734">
        <v>2316</v>
      </c>
      <c r="R3734">
        <v>528</v>
      </c>
      <c r="S3734">
        <v>1788</v>
      </c>
      <c r="T3734" t="s">
        <v>3229</v>
      </c>
      <c r="W3734" s="1" t="s">
        <v>99</v>
      </c>
      <c r="Y3734" s="5" t="s">
        <v>90</v>
      </c>
      <c r="Z3734" t="s">
        <v>91</v>
      </c>
      <c r="AA3734" s="2" t="s">
        <v>76</v>
      </c>
      <c r="AB3734" t="s">
        <v>2464</v>
      </c>
    </row>
    <row r="3735" spans="1:28" x14ac:dyDescent="0.25">
      <c r="A3735" s="2">
        <v>2025</v>
      </c>
      <c r="B3735" s="2" t="s">
        <v>73</v>
      </c>
      <c r="C3735" s="2" t="s">
        <v>74</v>
      </c>
      <c r="D3735" t="s">
        <v>78</v>
      </c>
      <c r="E3735" t="s">
        <v>2419</v>
      </c>
      <c r="F3735" t="s">
        <v>2420</v>
      </c>
      <c r="H3735" t="s">
        <v>2421</v>
      </c>
      <c r="I3735" t="s">
        <v>82</v>
      </c>
      <c r="J3735" t="s">
        <v>83</v>
      </c>
      <c r="N3735" s="2">
        <v>1</v>
      </c>
      <c r="O3735" t="s">
        <v>2422</v>
      </c>
      <c r="P3735" t="s">
        <v>85</v>
      </c>
      <c r="Q3735">
        <v>2316</v>
      </c>
      <c r="R3735">
        <v>528</v>
      </c>
      <c r="S3735">
        <v>1788</v>
      </c>
      <c r="T3735" t="s">
        <v>3091</v>
      </c>
      <c r="W3735" s="1" t="s">
        <v>89</v>
      </c>
      <c r="Y3735" s="5" t="s">
        <v>90</v>
      </c>
      <c r="Z3735" t="s">
        <v>91</v>
      </c>
      <c r="AA3735" s="2" t="s">
        <v>76</v>
      </c>
      <c r="AB3735" t="s">
        <v>2464</v>
      </c>
    </row>
    <row r="3736" spans="1:28" x14ac:dyDescent="0.25">
      <c r="A3736" s="2">
        <v>2025</v>
      </c>
      <c r="B3736" s="2" t="s">
        <v>73</v>
      </c>
      <c r="C3736" s="2" t="s">
        <v>74</v>
      </c>
      <c r="D3736" t="s">
        <v>78</v>
      </c>
      <c r="E3736" t="s">
        <v>2419</v>
      </c>
      <c r="F3736" t="s">
        <v>2420</v>
      </c>
      <c r="H3736" t="s">
        <v>2421</v>
      </c>
      <c r="I3736" t="s">
        <v>82</v>
      </c>
      <c r="J3736" t="s">
        <v>83</v>
      </c>
      <c r="N3736" s="2">
        <v>1</v>
      </c>
      <c r="O3736" t="s">
        <v>2422</v>
      </c>
      <c r="P3736" t="s">
        <v>85</v>
      </c>
      <c r="Q3736">
        <v>2316</v>
      </c>
      <c r="R3736">
        <v>528</v>
      </c>
      <c r="S3736">
        <v>1788</v>
      </c>
      <c r="T3736" t="s">
        <v>1063</v>
      </c>
      <c r="W3736" s="1" t="s">
        <v>89</v>
      </c>
      <c r="Y3736" s="5" t="s">
        <v>90</v>
      </c>
      <c r="Z3736" t="s">
        <v>91</v>
      </c>
      <c r="AA3736" s="2" t="s">
        <v>76</v>
      </c>
      <c r="AB3736" t="s">
        <v>2464</v>
      </c>
    </row>
    <row r="3737" spans="1:28" x14ac:dyDescent="0.25">
      <c r="A3737" s="2">
        <v>2025</v>
      </c>
      <c r="B3737" s="2" t="s">
        <v>73</v>
      </c>
      <c r="C3737" s="2" t="s">
        <v>74</v>
      </c>
      <c r="D3737" t="s">
        <v>78</v>
      </c>
      <c r="E3737" t="s">
        <v>2419</v>
      </c>
      <c r="F3737" t="s">
        <v>2420</v>
      </c>
      <c r="H3737" t="s">
        <v>2421</v>
      </c>
      <c r="I3737" t="s">
        <v>82</v>
      </c>
      <c r="J3737" t="s">
        <v>83</v>
      </c>
      <c r="N3737" s="2">
        <v>1</v>
      </c>
      <c r="O3737" t="s">
        <v>2422</v>
      </c>
      <c r="P3737" t="s">
        <v>85</v>
      </c>
      <c r="Q3737">
        <v>2316</v>
      </c>
      <c r="R3737">
        <v>528</v>
      </c>
      <c r="S3737">
        <v>1788</v>
      </c>
      <c r="T3737" t="s">
        <v>3230</v>
      </c>
      <c r="W3737" s="1" t="s">
        <v>89</v>
      </c>
      <c r="Y3737" s="5" t="s">
        <v>90</v>
      </c>
      <c r="Z3737" t="s">
        <v>91</v>
      </c>
      <c r="AA3737" s="2" t="s">
        <v>76</v>
      </c>
      <c r="AB3737" t="s">
        <v>2464</v>
      </c>
    </row>
    <row r="3738" spans="1:28" x14ac:dyDescent="0.25">
      <c r="A3738" s="2">
        <v>2025</v>
      </c>
      <c r="B3738" s="2" t="s">
        <v>73</v>
      </c>
      <c r="C3738" s="2" t="s">
        <v>74</v>
      </c>
      <c r="D3738" t="s">
        <v>78</v>
      </c>
      <c r="E3738" t="s">
        <v>2419</v>
      </c>
      <c r="F3738" t="s">
        <v>2420</v>
      </c>
      <c r="H3738" t="s">
        <v>2421</v>
      </c>
      <c r="I3738" t="s">
        <v>82</v>
      </c>
      <c r="J3738" t="s">
        <v>83</v>
      </c>
      <c r="N3738" s="2">
        <v>1</v>
      </c>
      <c r="O3738" t="s">
        <v>2422</v>
      </c>
      <c r="P3738" t="s">
        <v>85</v>
      </c>
      <c r="Q3738">
        <v>2316</v>
      </c>
      <c r="R3738">
        <v>528</v>
      </c>
      <c r="S3738">
        <v>1788</v>
      </c>
      <c r="T3738" t="s">
        <v>3231</v>
      </c>
      <c r="W3738" s="1" t="s">
        <v>99</v>
      </c>
      <c r="Y3738" s="5" t="s">
        <v>90</v>
      </c>
      <c r="Z3738" t="s">
        <v>91</v>
      </c>
      <c r="AA3738" s="2" t="s">
        <v>76</v>
      </c>
      <c r="AB3738" t="s">
        <v>2464</v>
      </c>
    </row>
    <row r="3739" spans="1:28" x14ac:dyDescent="0.25">
      <c r="A3739" s="2">
        <v>2025</v>
      </c>
      <c r="B3739" s="2" t="s">
        <v>73</v>
      </c>
      <c r="C3739" s="2" t="s">
        <v>74</v>
      </c>
      <c r="D3739" t="s">
        <v>78</v>
      </c>
      <c r="E3739" t="s">
        <v>2419</v>
      </c>
      <c r="F3739" t="s">
        <v>2420</v>
      </c>
      <c r="H3739" t="s">
        <v>2421</v>
      </c>
      <c r="I3739" t="s">
        <v>82</v>
      </c>
      <c r="J3739" t="s">
        <v>83</v>
      </c>
      <c r="N3739" s="2">
        <v>1</v>
      </c>
      <c r="O3739" t="s">
        <v>2422</v>
      </c>
      <c r="P3739" t="s">
        <v>85</v>
      </c>
      <c r="Q3739">
        <v>2316</v>
      </c>
      <c r="R3739">
        <v>528</v>
      </c>
      <c r="S3739">
        <v>1788</v>
      </c>
      <c r="T3739" t="s">
        <v>3232</v>
      </c>
      <c r="W3739" s="1" t="s">
        <v>89</v>
      </c>
      <c r="Y3739" s="5" t="s">
        <v>90</v>
      </c>
      <c r="Z3739" t="s">
        <v>91</v>
      </c>
      <c r="AA3739" s="2" t="s">
        <v>76</v>
      </c>
      <c r="AB3739" t="s">
        <v>2464</v>
      </c>
    </row>
    <row r="3740" spans="1:28" x14ac:dyDescent="0.25">
      <c r="A3740" s="2">
        <v>2025</v>
      </c>
      <c r="B3740" s="2" t="s">
        <v>73</v>
      </c>
      <c r="C3740" s="2" t="s">
        <v>74</v>
      </c>
      <c r="D3740" t="s">
        <v>78</v>
      </c>
      <c r="E3740" t="s">
        <v>2419</v>
      </c>
      <c r="F3740" t="s">
        <v>2420</v>
      </c>
      <c r="H3740" t="s">
        <v>2421</v>
      </c>
      <c r="I3740" t="s">
        <v>82</v>
      </c>
      <c r="J3740" t="s">
        <v>83</v>
      </c>
      <c r="N3740" s="2">
        <v>1</v>
      </c>
      <c r="O3740" t="s">
        <v>2422</v>
      </c>
      <c r="P3740" t="s">
        <v>85</v>
      </c>
      <c r="Q3740">
        <v>2316</v>
      </c>
      <c r="R3740">
        <v>528</v>
      </c>
      <c r="S3740">
        <v>1788</v>
      </c>
      <c r="T3740" t="s">
        <v>3233</v>
      </c>
      <c r="W3740" s="1" t="s">
        <v>89</v>
      </c>
      <c r="Y3740" s="5" t="s">
        <v>90</v>
      </c>
      <c r="Z3740" t="s">
        <v>91</v>
      </c>
      <c r="AA3740" s="2" t="s">
        <v>76</v>
      </c>
      <c r="AB3740" t="s">
        <v>2464</v>
      </c>
    </row>
    <row r="3741" spans="1:28" x14ac:dyDescent="0.25">
      <c r="A3741" s="2">
        <v>2025</v>
      </c>
      <c r="B3741" s="2" t="s">
        <v>73</v>
      </c>
      <c r="C3741" s="2" t="s">
        <v>74</v>
      </c>
      <c r="D3741" t="s">
        <v>78</v>
      </c>
      <c r="E3741" t="s">
        <v>2419</v>
      </c>
      <c r="F3741" t="s">
        <v>2420</v>
      </c>
      <c r="H3741" t="s">
        <v>2421</v>
      </c>
      <c r="I3741" t="s">
        <v>82</v>
      </c>
      <c r="J3741" t="s">
        <v>83</v>
      </c>
      <c r="N3741" s="2">
        <v>1</v>
      </c>
      <c r="O3741" t="s">
        <v>2422</v>
      </c>
      <c r="P3741" t="s">
        <v>85</v>
      </c>
      <c r="Q3741">
        <v>2316</v>
      </c>
      <c r="R3741">
        <v>528</v>
      </c>
      <c r="S3741">
        <v>1788</v>
      </c>
      <c r="T3741" t="s">
        <v>1011</v>
      </c>
      <c r="W3741" s="1" t="s">
        <v>99</v>
      </c>
      <c r="Y3741" s="5" t="s">
        <v>90</v>
      </c>
      <c r="Z3741" t="s">
        <v>91</v>
      </c>
      <c r="AA3741" s="2" t="s">
        <v>76</v>
      </c>
      <c r="AB3741" t="s">
        <v>2464</v>
      </c>
    </row>
    <row r="3742" spans="1:28" x14ac:dyDescent="0.25">
      <c r="A3742" s="2">
        <v>2025</v>
      </c>
      <c r="B3742" s="2" t="s">
        <v>73</v>
      </c>
      <c r="C3742" s="2" t="s">
        <v>74</v>
      </c>
      <c r="D3742" t="s">
        <v>78</v>
      </c>
      <c r="E3742" t="s">
        <v>2419</v>
      </c>
      <c r="F3742" t="s">
        <v>2420</v>
      </c>
      <c r="H3742" t="s">
        <v>2421</v>
      </c>
      <c r="I3742" t="s">
        <v>82</v>
      </c>
      <c r="J3742" t="s">
        <v>83</v>
      </c>
      <c r="N3742" s="2">
        <v>1</v>
      </c>
      <c r="O3742" t="s">
        <v>2422</v>
      </c>
      <c r="P3742" t="s">
        <v>85</v>
      </c>
      <c r="Q3742">
        <v>2316</v>
      </c>
      <c r="R3742">
        <v>528</v>
      </c>
      <c r="S3742">
        <v>1788</v>
      </c>
      <c r="T3742" t="s">
        <v>3234</v>
      </c>
      <c r="W3742" s="1" t="s">
        <v>89</v>
      </c>
      <c r="Y3742" s="5" t="s">
        <v>90</v>
      </c>
      <c r="Z3742" t="s">
        <v>91</v>
      </c>
      <c r="AA3742" s="2" t="s">
        <v>76</v>
      </c>
      <c r="AB3742" t="s">
        <v>2464</v>
      </c>
    </row>
    <row r="3743" spans="1:28" x14ac:dyDescent="0.25">
      <c r="A3743" s="2">
        <v>2025</v>
      </c>
      <c r="B3743" s="2" t="s">
        <v>73</v>
      </c>
      <c r="C3743" s="2" t="s">
        <v>74</v>
      </c>
      <c r="D3743" t="s">
        <v>78</v>
      </c>
      <c r="E3743" t="s">
        <v>2419</v>
      </c>
      <c r="F3743" t="s">
        <v>2420</v>
      </c>
      <c r="H3743" t="s">
        <v>2421</v>
      </c>
      <c r="I3743" t="s">
        <v>82</v>
      </c>
      <c r="J3743" t="s">
        <v>83</v>
      </c>
      <c r="N3743" s="2">
        <v>1</v>
      </c>
      <c r="O3743" t="s">
        <v>2422</v>
      </c>
      <c r="P3743" t="s">
        <v>85</v>
      </c>
      <c r="Q3743">
        <v>2316</v>
      </c>
      <c r="R3743">
        <v>528</v>
      </c>
      <c r="S3743">
        <v>1788</v>
      </c>
      <c r="T3743" t="s">
        <v>3235</v>
      </c>
      <c r="W3743" s="1" t="s">
        <v>89</v>
      </c>
      <c r="Y3743" s="5" t="s">
        <v>90</v>
      </c>
      <c r="Z3743" t="s">
        <v>91</v>
      </c>
      <c r="AA3743" s="2" t="s">
        <v>76</v>
      </c>
      <c r="AB3743" t="s">
        <v>2464</v>
      </c>
    </row>
    <row r="3744" spans="1:28" x14ac:dyDescent="0.25">
      <c r="A3744" s="2">
        <v>2025</v>
      </c>
      <c r="B3744" s="2" t="s">
        <v>73</v>
      </c>
      <c r="C3744" s="2" t="s">
        <v>74</v>
      </c>
      <c r="D3744" t="s">
        <v>78</v>
      </c>
      <c r="E3744" t="s">
        <v>2419</v>
      </c>
      <c r="F3744" t="s">
        <v>2420</v>
      </c>
      <c r="H3744" t="s">
        <v>2421</v>
      </c>
      <c r="I3744" t="s">
        <v>82</v>
      </c>
      <c r="J3744" t="s">
        <v>83</v>
      </c>
      <c r="N3744" s="2">
        <v>1</v>
      </c>
      <c r="O3744" t="s">
        <v>2422</v>
      </c>
      <c r="P3744" t="s">
        <v>85</v>
      </c>
      <c r="Q3744">
        <v>2316</v>
      </c>
      <c r="R3744">
        <v>528</v>
      </c>
      <c r="S3744">
        <v>1788</v>
      </c>
      <c r="T3744" t="s">
        <v>492</v>
      </c>
      <c r="W3744" s="1" t="s">
        <v>99</v>
      </c>
      <c r="Y3744" s="5" t="s">
        <v>90</v>
      </c>
      <c r="Z3744" t="s">
        <v>91</v>
      </c>
      <c r="AA3744" s="2" t="s">
        <v>76</v>
      </c>
      <c r="AB3744" t="s">
        <v>2464</v>
      </c>
    </row>
    <row r="3745" spans="1:28" x14ac:dyDescent="0.25">
      <c r="A3745" s="2">
        <v>2025</v>
      </c>
      <c r="B3745" s="2" t="s">
        <v>73</v>
      </c>
      <c r="C3745" s="2" t="s">
        <v>74</v>
      </c>
      <c r="D3745" t="s">
        <v>78</v>
      </c>
      <c r="E3745" t="s">
        <v>2419</v>
      </c>
      <c r="F3745" t="s">
        <v>2420</v>
      </c>
      <c r="H3745" t="s">
        <v>2421</v>
      </c>
      <c r="I3745" t="s">
        <v>82</v>
      </c>
      <c r="J3745" t="s">
        <v>83</v>
      </c>
      <c r="N3745" s="2">
        <v>1</v>
      </c>
      <c r="O3745" t="s">
        <v>2422</v>
      </c>
      <c r="P3745" t="s">
        <v>85</v>
      </c>
      <c r="Q3745">
        <v>2316</v>
      </c>
      <c r="R3745">
        <v>528</v>
      </c>
      <c r="S3745">
        <v>1788</v>
      </c>
      <c r="T3745" t="s">
        <v>3236</v>
      </c>
      <c r="W3745" s="1" t="s">
        <v>89</v>
      </c>
      <c r="Y3745" s="5" t="s">
        <v>90</v>
      </c>
      <c r="Z3745" t="s">
        <v>91</v>
      </c>
      <c r="AA3745" s="2" t="s">
        <v>76</v>
      </c>
      <c r="AB3745" t="s">
        <v>2464</v>
      </c>
    </row>
    <row r="3746" spans="1:28" x14ac:dyDescent="0.25">
      <c r="A3746" s="2">
        <v>2025</v>
      </c>
      <c r="B3746" s="2" t="s">
        <v>73</v>
      </c>
      <c r="C3746" s="2" t="s">
        <v>74</v>
      </c>
      <c r="D3746" t="s">
        <v>78</v>
      </c>
      <c r="E3746" t="s">
        <v>2419</v>
      </c>
      <c r="F3746" t="s">
        <v>2420</v>
      </c>
      <c r="H3746" t="s">
        <v>2421</v>
      </c>
      <c r="I3746" t="s">
        <v>82</v>
      </c>
      <c r="J3746" t="s">
        <v>83</v>
      </c>
      <c r="N3746" s="2">
        <v>1</v>
      </c>
      <c r="O3746" t="s">
        <v>2422</v>
      </c>
      <c r="P3746" t="s">
        <v>85</v>
      </c>
      <c r="Q3746">
        <v>2316</v>
      </c>
      <c r="R3746">
        <v>528</v>
      </c>
      <c r="S3746">
        <v>1788</v>
      </c>
      <c r="T3746" t="s">
        <v>2450</v>
      </c>
      <c r="W3746" s="1" t="s">
        <v>89</v>
      </c>
      <c r="Y3746" s="5" t="s">
        <v>90</v>
      </c>
      <c r="Z3746" t="s">
        <v>91</v>
      </c>
      <c r="AA3746" s="2" t="s">
        <v>76</v>
      </c>
      <c r="AB3746" t="s">
        <v>2464</v>
      </c>
    </row>
    <row r="3747" spans="1:28" x14ac:dyDescent="0.25">
      <c r="A3747" s="2">
        <v>2025</v>
      </c>
      <c r="B3747" s="2" t="s">
        <v>73</v>
      </c>
      <c r="C3747" s="2" t="s">
        <v>74</v>
      </c>
      <c r="D3747" t="s">
        <v>78</v>
      </c>
      <c r="E3747" t="s">
        <v>2419</v>
      </c>
      <c r="F3747" t="s">
        <v>2420</v>
      </c>
      <c r="H3747" t="s">
        <v>2421</v>
      </c>
      <c r="I3747" t="s">
        <v>82</v>
      </c>
      <c r="J3747" t="s">
        <v>83</v>
      </c>
      <c r="N3747" s="2">
        <v>1</v>
      </c>
      <c r="O3747" t="s">
        <v>2422</v>
      </c>
      <c r="P3747" t="s">
        <v>85</v>
      </c>
      <c r="Q3747">
        <v>2316</v>
      </c>
      <c r="R3747">
        <v>528</v>
      </c>
      <c r="S3747">
        <v>1788</v>
      </c>
      <c r="T3747" t="s">
        <v>2870</v>
      </c>
      <c r="W3747" s="1" t="s">
        <v>89</v>
      </c>
      <c r="Y3747" s="5" t="s">
        <v>90</v>
      </c>
      <c r="Z3747" t="s">
        <v>91</v>
      </c>
      <c r="AA3747" s="2" t="s">
        <v>76</v>
      </c>
      <c r="AB3747" t="s">
        <v>2464</v>
      </c>
    </row>
    <row r="3748" spans="1:28" x14ac:dyDescent="0.25">
      <c r="A3748" s="2">
        <v>2025</v>
      </c>
      <c r="B3748" s="2" t="s">
        <v>73</v>
      </c>
      <c r="C3748" s="2" t="s">
        <v>74</v>
      </c>
      <c r="D3748" t="s">
        <v>78</v>
      </c>
      <c r="E3748" t="s">
        <v>2419</v>
      </c>
      <c r="F3748" t="s">
        <v>2420</v>
      </c>
      <c r="H3748" t="s">
        <v>2421</v>
      </c>
      <c r="I3748" t="s">
        <v>82</v>
      </c>
      <c r="J3748" t="s">
        <v>83</v>
      </c>
      <c r="N3748" s="2">
        <v>1</v>
      </c>
      <c r="O3748" t="s">
        <v>2422</v>
      </c>
      <c r="P3748" t="s">
        <v>85</v>
      </c>
      <c r="Q3748">
        <v>2316</v>
      </c>
      <c r="R3748">
        <v>528</v>
      </c>
      <c r="S3748">
        <v>1788</v>
      </c>
      <c r="T3748" t="s">
        <v>652</v>
      </c>
      <c r="W3748" s="1" t="s">
        <v>89</v>
      </c>
      <c r="Y3748" s="5" t="s">
        <v>90</v>
      </c>
      <c r="Z3748" t="s">
        <v>91</v>
      </c>
      <c r="AA3748" s="2" t="s">
        <v>76</v>
      </c>
      <c r="AB3748" t="s">
        <v>2464</v>
      </c>
    </row>
    <row r="3749" spans="1:28" x14ac:dyDescent="0.25">
      <c r="A3749" s="2">
        <v>2025</v>
      </c>
      <c r="B3749" s="2" t="s">
        <v>73</v>
      </c>
      <c r="C3749" s="2" t="s">
        <v>74</v>
      </c>
      <c r="D3749" t="s">
        <v>78</v>
      </c>
      <c r="E3749" t="s">
        <v>2419</v>
      </c>
      <c r="F3749" t="s">
        <v>2420</v>
      </c>
      <c r="H3749" t="s">
        <v>2421</v>
      </c>
      <c r="I3749" t="s">
        <v>82</v>
      </c>
      <c r="J3749" t="s">
        <v>83</v>
      </c>
      <c r="N3749" s="2">
        <v>1</v>
      </c>
      <c r="O3749" t="s">
        <v>2422</v>
      </c>
      <c r="P3749" t="s">
        <v>85</v>
      </c>
      <c r="Q3749">
        <v>2316</v>
      </c>
      <c r="R3749">
        <v>528</v>
      </c>
      <c r="S3749">
        <v>1788</v>
      </c>
      <c r="T3749" t="s">
        <v>3237</v>
      </c>
      <c r="W3749" s="1" t="s">
        <v>89</v>
      </c>
      <c r="Y3749" s="5" t="s">
        <v>90</v>
      </c>
      <c r="Z3749" t="s">
        <v>91</v>
      </c>
      <c r="AA3749" s="2" t="s">
        <v>76</v>
      </c>
      <c r="AB3749" t="s">
        <v>2464</v>
      </c>
    </row>
    <row r="3750" spans="1:28" x14ac:dyDescent="0.25">
      <c r="A3750" s="2">
        <v>2025</v>
      </c>
      <c r="B3750" s="2" t="s">
        <v>73</v>
      </c>
      <c r="C3750" s="2" t="s">
        <v>74</v>
      </c>
      <c r="D3750" t="s">
        <v>78</v>
      </c>
      <c r="E3750" t="s">
        <v>2419</v>
      </c>
      <c r="F3750" t="s">
        <v>2420</v>
      </c>
      <c r="H3750" t="s">
        <v>2421</v>
      </c>
      <c r="I3750" t="s">
        <v>82</v>
      </c>
      <c r="J3750" t="s">
        <v>83</v>
      </c>
      <c r="N3750" s="2">
        <v>1</v>
      </c>
      <c r="O3750" t="s">
        <v>2422</v>
      </c>
      <c r="P3750" t="s">
        <v>85</v>
      </c>
      <c r="Q3750">
        <v>2316</v>
      </c>
      <c r="R3750">
        <v>528</v>
      </c>
      <c r="S3750">
        <v>1788</v>
      </c>
      <c r="T3750" t="s">
        <v>1277</v>
      </c>
      <c r="W3750" s="1" t="s">
        <v>89</v>
      </c>
      <c r="Y3750" s="5" t="s">
        <v>90</v>
      </c>
      <c r="Z3750" t="s">
        <v>91</v>
      </c>
      <c r="AA3750" s="2" t="s">
        <v>76</v>
      </c>
      <c r="AB3750" t="s">
        <v>2464</v>
      </c>
    </row>
    <row r="3751" spans="1:28" x14ac:dyDescent="0.25">
      <c r="A3751" s="2">
        <v>2025</v>
      </c>
      <c r="B3751" s="2" t="s">
        <v>73</v>
      </c>
      <c r="C3751" s="2" t="s">
        <v>74</v>
      </c>
      <c r="D3751" t="s">
        <v>78</v>
      </c>
      <c r="E3751" t="s">
        <v>2419</v>
      </c>
      <c r="F3751" t="s">
        <v>2420</v>
      </c>
      <c r="H3751" t="s">
        <v>2421</v>
      </c>
      <c r="I3751" t="s">
        <v>82</v>
      </c>
      <c r="J3751" t="s">
        <v>83</v>
      </c>
      <c r="N3751" s="2">
        <v>1</v>
      </c>
      <c r="O3751" t="s">
        <v>2422</v>
      </c>
      <c r="P3751" t="s">
        <v>85</v>
      </c>
      <c r="Q3751">
        <v>2316</v>
      </c>
      <c r="R3751">
        <v>528</v>
      </c>
      <c r="S3751">
        <v>1788</v>
      </c>
      <c r="T3751" t="s">
        <v>3238</v>
      </c>
      <c r="W3751" s="1" t="s">
        <v>89</v>
      </c>
      <c r="Y3751" s="5" t="s">
        <v>90</v>
      </c>
      <c r="Z3751" t="s">
        <v>91</v>
      </c>
      <c r="AA3751" s="2" t="s">
        <v>76</v>
      </c>
      <c r="AB3751" t="s">
        <v>2464</v>
      </c>
    </row>
    <row r="3752" spans="1:28" x14ac:dyDescent="0.25">
      <c r="A3752" s="2">
        <v>2025</v>
      </c>
      <c r="B3752" s="2" t="s">
        <v>73</v>
      </c>
      <c r="C3752" s="2" t="s">
        <v>74</v>
      </c>
      <c r="D3752" t="s">
        <v>78</v>
      </c>
      <c r="E3752" t="s">
        <v>2419</v>
      </c>
      <c r="F3752" t="s">
        <v>2420</v>
      </c>
      <c r="H3752" t="s">
        <v>2421</v>
      </c>
      <c r="I3752" t="s">
        <v>82</v>
      </c>
      <c r="J3752" t="s">
        <v>83</v>
      </c>
      <c r="N3752" s="2">
        <v>1</v>
      </c>
      <c r="O3752" t="s">
        <v>2422</v>
      </c>
      <c r="P3752" t="s">
        <v>85</v>
      </c>
      <c r="Q3752">
        <v>2316</v>
      </c>
      <c r="R3752">
        <v>528</v>
      </c>
      <c r="S3752">
        <v>1788</v>
      </c>
      <c r="T3752" t="s">
        <v>3239</v>
      </c>
      <c r="W3752" s="1" t="s">
        <v>89</v>
      </c>
      <c r="Y3752" s="5" t="s">
        <v>90</v>
      </c>
      <c r="Z3752" t="s">
        <v>91</v>
      </c>
      <c r="AA3752" s="2" t="s">
        <v>76</v>
      </c>
      <c r="AB3752" t="s">
        <v>2464</v>
      </c>
    </row>
    <row r="3753" spans="1:28" x14ac:dyDescent="0.25">
      <c r="A3753" s="2">
        <v>2025</v>
      </c>
      <c r="B3753" s="2" t="s">
        <v>73</v>
      </c>
      <c r="C3753" s="2" t="s">
        <v>74</v>
      </c>
      <c r="D3753" t="s">
        <v>78</v>
      </c>
      <c r="E3753" t="s">
        <v>2419</v>
      </c>
      <c r="F3753" t="s">
        <v>2420</v>
      </c>
      <c r="H3753" t="s">
        <v>2421</v>
      </c>
      <c r="I3753" t="s">
        <v>82</v>
      </c>
      <c r="J3753" t="s">
        <v>83</v>
      </c>
      <c r="N3753" s="2">
        <v>1</v>
      </c>
      <c r="O3753" t="s">
        <v>2422</v>
      </c>
      <c r="P3753" t="s">
        <v>85</v>
      </c>
      <c r="Q3753">
        <v>2316</v>
      </c>
      <c r="R3753">
        <v>528</v>
      </c>
      <c r="S3753">
        <v>1788</v>
      </c>
      <c r="T3753" t="s">
        <v>187</v>
      </c>
      <c r="W3753" s="1" t="s">
        <v>99</v>
      </c>
      <c r="Y3753" s="5" t="s">
        <v>90</v>
      </c>
      <c r="Z3753" t="s">
        <v>91</v>
      </c>
      <c r="AA3753" s="2" t="s">
        <v>76</v>
      </c>
      <c r="AB3753" t="s">
        <v>2464</v>
      </c>
    </row>
    <row r="3754" spans="1:28" x14ac:dyDescent="0.25">
      <c r="A3754" s="2">
        <v>2025</v>
      </c>
      <c r="B3754" s="2" t="s">
        <v>73</v>
      </c>
      <c r="C3754" s="2" t="s">
        <v>74</v>
      </c>
      <c r="D3754" t="s">
        <v>78</v>
      </c>
      <c r="E3754" t="s">
        <v>2419</v>
      </c>
      <c r="F3754" t="s">
        <v>2420</v>
      </c>
      <c r="H3754" t="s">
        <v>2421</v>
      </c>
      <c r="I3754" t="s">
        <v>82</v>
      </c>
      <c r="J3754" t="s">
        <v>83</v>
      </c>
      <c r="N3754" s="2">
        <v>1</v>
      </c>
      <c r="O3754" t="s">
        <v>2422</v>
      </c>
      <c r="P3754" t="s">
        <v>85</v>
      </c>
      <c r="Q3754">
        <v>2316</v>
      </c>
      <c r="R3754">
        <v>528</v>
      </c>
      <c r="S3754">
        <v>1788</v>
      </c>
      <c r="T3754" t="s">
        <v>3240</v>
      </c>
      <c r="W3754" s="1" t="s">
        <v>89</v>
      </c>
      <c r="Y3754" s="5" t="s">
        <v>90</v>
      </c>
      <c r="Z3754" t="s">
        <v>91</v>
      </c>
      <c r="AA3754" s="2" t="s">
        <v>76</v>
      </c>
      <c r="AB3754" t="s">
        <v>2464</v>
      </c>
    </row>
    <row r="3755" spans="1:28" x14ac:dyDescent="0.25">
      <c r="A3755" s="2">
        <v>2025</v>
      </c>
      <c r="B3755" s="2" t="s">
        <v>73</v>
      </c>
      <c r="C3755" s="2" t="s">
        <v>74</v>
      </c>
      <c r="D3755" t="s">
        <v>78</v>
      </c>
      <c r="E3755" t="s">
        <v>2419</v>
      </c>
      <c r="F3755" t="s">
        <v>2420</v>
      </c>
      <c r="H3755" t="s">
        <v>2421</v>
      </c>
      <c r="I3755" t="s">
        <v>82</v>
      </c>
      <c r="J3755" t="s">
        <v>83</v>
      </c>
      <c r="N3755" s="2">
        <v>1</v>
      </c>
      <c r="O3755" t="s">
        <v>2422</v>
      </c>
      <c r="P3755" t="s">
        <v>85</v>
      </c>
      <c r="Q3755">
        <v>2316</v>
      </c>
      <c r="R3755">
        <v>528</v>
      </c>
      <c r="S3755">
        <v>1788</v>
      </c>
      <c r="T3755" t="s">
        <v>564</v>
      </c>
      <c r="W3755" s="1" t="s">
        <v>89</v>
      </c>
      <c r="Y3755" s="5" t="s">
        <v>90</v>
      </c>
      <c r="Z3755" t="s">
        <v>91</v>
      </c>
      <c r="AA3755" s="2" t="s">
        <v>76</v>
      </c>
      <c r="AB3755" t="s">
        <v>2464</v>
      </c>
    </row>
    <row r="3756" spans="1:28" x14ac:dyDescent="0.25">
      <c r="A3756" s="2">
        <v>2025</v>
      </c>
      <c r="B3756" s="2" t="s">
        <v>73</v>
      </c>
      <c r="C3756" s="2" t="s">
        <v>74</v>
      </c>
      <c r="D3756" t="s">
        <v>78</v>
      </c>
      <c r="E3756" t="s">
        <v>2419</v>
      </c>
      <c r="F3756" t="s">
        <v>2420</v>
      </c>
      <c r="H3756" t="s">
        <v>2421</v>
      </c>
      <c r="I3756" t="s">
        <v>82</v>
      </c>
      <c r="J3756" t="s">
        <v>83</v>
      </c>
      <c r="N3756" s="2">
        <v>1</v>
      </c>
      <c r="O3756" t="s">
        <v>2422</v>
      </c>
      <c r="P3756" t="s">
        <v>85</v>
      </c>
      <c r="Q3756">
        <v>2316</v>
      </c>
      <c r="R3756">
        <v>528</v>
      </c>
      <c r="S3756">
        <v>1788</v>
      </c>
      <c r="T3756" t="s">
        <v>3241</v>
      </c>
      <c r="W3756" s="1" t="s">
        <v>89</v>
      </c>
      <c r="Y3756" s="5" t="s">
        <v>90</v>
      </c>
      <c r="Z3756" t="s">
        <v>91</v>
      </c>
      <c r="AA3756" s="2" t="s">
        <v>76</v>
      </c>
      <c r="AB3756" t="s">
        <v>2464</v>
      </c>
    </row>
    <row r="3757" spans="1:28" x14ac:dyDescent="0.25">
      <c r="A3757" s="2">
        <v>2025</v>
      </c>
      <c r="B3757" s="2" t="s">
        <v>73</v>
      </c>
      <c r="C3757" s="2" t="s">
        <v>74</v>
      </c>
      <c r="D3757" t="s">
        <v>78</v>
      </c>
      <c r="E3757" t="s">
        <v>2419</v>
      </c>
      <c r="F3757" t="s">
        <v>2420</v>
      </c>
      <c r="H3757" t="s">
        <v>2421</v>
      </c>
      <c r="I3757" t="s">
        <v>82</v>
      </c>
      <c r="J3757" t="s">
        <v>83</v>
      </c>
      <c r="N3757" s="2">
        <v>1</v>
      </c>
      <c r="O3757" t="s">
        <v>2422</v>
      </c>
      <c r="P3757" t="s">
        <v>85</v>
      </c>
      <c r="Q3757">
        <v>2316</v>
      </c>
      <c r="R3757">
        <v>528</v>
      </c>
      <c r="S3757">
        <v>1788</v>
      </c>
      <c r="T3757" t="s">
        <v>1663</v>
      </c>
      <c r="W3757" s="1" t="s">
        <v>89</v>
      </c>
      <c r="Y3757" s="5" t="s">
        <v>90</v>
      </c>
      <c r="Z3757" t="s">
        <v>91</v>
      </c>
      <c r="AA3757" s="2" t="s">
        <v>76</v>
      </c>
      <c r="AB3757" t="s">
        <v>2464</v>
      </c>
    </row>
    <row r="3758" spans="1:28" x14ac:dyDescent="0.25">
      <c r="A3758" s="2">
        <v>2025</v>
      </c>
      <c r="B3758" s="2" t="s">
        <v>73</v>
      </c>
      <c r="C3758" s="2" t="s">
        <v>74</v>
      </c>
      <c r="D3758" t="s">
        <v>78</v>
      </c>
      <c r="E3758" t="s">
        <v>2419</v>
      </c>
      <c r="F3758" t="s">
        <v>2420</v>
      </c>
      <c r="H3758" t="s">
        <v>2421</v>
      </c>
      <c r="I3758" t="s">
        <v>82</v>
      </c>
      <c r="J3758" t="s">
        <v>83</v>
      </c>
      <c r="N3758" s="2">
        <v>1</v>
      </c>
      <c r="O3758" t="s">
        <v>2422</v>
      </c>
      <c r="P3758" t="s">
        <v>85</v>
      </c>
      <c r="Q3758">
        <v>2316</v>
      </c>
      <c r="R3758">
        <v>528</v>
      </c>
      <c r="S3758">
        <v>1788</v>
      </c>
      <c r="T3758" t="s">
        <v>3242</v>
      </c>
      <c r="W3758" s="1" t="s">
        <v>89</v>
      </c>
      <c r="Y3758" s="5" t="s">
        <v>90</v>
      </c>
      <c r="Z3758" t="s">
        <v>91</v>
      </c>
      <c r="AA3758" s="2" t="s">
        <v>76</v>
      </c>
      <c r="AB3758" t="s">
        <v>2464</v>
      </c>
    </row>
    <row r="3759" spans="1:28" x14ac:dyDescent="0.25">
      <c r="A3759" s="2">
        <v>2025</v>
      </c>
      <c r="B3759" s="2" t="s">
        <v>73</v>
      </c>
      <c r="C3759" s="2" t="s">
        <v>74</v>
      </c>
      <c r="D3759" t="s">
        <v>78</v>
      </c>
      <c r="E3759" t="s">
        <v>2419</v>
      </c>
      <c r="F3759" t="s">
        <v>2420</v>
      </c>
      <c r="H3759" t="s">
        <v>2421</v>
      </c>
      <c r="I3759" t="s">
        <v>82</v>
      </c>
      <c r="J3759" t="s">
        <v>83</v>
      </c>
      <c r="N3759" s="2">
        <v>1</v>
      </c>
      <c r="O3759" t="s">
        <v>2422</v>
      </c>
      <c r="P3759" t="s">
        <v>85</v>
      </c>
      <c r="Q3759">
        <v>2316</v>
      </c>
      <c r="R3759">
        <v>528</v>
      </c>
      <c r="S3759">
        <v>1788</v>
      </c>
      <c r="T3759" t="s">
        <v>452</v>
      </c>
      <c r="W3759" s="1" t="s">
        <v>89</v>
      </c>
      <c r="Y3759" s="5" t="s">
        <v>90</v>
      </c>
      <c r="Z3759" t="s">
        <v>91</v>
      </c>
      <c r="AA3759" s="2" t="s">
        <v>76</v>
      </c>
      <c r="AB3759" t="s">
        <v>2464</v>
      </c>
    </row>
    <row r="3760" spans="1:28" x14ac:dyDescent="0.25">
      <c r="A3760" s="2">
        <v>2025</v>
      </c>
      <c r="B3760" s="2" t="s">
        <v>73</v>
      </c>
      <c r="C3760" s="2" t="s">
        <v>74</v>
      </c>
      <c r="D3760" t="s">
        <v>78</v>
      </c>
      <c r="E3760" t="s">
        <v>2419</v>
      </c>
      <c r="F3760" t="s">
        <v>2420</v>
      </c>
      <c r="H3760" t="s">
        <v>2421</v>
      </c>
      <c r="I3760" t="s">
        <v>82</v>
      </c>
      <c r="J3760" t="s">
        <v>83</v>
      </c>
      <c r="N3760" s="2">
        <v>1</v>
      </c>
      <c r="O3760" t="s">
        <v>2422</v>
      </c>
      <c r="P3760" t="s">
        <v>85</v>
      </c>
      <c r="Q3760">
        <v>2316</v>
      </c>
      <c r="R3760">
        <v>528</v>
      </c>
      <c r="S3760">
        <v>1788</v>
      </c>
      <c r="T3760" t="s">
        <v>3243</v>
      </c>
      <c r="W3760" s="1" t="s">
        <v>89</v>
      </c>
      <c r="Y3760" s="5" t="s">
        <v>90</v>
      </c>
      <c r="Z3760" t="s">
        <v>91</v>
      </c>
      <c r="AA3760" s="2" t="s">
        <v>76</v>
      </c>
      <c r="AB3760" t="s">
        <v>2464</v>
      </c>
    </row>
    <row r="3761" spans="1:28" x14ac:dyDescent="0.25">
      <c r="A3761" s="2">
        <v>2025</v>
      </c>
      <c r="B3761" s="2" t="s">
        <v>73</v>
      </c>
      <c r="C3761" s="2" t="s">
        <v>74</v>
      </c>
      <c r="D3761" t="s">
        <v>78</v>
      </c>
      <c r="E3761" t="s">
        <v>2419</v>
      </c>
      <c r="F3761" t="s">
        <v>2420</v>
      </c>
      <c r="H3761" t="s">
        <v>2421</v>
      </c>
      <c r="I3761" t="s">
        <v>82</v>
      </c>
      <c r="J3761" t="s">
        <v>83</v>
      </c>
      <c r="N3761" s="2">
        <v>1</v>
      </c>
      <c r="O3761" t="s">
        <v>2422</v>
      </c>
      <c r="P3761" t="s">
        <v>85</v>
      </c>
      <c r="Q3761">
        <v>2316</v>
      </c>
      <c r="R3761">
        <v>528</v>
      </c>
      <c r="S3761">
        <v>1788</v>
      </c>
      <c r="T3761" t="s">
        <v>3244</v>
      </c>
      <c r="W3761" s="1" t="s">
        <v>89</v>
      </c>
      <c r="Y3761" s="5" t="s">
        <v>90</v>
      </c>
      <c r="Z3761" t="s">
        <v>91</v>
      </c>
      <c r="AA3761" s="2" t="s">
        <v>76</v>
      </c>
      <c r="AB3761" t="s">
        <v>2464</v>
      </c>
    </row>
    <row r="3762" spans="1:28" x14ac:dyDescent="0.25">
      <c r="A3762" s="2">
        <v>2025</v>
      </c>
      <c r="B3762" s="2" t="s">
        <v>73</v>
      </c>
      <c r="C3762" s="2" t="s">
        <v>74</v>
      </c>
      <c r="D3762" t="s">
        <v>78</v>
      </c>
      <c r="E3762" t="s">
        <v>2419</v>
      </c>
      <c r="F3762" t="s">
        <v>2420</v>
      </c>
      <c r="H3762" t="s">
        <v>2421</v>
      </c>
      <c r="I3762" t="s">
        <v>82</v>
      </c>
      <c r="J3762" t="s">
        <v>83</v>
      </c>
      <c r="N3762" s="2">
        <v>1</v>
      </c>
      <c r="O3762" t="s">
        <v>2422</v>
      </c>
      <c r="P3762" t="s">
        <v>85</v>
      </c>
      <c r="Q3762">
        <v>2316</v>
      </c>
      <c r="R3762">
        <v>528</v>
      </c>
      <c r="S3762">
        <v>1788</v>
      </c>
      <c r="T3762" t="s">
        <v>3245</v>
      </c>
      <c r="W3762" s="1" t="s">
        <v>89</v>
      </c>
      <c r="Y3762" s="5" t="s">
        <v>90</v>
      </c>
      <c r="Z3762" t="s">
        <v>91</v>
      </c>
      <c r="AA3762" s="2" t="s">
        <v>76</v>
      </c>
      <c r="AB3762" t="s">
        <v>2464</v>
      </c>
    </row>
    <row r="3763" spans="1:28" x14ac:dyDescent="0.25">
      <c r="A3763" s="2">
        <v>2025</v>
      </c>
      <c r="B3763" s="2" t="s">
        <v>73</v>
      </c>
      <c r="C3763" s="2" t="s">
        <v>74</v>
      </c>
      <c r="D3763" t="s">
        <v>78</v>
      </c>
      <c r="E3763" t="s">
        <v>2419</v>
      </c>
      <c r="F3763" t="s">
        <v>2420</v>
      </c>
      <c r="H3763" t="s">
        <v>2421</v>
      </c>
      <c r="I3763" t="s">
        <v>82</v>
      </c>
      <c r="J3763" t="s">
        <v>83</v>
      </c>
      <c r="N3763" s="2">
        <v>1</v>
      </c>
      <c r="O3763" t="s">
        <v>2422</v>
      </c>
      <c r="P3763" t="s">
        <v>85</v>
      </c>
      <c r="Q3763">
        <v>2316</v>
      </c>
      <c r="R3763">
        <v>528</v>
      </c>
      <c r="S3763">
        <v>1788</v>
      </c>
      <c r="T3763" t="s">
        <v>2384</v>
      </c>
      <c r="W3763" s="1" t="s">
        <v>99</v>
      </c>
      <c r="Y3763" s="5" t="s">
        <v>90</v>
      </c>
      <c r="Z3763" t="s">
        <v>91</v>
      </c>
      <c r="AA3763" s="2" t="s">
        <v>76</v>
      </c>
      <c r="AB3763" t="s">
        <v>2464</v>
      </c>
    </row>
    <row r="3764" spans="1:28" x14ac:dyDescent="0.25">
      <c r="A3764" s="2">
        <v>2025</v>
      </c>
      <c r="B3764" s="2" t="s">
        <v>73</v>
      </c>
      <c r="C3764" s="2" t="s">
        <v>74</v>
      </c>
      <c r="D3764" t="s">
        <v>78</v>
      </c>
      <c r="E3764" t="s">
        <v>2419</v>
      </c>
      <c r="F3764" t="s">
        <v>2420</v>
      </c>
      <c r="H3764" t="s">
        <v>2421</v>
      </c>
      <c r="I3764" t="s">
        <v>82</v>
      </c>
      <c r="J3764" t="s">
        <v>83</v>
      </c>
      <c r="N3764" s="2">
        <v>1</v>
      </c>
      <c r="O3764" t="s">
        <v>2422</v>
      </c>
      <c r="P3764" t="s">
        <v>85</v>
      </c>
      <c r="Q3764">
        <v>2316</v>
      </c>
      <c r="R3764">
        <v>528</v>
      </c>
      <c r="S3764">
        <v>1788</v>
      </c>
      <c r="T3764" t="s">
        <v>3246</v>
      </c>
      <c r="W3764" s="1" t="s">
        <v>89</v>
      </c>
      <c r="Y3764" s="5" t="s">
        <v>90</v>
      </c>
      <c r="Z3764" t="s">
        <v>91</v>
      </c>
      <c r="AA3764" s="2" t="s">
        <v>76</v>
      </c>
      <c r="AB3764" t="s">
        <v>2464</v>
      </c>
    </row>
    <row r="3765" spans="1:28" x14ac:dyDescent="0.25">
      <c r="A3765" s="2">
        <v>2025</v>
      </c>
      <c r="B3765" s="2" t="s">
        <v>73</v>
      </c>
      <c r="C3765" s="2" t="s">
        <v>74</v>
      </c>
      <c r="D3765" t="s">
        <v>78</v>
      </c>
      <c r="E3765" t="s">
        <v>2419</v>
      </c>
      <c r="F3765" t="s">
        <v>2420</v>
      </c>
      <c r="H3765" t="s">
        <v>2421</v>
      </c>
      <c r="I3765" t="s">
        <v>82</v>
      </c>
      <c r="J3765" t="s">
        <v>83</v>
      </c>
      <c r="N3765" s="2">
        <v>1</v>
      </c>
      <c r="O3765" t="s">
        <v>2422</v>
      </c>
      <c r="P3765" t="s">
        <v>85</v>
      </c>
      <c r="Q3765">
        <v>2316</v>
      </c>
      <c r="R3765">
        <v>528</v>
      </c>
      <c r="S3765">
        <v>1788</v>
      </c>
      <c r="T3765" t="s">
        <v>3247</v>
      </c>
      <c r="W3765" s="1" t="s">
        <v>89</v>
      </c>
      <c r="Y3765" s="5" t="s">
        <v>90</v>
      </c>
      <c r="Z3765" t="s">
        <v>91</v>
      </c>
      <c r="AA3765" s="2" t="s">
        <v>76</v>
      </c>
      <c r="AB3765" t="s">
        <v>2464</v>
      </c>
    </row>
    <row r="3766" spans="1:28" x14ac:dyDescent="0.25">
      <c r="A3766" s="2">
        <v>2025</v>
      </c>
      <c r="B3766" s="2" t="s">
        <v>73</v>
      </c>
      <c r="C3766" s="2" t="s">
        <v>74</v>
      </c>
      <c r="D3766" t="s">
        <v>78</v>
      </c>
      <c r="E3766" t="s">
        <v>2419</v>
      </c>
      <c r="F3766" t="s">
        <v>2420</v>
      </c>
      <c r="H3766" t="s">
        <v>2421</v>
      </c>
      <c r="I3766" t="s">
        <v>82</v>
      </c>
      <c r="J3766" t="s">
        <v>83</v>
      </c>
      <c r="N3766" s="2">
        <v>1</v>
      </c>
      <c r="O3766" t="s">
        <v>2422</v>
      </c>
      <c r="P3766" t="s">
        <v>85</v>
      </c>
      <c r="Q3766">
        <v>2316</v>
      </c>
      <c r="R3766">
        <v>528</v>
      </c>
      <c r="S3766">
        <v>1788</v>
      </c>
      <c r="T3766" t="s">
        <v>3248</v>
      </c>
      <c r="W3766" s="1" t="s">
        <v>89</v>
      </c>
      <c r="Y3766" s="5" t="s">
        <v>90</v>
      </c>
      <c r="Z3766" t="s">
        <v>91</v>
      </c>
      <c r="AA3766" s="2" t="s">
        <v>76</v>
      </c>
      <c r="AB3766" t="s">
        <v>2464</v>
      </c>
    </row>
    <row r="3767" spans="1:28" x14ac:dyDescent="0.25">
      <c r="A3767" s="2">
        <v>2025</v>
      </c>
      <c r="B3767" s="2" t="s">
        <v>73</v>
      </c>
      <c r="C3767" s="2" t="s">
        <v>74</v>
      </c>
      <c r="D3767" t="s">
        <v>78</v>
      </c>
      <c r="E3767" t="s">
        <v>2419</v>
      </c>
      <c r="F3767" t="s">
        <v>2420</v>
      </c>
      <c r="H3767" t="s">
        <v>2421</v>
      </c>
      <c r="I3767" t="s">
        <v>82</v>
      </c>
      <c r="J3767" t="s">
        <v>83</v>
      </c>
      <c r="N3767" s="2">
        <v>1</v>
      </c>
      <c r="O3767" t="s">
        <v>2422</v>
      </c>
      <c r="P3767" t="s">
        <v>85</v>
      </c>
      <c r="Q3767">
        <v>2316</v>
      </c>
      <c r="R3767">
        <v>528</v>
      </c>
      <c r="S3767">
        <v>1788</v>
      </c>
      <c r="T3767" t="s">
        <v>3249</v>
      </c>
      <c r="W3767" s="1" t="s">
        <v>89</v>
      </c>
      <c r="Y3767" s="5" t="s">
        <v>90</v>
      </c>
      <c r="Z3767" t="s">
        <v>91</v>
      </c>
      <c r="AA3767" s="2" t="s">
        <v>76</v>
      </c>
      <c r="AB3767" t="s">
        <v>2464</v>
      </c>
    </row>
    <row r="3768" spans="1:28" x14ac:dyDescent="0.25">
      <c r="A3768" s="2">
        <v>2025</v>
      </c>
      <c r="B3768" s="2" t="s">
        <v>73</v>
      </c>
      <c r="C3768" s="2" t="s">
        <v>74</v>
      </c>
      <c r="D3768" t="s">
        <v>78</v>
      </c>
      <c r="E3768" t="s">
        <v>2419</v>
      </c>
      <c r="F3768" t="s">
        <v>2420</v>
      </c>
      <c r="H3768" t="s">
        <v>2421</v>
      </c>
      <c r="I3768" t="s">
        <v>82</v>
      </c>
      <c r="J3768" t="s">
        <v>83</v>
      </c>
      <c r="N3768" s="2">
        <v>1</v>
      </c>
      <c r="O3768" t="s">
        <v>2422</v>
      </c>
      <c r="P3768" t="s">
        <v>85</v>
      </c>
      <c r="Q3768">
        <v>2316</v>
      </c>
      <c r="R3768">
        <v>528</v>
      </c>
      <c r="S3768">
        <v>1788</v>
      </c>
      <c r="T3768" t="s">
        <v>3250</v>
      </c>
      <c r="W3768" s="1" t="s">
        <v>89</v>
      </c>
      <c r="Y3768" s="5" t="s">
        <v>90</v>
      </c>
      <c r="Z3768" t="s">
        <v>91</v>
      </c>
      <c r="AA3768" s="2" t="s">
        <v>76</v>
      </c>
      <c r="AB3768" t="s">
        <v>2464</v>
      </c>
    </row>
    <row r="3769" spans="1:28" x14ac:dyDescent="0.25">
      <c r="A3769" s="2">
        <v>2025</v>
      </c>
      <c r="B3769" s="2" t="s">
        <v>73</v>
      </c>
      <c r="C3769" s="2" t="s">
        <v>74</v>
      </c>
      <c r="D3769" t="s">
        <v>78</v>
      </c>
      <c r="E3769" t="s">
        <v>2419</v>
      </c>
      <c r="F3769" t="s">
        <v>2420</v>
      </c>
      <c r="H3769" t="s">
        <v>2421</v>
      </c>
      <c r="I3769" t="s">
        <v>82</v>
      </c>
      <c r="J3769" t="s">
        <v>83</v>
      </c>
      <c r="N3769" s="2">
        <v>1</v>
      </c>
      <c r="O3769" t="s">
        <v>2422</v>
      </c>
      <c r="P3769" t="s">
        <v>85</v>
      </c>
      <c r="Q3769">
        <v>2316</v>
      </c>
      <c r="R3769">
        <v>528</v>
      </c>
      <c r="S3769">
        <v>1788</v>
      </c>
      <c r="T3769" t="s">
        <v>3251</v>
      </c>
      <c r="W3769" s="1" t="s">
        <v>99</v>
      </c>
      <c r="Y3769" s="5" t="s">
        <v>90</v>
      </c>
      <c r="Z3769" t="s">
        <v>91</v>
      </c>
      <c r="AA3769" s="2" t="s">
        <v>76</v>
      </c>
      <c r="AB3769" t="s">
        <v>2464</v>
      </c>
    </row>
    <row r="3770" spans="1:28" x14ac:dyDescent="0.25">
      <c r="A3770" s="2">
        <v>2025</v>
      </c>
      <c r="B3770" s="2" t="s">
        <v>73</v>
      </c>
      <c r="C3770" s="2" t="s">
        <v>74</v>
      </c>
      <c r="D3770" t="s">
        <v>78</v>
      </c>
      <c r="E3770" t="s">
        <v>2419</v>
      </c>
      <c r="F3770" t="s">
        <v>2420</v>
      </c>
      <c r="H3770" t="s">
        <v>2421</v>
      </c>
      <c r="I3770" t="s">
        <v>82</v>
      </c>
      <c r="J3770" t="s">
        <v>83</v>
      </c>
      <c r="N3770" s="2">
        <v>1</v>
      </c>
      <c r="O3770" t="s">
        <v>2422</v>
      </c>
      <c r="P3770" t="s">
        <v>85</v>
      </c>
      <c r="Q3770">
        <v>2316</v>
      </c>
      <c r="R3770">
        <v>528</v>
      </c>
      <c r="S3770">
        <v>1788</v>
      </c>
      <c r="T3770" t="s">
        <v>3252</v>
      </c>
      <c r="W3770" s="1" t="s">
        <v>89</v>
      </c>
      <c r="Y3770" s="5" t="s">
        <v>90</v>
      </c>
      <c r="Z3770" t="s">
        <v>91</v>
      </c>
      <c r="AA3770" s="2" t="s">
        <v>76</v>
      </c>
      <c r="AB3770" t="s">
        <v>2464</v>
      </c>
    </row>
    <row r="3771" spans="1:28" x14ac:dyDescent="0.25">
      <c r="A3771" s="2">
        <v>2025</v>
      </c>
      <c r="B3771" s="2" t="s">
        <v>73</v>
      </c>
      <c r="C3771" s="2" t="s">
        <v>74</v>
      </c>
      <c r="D3771" t="s">
        <v>78</v>
      </c>
      <c r="E3771" t="s">
        <v>2419</v>
      </c>
      <c r="F3771" t="s">
        <v>2420</v>
      </c>
      <c r="H3771" t="s">
        <v>2421</v>
      </c>
      <c r="I3771" t="s">
        <v>82</v>
      </c>
      <c r="J3771" t="s">
        <v>83</v>
      </c>
      <c r="N3771" s="2">
        <v>1</v>
      </c>
      <c r="O3771" t="s">
        <v>2422</v>
      </c>
      <c r="P3771" t="s">
        <v>85</v>
      </c>
      <c r="Q3771">
        <v>2316</v>
      </c>
      <c r="R3771">
        <v>528</v>
      </c>
      <c r="S3771">
        <v>1788</v>
      </c>
      <c r="T3771" t="s">
        <v>3253</v>
      </c>
      <c r="W3771" s="1" t="s">
        <v>89</v>
      </c>
      <c r="Y3771" s="5" t="s">
        <v>90</v>
      </c>
      <c r="Z3771" t="s">
        <v>91</v>
      </c>
      <c r="AA3771" s="2" t="s">
        <v>76</v>
      </c>
      <c r="AB3771" t="s">
        <v>2464</v>
      </c>
    </row>
    <row r="3772" spans="1:28" x14ac:dyDescent="0.25">
      <c r="A3772" s="2">
        <v>2025</v>
      </c>
      <c r="B3772" s="2" t="s">
        <v>73</v>
      </c>
      <c r="C3772" s="2" t="s">
        <v>74</v>
      </c>
      <c r="D3772" t="s">
        <v>78</v>
      </c>
      <c r="E3772" t="s">
        <v>2419</v>
      </c>
      <c r="F3772" t="s">
        <v>2420</v>
      </c>
      <c r="H3772" t="s">
        <v>2421</v>
      </c>
      <c r="I3772" t="s">
        <v>82</v>
      </c>
      <c r="J3772" t="s">
        <v>83</v>
      </c>
      <c r="N3772" s="2">
        <v>1</v>
      </c>
      <c r="O3772" t="s">
        <v>2422</v>
      </c>
      <c r="P3772" t="s">
        <v>85</v>
      </c>
      <c r="Q3772">
        <v>2316</v>
      </c>
      <c r="R3772">
        <v>528</v>
      </c>
      <c r="S3772">
        <v>1788</v>
      </c>
      <c r="T3772" t="s">
        <v>3254</v>
      </c>
      <c r="W3772" s="1" t="s">
        <v>89</v>
      </c>
      <c r="Y3772" s="5" t="s">
        <v>90</v>
      </c>
      <c r="Z3772" t="s">
        <v>91</v>
      </c>
      <c r="AA3772" s="2" t="s">
        <v>76</v>
      </c>
      <c r="AB3772" t="s">
        <v>2464</v>
      </c>
    </row>
    <row r="3773" spans="1:28" x14ac:dyDescent="0.25">
      <c r="A3773" s="2">
        <v>2025</v>
      </c>
      <c r="B3773" s="2" t="s">
        <v>73</v>
      </c>
      <c r="C3773" s="2" t="s">
        <v>74</v>
      </c>
      <c r="D3773" t="s">
        <v>78</v>
      </c>
      <c r="E3773" t="s">
        <v>2419</v>
      </c>
      <c r="F3773" t="s">
        <v>2420</v>
      </c>
      <c r="H3773" t="s">
        <v>2421</v>
      </c>
      <c r="I3773" t="s">
        <v>82</v>
      </c>
      <c r="J3773" t="s">
        <v>83</v>
      </c>
      <c r="N3773" s="2">
        <v>1</v>
      </c>
      <c r="O3773" t="s">
        <v>2422</v>
      </c>
      <c r="P3773" t="s">
        <v>85</v>
      </c>
      <c r="Q3773">
        <v>2316</v>
      </c>
      <c r="R3773">
        <v>528</v>
      </c>
      <c r="S3773">
        <v>1788</v>
      </c>
      <c r="T3773" t="s">
        <v>394</v>
      </c>
      <c r="W3773" s="1" t="s">
        <v>99</v>
      </c>
      <c r="Y3773" s="5" t="s">
        <v>90</v>
      </c>
      <c r="Z3773" t="s">
        <v>91</v>
      </c>
      <c r="AA3773" s="2" t="s">
        <v>76</v>
      </c>
      <c r="AB3773" t="s">
        <v>2464</v>
      </c>
    </row>
    <row r="3774" spans="1:28" x14ac:dyDescent="0.25">
      <c r="A3774" s="2">
        <v>2025</v>
      </c>
      <c r="B3774" s="2" t="s">
        <v>73</v>
      </c>
      <c r="C3774" s="2" t="s">
        <v>74</v>
      </c>
      <c r="D3774" t="s">
        <v>78</v>
      </c>
      <c r="E3774" t="s">
        <v>2419</v>
      </c>
      <c r="F3774" t="s">
        <v>2420</v>
      </c>
      <c r="H3774" t="s">
        <v>2421</v>
      </c>
      <c r="I3774" t="s">
        <v>82</v>
      </c>
      <c r="J3774" t="s">
        <v>83</v>
      </c>
      <c r="N3774" s="2">
        <v>1</v>
      </c>
      <c r="O3774" t="s">
        <v>2422</v>
      </c>
      <c r="P3774" t="s">
        <v>85</v>
      </c>
      <c r="Q3774">
        <v>2316</v>
      </c>
      <c r="R3774">
        <v>528</v>
      </c>
      <c r="S3774">
        <v>1788</v>
      </c>
      <c r="T3774" t="s">
        <v>3255</v>
      </c>
      <c r="W3774" s="1" t="s">
        <v>89</v>
      </c>
      <c r="Y3774" s="5" t="s">
        <v>90</v>
      </c>
      <c r="Z3774" t="s">
        <v>91</v>
      </c>
      <c r="AA3774" s="2" t="s">
        <v>76</v>
      </c>
      <c r="AB3774" t="s">
        <v>2464</v>
      </c>
    </row>
    <row r="3775" spans="1:28" x14ac:dyDescent="0.25">
      <c r="A3775" s="2">
        <v>2025</v>
      </c>
      <c r="B3775" s="2" t="s">
        <v>73</v>
      </c>
      <c r="C3775" s="2" t="s">
        <v>74</v>
      </c>
      <c r="D3775" t="s">
        <v>78</v>
      </c>
      <c r="E3775" t="s">
        <v>2419</v>
      </c>
      <c r="F3775" t="s">
        <v>2420</v>
      </c>
      <c r="H3775" t="s">
        <v>2421</v>
      </c>
      <c r="I3775" t="s">
        <v>82</v>
      </c>
      <c r="J3775" t="s">
        <v>83</v>
      </c>
      <c r="N3775" s="2">
        <v>1</v>
      </c>
      <c r="O3775" t="s">
        <v>2422</v>
      </c>
      <c r="P3775" t="s">
        <v>85</v>
      </c>
      <c r="Q3775">
        <v>2316</v>
      </c>
      <c r="R3775">
        <v>528</v>
      </c>
      <c r="S3775">
        <v>1788</v>
      </c>
      <c r="T3775" t="s">
        <v>3256</v>
      </c>
      <c r="W3775" s="1" t="s">
        <v>89</v>
      </c>
      <c r="Y3775" s="5" t="s">
        <v>90</v>
      </c>
      <c r="Z3775" t="s">
        <v>91</v>
      </c>
      <c r="AA3775" s="2" t="s">
        <v>76</v>
      </c>
      <c r="AB3775" t="s">
        <v>2464</v>
      </c>
    </row>
    <row r="3776" spans="1:28" x14ac:dyDescent="0.25">
      <c r="A3776" s="2">
        <v>2025</v>
      </c>
      <c r="B3776" s="2" t="s">
        <v>73</v>
      </c>
      <c r="C3776" s="2" t="s">
        <v>74</v>
      </c>
      <c r="D3776" t="s">
        <v>78</v>
      </c>
      <c r="E3776" t="s">
        <v>2419</v>
      </c>
      <c r="F3776" t="s">
        <v>2420</v>
      </c>
      <c r="H3776" t="s">
        <v>2421</v>
      </c>
      <c r="I3776" t="s">
        <v>82</v>
      </c>
      <c r="J3776" t="s">
        <v>83</v>
      </c>
      <c r="N3776" s="2">
        <v>1</v>
      </c>
      <c r="O3776" t="s">
        <v>2422</v>
      </c>
      <c r="P3776" t="s">
        <v>85</v>
      </c>
      <c r="Q3776">
        <v>2316</v>
      </c>
      <c r="R3776">
        <v>528</v>
      </c>
      <c r="S3776">
        <v>1788</v>
      </c>
      <c r="T3776" t="s">
        <v>813</v>
      </c>
      <c r="W3776" s="1" t="s">
        <v>89</v>
      </c>
      <c r="Y3776" s="5" t="s">
        <v>90</v>
      </c>
      <c r="Z3776" t="s">
        <v>91</v>
      </c>
      <c r="AA3776" s="2" t="s">
        <v>76</v>
      </c>
      <c r="AB3776" t="s">
        <v>2464</v>
      </c>
    </row>
    <row r="3777" spans="1:28" x14ac:dyDescent="0.25">
      <c r="A3777" s="2">
        <v>2025</v>
      </c>
      <c r="B3777" s="2" t="s">
        <v>73</v>
      </c>
      <c r="C3777" s="2" t="s">
        <v>74</v>
      </c>
      <c r="D3777" t="s">
        <v>78</v>
      </c>
      <c r="E3777" t="s">
        <v>2419</v>
      </c>
      <c r="F3777" t="s">
        <v>2420</v>
      </c>
      <c r="H3777" t="s">
        <v>2421</v>
      </c>
      <c r="I3777" t="s">
        <v>82</v>
      </c>
      <c r="J3777" t="s">
        <v>83</v>
      </c>
      <c r="N3777" s="2">
        <v>1</v>
      </c>
      <c r="O3777" t="s">
        <v>2422</v>
      </c>
      <c r="P3777" t="s">
        <v>85</v>
      </c>
      <c r="Q3777">
        <v>2316</v>
      </c>
      <c r="R3777">
        <v>528</v>
      </c>
      <c r="S3777">
        <v>1788</v>
      </c>
      <c r="T3777" t="s">
        <v>3257</v>
      </c>
      <c r="W3777" s="1" t="s">
        <v>99</v>
      </c>
      <c r="Y3777" s="5" t="s">
        <v>90</v>
      </c>
      <c r="Z3777" t="s">
        <v>91</v>
      </c>
      <c r="AA3777" s="2" t="s">
        <v>76</v>
      </c>
      <c r="AB3777" t="s">
        <v>2464</v>
      </c>
    </row>
    <row r="3778" spans="1:28" x14ac:dyDescent="0.25">
      <c r="A3778" s="2">
        <v>2025</v>
      </c>
      <c r="B3778" s="2" t="s">
        <v>73</v>
      </c>
      <c r="C3778" s="2" t="s">
        <v>74</v>
      </c>
      <c r="D3778" t="s">
        <v>78</v>
      </c>
      <c r="E3778" t="s">
        <v>2419</v>
      </c>
      <c r="F3778" t="s">
        <v>2420</v>
      </c>
      <c r="H3778" t="s">
        <v>2421</v>
      </c>
      <c r="I3778" t="s">
        <v>82</v>
      </c>
      <c r="J3778" t="s">
        <v>83</v>
      </c>
      <c r="N3778" s="2">
        <v>1</v>
      </c>
      <c r="O3778" t="s">
        <v>2422</v>
      </c>
      <c r="P3778" t="s">
        <v>85</v>
      </c>
      <c r="Q3778">
        <v>2316</v>
      </c>
      <c r="R3778">
        <v>528</v>
      </c>
      <c r="S3778">
        <v>1788</v>
      </c>
      <c r="T3778" t="s">
        <v>2746</v>
      </c>
      <c r="W3778" s="1" t="s">
        <v>89</v>
      </c>
      <c r="Y3778" s="5" t="s">
        <v>90</v>
      </c>
      <c r="Z3778" t="s">
        <v>91</v>
      </c>
      <c r="AA3778" s="2" t="s">
        <v>76</v>
      </c>
      <c r="AB3778" t="s">
        <v>2464</v>
      </c>
    </row>
    <row r="3779" spans="1:28" x14ac:dyDescent="0.25">
      <c r="A3779" s="2">
        <v>2025</v>
      </c>
      <c r="B3779" s="2" t="s">
        <v>73</v>
      </c>
      <c r="C3779" s="2" t="s">
        <v>74</v>
      </c>
      <c r="D3779" t="s">
        <v>78</v>
      </c>
      <c r="E3779" t="s">
        <v>2419</v>
      </c>
      <c r="F3779" t="s">
        <v>2420</v>
      </c>
      <c r="H3779" t="s">
        <v>2421</v>
      </c>
      <c r="I3779" t="s">
        <v>82</v>
      </c>
      <c r="J3779" t="s">
        <v>83</v>
      </c>
      <c r="N3779" s="2">
        <v>1</v>
      </c>
      <c r="O3779" t="s">
        <v>2422</v>
      </c>
      <c r="P3779" t="s">
        <v>85</v>
      </c>
      <c r="Q3779">
        <v>2316</v>
      </c>
      <c r="R3779">
        <v>528</v>
      </c>
      <c r="S3779">
        <v>1788</v>
      </c>
      <c r="T3779" t="s">
        <v>2277</v>
      </c>
      <c r="W3779" s="1" t="s">
        <v>89</v>
      </c>
      <c r="Y3779" s="5" t="s">
        <v>90</v>
      </c>
      <c r="Z3779" t="s">
        <v>91</v>
      </c>
      <c r="AA3779" s="2" t="s">
        <v>76</v>
      </c>
      <c r="AB3779" t="s">
        <v>2464</v>
      </c>
    </row>
    <row r="3780" spans="1:28" x14ac:dyDescent="0.25">
      <c r="A3780" s="2">
        <v>2025</v>
      </c>
      <c r="B3780" s="2" t="s">
        <v>73</v>
      </c>
      <c r="C3780" s="2" t="s">
        <v>74</v>
      </c>
      <c r="D3780" t="s">
        <v>78</v>
      </c>
      <c r="E3780" t="s">
        <v>2419</v>
      </c>
      <c r="F3780" t="s">
        <v>2420</v>
      </c>
      <c r="H3780" t="s">
        <v>2421</v>
      </c>
      <c r="I3780" t="s">
        <v>82</v>
      </c>
      <c r="J3780" t="s">
        <v>83</v>
      </c>
      <c r="N3780" s="2">
        <v>1</v>
      </c>
      <c r="O3780" t="s">
        <v>2422</v>
      </c>
      <c r="P3780" t="s">
        <v>85</v>
      </c>
      <c r="Q3780">
        <v>2316</v>
      </c>
      <c r="R3780">
        <v>528</v>
      </c>
      <c r="S3780">
        <v>1788</v>
      </c>
      <c r="T3780" t="s">
        <v>750</v>
      </c>
      <c r="W3780" s="1" t="s">
        <v>89</v>
      </c>
      <c r="Y3780" s="5" t="s">
        <v>90</v>
      </c>
      <c r="Z3780" t="s">
        <v>91</v>
      </c>
      <c r="AA3780" s="2" t="s">
        <v>76</v>
      </c>
      <c r="AB3780" t="s">
        <v>2464</v>
      </c>
    </row>
    <row r="3781" spans="1:28" x14ac:dyDescent="0.25">
      <c r="A3781" s="2">
        <v>2025</v>
      </c>
      <c r="B3781" s="2" t="s">
        <v>73</v>
      </c>
      <c r="C3781" s="2" t="s">
        <v>74</v>
      </c>
      <c r="D3781" t="s">
        <v>78</v>
      </c>
      <c r="E3781" t="s">
        <v>2419</v>
      </c>
      <c r="F3781" t="s">
        <v>2420</v>
      </c>
      <c r="H3781" t="s">
        <v>2421</v>
      </c>
      <c r="I3781" t="s">
        <v>82</v>
      </c>
      <c r="J3781" t="s">
        <v>83</v>
      </c>
      <c r="N3781" s="2">
        <v>1</v>
      </c>
      <c r="O3781" t="s">
        <v>2422</v>
      </c>
      <c r="P3781" t="s">
        <v>85</v>
      </c>
      <c r="Q3781">
        <v>2316</v>
      </c>
      <c r="R3781">
        <v>528</v>
      </c>
      <c r="S3781">
        <v>1788</v>
      </c>
      <c r="T3781" t="s">
        <v>1021</v>
      </c>
      <c r="W3781" s="1" t="s">
        <v>99</v>
      </c>
      <c r="Y3781" s="5" t="s">
        <v>90</v>
      </c>
      <c r="Z3781" t="s">
        <v>91</v>
      </c>
      <c r="AA3781" s="2" t="s">
        <v>76</v>
      </c>
      <c r="AB3781" t="s">
        <v>2464</v>
      </c>
    </row>
    <row r="3782" spans="1:28" x14ac:dyDescent="0.25">
      <c r="A3782" s="2">
        <v>2025</v>
      </c>
      <c r="B3782" s="2" t="s">
        <v>73</v>
      </c>
      <c r="C3782" s="2" t="s">
        <v>74</v>
      </c>
      <c r="D3782" t="s">
        <v>78</v>
      </c>
      <c r="E3782" t="s">
        <v>2419</v>
      </c>
      <c r="F3782" t="s">
        <v>2420</v>
      </c>
      <c r="H3782" t="s">
        <v>2421</v>
      </c>
      <c r="I3782" t="s">
        <v>82</v>
      </c>
      <c r="J3782" t="s">
        <v>83</v>
      </c>
      <c r="N3782" s="2">
        <v>1</v>
      </c>
      <c r="O3782" t="s">
        <v>2422</v>
      </c>
      <c r="P3782" t="s">
        <v>85</v>
      </c>
      <c r="Q3782">
        <v>2316</v>
      </c>
      <c r="R3782">
        <v>528</v>
      </c>
      <c r="S3782">
        <v>1788</v>
      </c>
      <c r="T3782" t="s">
        <v>3258</v>
      </c>
      <c r="W3782" s="1" t="s">
        <v>89</v>
      </c>
      <c r="Y3782" s="5" t="s">
        <v>90</v>
      </c>
      <c r="Z3782" t="s">
        <v>91</v>
      </c>
      <c r="AA3782" s="2" t="s">
        <v>76</v>
      </c>
      <c r="AB3782" t="s">
        <v>2464</v>
      </c>
    </row>
    <row r="3783" spans="1:28" x14ac:dyDescent="0.25">
      <c r="A3783" s="2">
        <v>2025</v>
      </c>
      <c r="B3783" s="2" t="s">
        <v>73</v>
      </c>
      <c r="C3783" s="2" t="s">
        <v>74</v>
      </c>
      <c r="D3783" t="s">
        <v>78</v>
      </c>
      <c r="E3783" t="s">
        <v>2419</v>
      </c>
      <c r="F3783" t="s">
        <v>2420</v>
      </c>
      <c r="H3783" t="s">
        <v>2421</v>
      </c>
      <c r="I3783" t="s">
        <v>82</v>
      </c>
      <c r="J3783" t="s">
        <v>83</v>
      </c>
      <c r="N3783" s="2">
        <v>1</v>
      </c>
      <c r="O3783" t="s">
        <v>2422</v>
      </c>
      <c r="P3783" t="s">
        <v>85</v>
      </c>
      <c r="Q3783">
        <v>2316</v>
      </c>
      <c r="R3783">
        <v>528</v>
      </c>
      <c r="S3783">
        <v>1788</v>
      </c>
      <c r="T3783" t="s">
        <v>3259</v>
      </c>
      <c r="W3783" s="1" t="s">
        <v>89</v>
      </c>
      <c r="Y3783" s="5" t="s">
        <v>90</v>
      </c>
      <c r="Z3783" t="s">
        <v>91</v>
      </c>
      <c r="AA3783" s="2" t="s">
        <v>76</v>
      </c>
      <c r="AB3783" t="s">
        <v>2464</v>
      </c>
    </row>
    <row r="3784" spans="1:28" x14ac:dyDescent="0.25">
      <c r="A3784" s="2">
        <v>2025</v>
      </c>
      <c r="B3784" s="2" t="s">
        <v>73</v>
      </c>
      <c r="C3784" s="2" t="s">
        <v>74</v>
      </c>
      <c r="D3784" t="s">
        <v>78</v>
      </c>
      <c r="E3784" t="s">
        <v>2419</v>
      </c>
      <c r="F3784" t="s">
        <v>2420</v>
      </c>
      <c r="H3784" t="s">
        <v>2421</v>
      </c>
      <c r="I3784" t="s">
        <v>82</v>
      </c>
      <c r="J3784" t="s">
        <v>83</v>
      </c>
      <c r="N3784" s="2">
        <v>1</v>
      </c>
      <c r="O3784" t="s">
        <v>2422</v>
      </c>
      <c r="P3784" t="s">
        <v>85</v>
      </c>
      <c r="Q3784">
        <v>2316</v>
      </c>
      <c r="R3784">
        <v>528</v>
      </c>
      <c r="S3784">
        <v>1788</v>
      </c>
      <c r="T3784" t="s">
        <v>3260</v>
      </c>
      <c r="W3784" s="1" t="s">
        <v>89</v>
      </c>
      <c r="Y3784" s="5" t="s">
        <v>90</v>
      </c>
      <c r="Z3784" t="s">
        <v>91</v>
      </c>
      <c r="AA3784" s="2" t="s">
        <v>76</v>
      </c>
      <c r="AB3784" t="s">
        <v>2464</v>
      </c>
    </row>
    <row r="3785" spans="1:28" x14ac:dyDescent="0.25">
      <c r="A3785" s="2">
        <v>2025</v>
      </c>
      <c r="B3785" s="2" t="s">
        <v>73</v>
      </c>
      <c r="C3785" s="2" t="s">
        <v>74</v>
      </c>
      <c r="D3785" t="s">
        <v>78</v>
      </c>
      <c r="E3785" t="s">
        <v>2419</v>
      </c>
      <c r="F3785" t="s">
        <v>2420</v>
      </c>
      <c r="H3785" t="s">
        <v>2421</v>
      </c>
      <c r="I3785" t="s">
        <v>82</v>
      </c>
      <c r="J3785" t="s">
        <v>83</v>
      </c>
      <c r="N3785" s="2">
        <v>1</v>
      </c>
      <c r="O3785" t="s">
        <v>2422</v>
      </c>
      <c r="P3785" t="s">
        <v>85</v>
      </c>
      <c r="Q3785">
        <v>2316</v>
      </c>
      <c r="R3785">
        <v>528</v>
      </c>
      <c r="S3785">
        <v>1788</v>
      </c>
      <c r="T3785" t="s">
        <v>3261</v>
      </c>
      <c r="W3785" s="1" t="s">
        <v>99</v>
      </c>
      <c r="Y3785" s="5" t="s">
        <v>90</v>
      </c>
      <c r="Z3785" t="s">
        <v>91</v>
      </c>
      <c r="AA3785" s="2" t="s">
        <v>76</v>
      </c>
      <c r="AB3785" t="s">
        <v>2464</v>
      </c>
    </row>
    <row r="3786" spans="1:28" x14ac:dyDescent="0.25">
      <c r="A3786" s="2">
        <v>2025</v>
      </c>
      <c r="B3786" s="2" t="s">
        <v>73</v>
      </c>
      <c r="C3786" s="2" t="s">
        <v>74</v>
      </c>
      <c r="D3786" t="s">
        <v>78</v>
      </c>
      <c r="E3786" t="s">
        <v>2419</v>
      </c>
      <c r="F3786" t="s">
        <v>2420</v>
      </c>
      <c r="H3786" t="s">
        <v>2421</v>
      </c>
      <c r="I3786" t="s">
        <v>82</v>
      </c>
      <c r="J3786" t="s">
        <v>83</v>
      </c>
      <c r="N3786" s="2">
        <v>1</v>
      </c>
      <c r="O3786" t="s">
        <v>2422</v>
      </c>
      <c r="P3786" t="s">
        <v>85</v>
      </c>
      <c r="Q3786">
        <v>2316</v>
      </c>
      <c r="R3786">
        <v>528</v>
      </c>
      <c r="S3786">
        <v>1788</v>
      </c>
      <c r="T3786" t="s">
        <v>3262</v>
      </c>
      <c r="W3786" s="1" t="s">
        <v>89</v>
      </c>
      <c r="Y3786" s="5" t="s">
        <v>90</v>
      </c>
      <c r="Z3786" t="s">
        <v>91</v>
      </c>
      <c r="AA3786" s="2" t="s">
        <v>76</v>
      </c>
      <c r="AB3786" t="s">
        <v>2464</v>
      </c>
    </row>
    <row r="3787" spans="1:28" x14ac:dyDescent="0.25">
      <c r="A3787" s="2">
        <v>2025</v>
      </c>
      <c r="B3787" s="2" t="s">
        <v>73</v>
      </c>
      <c r="C3787" s="2" t="s">
        <v>74</v>
      </c>
      <c r="D3787" t="s">
        <v>78</v>
      </c>
      <c r="E3787" t="s">
        <v>2419</v>
      </c>
      <c r="F3787" t="s">
        <v>2420</v>
      </c>
      <c r="H3787" t="s">
        <v>2421</v>
      </c>
      <c r="I3787" t="s">
        <v>82</v>
      </c>
      <c r="J3787" t="s">
        <v>83</v>
      </c>
      <c r="N3787" s="2">
        <v>1</v>
      </c>
      <c r="O3787" t="s">
        <v>2422</v>
      </c>
      <c r="P3787" t="s">
        <v>85</v>
      </c>
      <c r="Q3787">
        <v>2316</v>
      </c>
      <c r="R3787">
        <v>528</v>
      </c>
      <c r="S3787">
        <v>1788</v>
      </c>
      <c r="T3787" t="s">
        <v>316</v>
      </c>
      <c r="W3787" s="1" t="s">
        <v>89</v>
      </c>
      <c r="Y3787" s="5" t="s">
        <v>90</v>
      </c>
      <c r="Z3787" t="s">
        <v>91</v>
      </c>
      <c r="AA3787" s="2" t="s">
        <v>76</v>
      </c>
      <c r="AB3787" t="s">
        <v>2464</v>
      </c>
    </row>
    <row r="3788" spans="1:28" x14ac:dyDescent="0.25">
      <c r="A3788" s="2">
        <v>2025</v>
      </c>
      <c r="B3788" s="2" t="s">
        <v>73</v>
      </c>
      <c r="C3788" s="2" t="s">
        <v>74</v>
      </c>
      <c r="D3788" t="s">
        <v>78</v>
      </c>
      <c r="E3788" t="s">
        <v>2419</v>
      </c>
      <c r="F3788" t="s">
        <v>2420</v>
      </c>
      <c r="H3788" t="s">
        <v>2421</v>
      </c>
      <c r="I3788" t="s">
        <v>82</v>
      </c>
      <c r="J3788" t="s">
        <v>83</v>
      </c>
      <c r="N3788" s="2">
        <v>1</v>
      </c>
      <c r="O3788" t="s">
        <v>2422</v>
      </c>
      <c r="P3788" t="s">
        <v>85</v>
      </c>
      <c r="Q3788">
        <v>2316</v>
      </c>
      <c r="R3788">
        <v>528</v>
      </c>
      <c r="S3788">
        <v>1788</v>
      </c>
      <c r="T3788" t="s">
        <v>3263</v>
      </c>
      <c r="W3788" s="1" t="s">
        <v>89</v>
      </c>
      <c r="Y3788" s="5" t="s">
        <v>90</v>
      </c>
      <c r="Z3788" t="s">
        <v>91</v>
      </c>
      <c r="AA3788" s="2" t="s">
        <v>76</v>
      </c>
      <c r="AB3788" t="s">
        <v>2464</v>
      </c>
    </row>
    <row r="3789" spans="1:28" x14ac:dyDescent="0.25">
      <c r="A3789" s="2">
        <v>2025</v>
      </c>
      <c r="B3789" s="2" t="s">
        <v>73</v>
      </c>
      <c r="C3789" s="2" t="s">
        <v>74</v>
      </c>
      <c r="D3789" t="s">
        <v>78</v>
      </c>
      <c r="E3789" t="s">
        <v>2419</v>
      </c>
      <c r="F3789" t="s">
        <v>2420</v>
      </c>
      <c r="H3789" t="s">
        <v>2421</v>
      </c>
      <c r="I3789" t="s">
        <v>82</v>
      </c>
      <c r="J3789" t="s">
        <v>83</v>
      </c>
      <c r="N3789" s="2">
        <v>1</v>
      </c>
      <c r="O3789" t="s">
        <v>2422</v>
      </c>
      <c r="P3789" t="s">
        <v>85</v>
      </c>
      <c r="Q3789">
        <v>2316</v>
      </c>
      <c r="R3789">
        <v>528</v>
      </c>
      <c r="S3789">
        <v>1788</v>
      </c>
      <c r="T3789" t="s">
        <v>1398</v>
      </c>
      <c r="W3789" s="1" t="s">
        <v>89</v>
      </c>
      <c r="Y3789" s="5" t="s">
        <v>90</v>
      </c>
      <c r="Z3789" t="s">
        <v>91</v>
      </c>
      <c r="AA3789" s="2" t="s">
        <v>76</v>
      </c>
      <c r="AB3789" t="s">
        <v>2464</v>
      </c>
    </row>
    <row r="3790" spans="1:28" x14ac:dyDescent="0.25">
      <c r="A3790" s="2">
        <v>2025</v>
      </c>
      <c r="B3790" s="2" t="s">
        <v>73</v>
      </c>
      <c r="C3790" s="2" t="s">
        <v>74</v>
      </c>
      <c r="D3790" t="s">
        <v>78</v>
      </c>
      <c r="E3790" t="s">
        <v>2419</v>
      </c>
      <c r="F3790" t="s">
        <v>2420</v>
      </c>
      <c r="H3790" t="s">
        <v>2421</v>
      </c>
      <c r="I3790" t="s">
        <v>82</v>
      </c>
      <c r="J3790" t="s">
        <v>83</v>
      </c>
      <c r="N3790" s="2">
        <v>1</v>
      </c>
      <c r="O3790" t="s">
        <v>2422</v>
      </c>
      <c r="P3790" t="s">
        <v>85</v>
      </c>
      <c r="Q3790">
        <v>2316</v>
      </c>
      <c r="R3790">
        <v>528</v>
      </c>
      <c r="S3790">
        <v>1788</v>
      </c>
      <c r="T3790" t="s">
        <v>3264</v>
      </c>
      <c r="W3790" s="1" t="s">
        <v>89</v>
      </c>
      <c r="Y3790" s="5" t="s">
        <v>90</v>
      </c>
      <c r="Z3790" t="s">
        <v>91</v>
      </c>
      <c r="AA3790" s="2" t="s">
        <v>76</v>
      </c>
      <c r="AB3790" t="s">
        <v>2464</v>
      </c>
    </row>
    <row r="3791" spans="1:28" x14ac:dyDescent="0.25">
      <c r="A3791" s="2">
        <v>2025</v>
      </c>
      <c r="B3791" s="2" t="s">
        <v>73</v>
      </c>
      <c r="C3791" s="2" t="s">
        <v>74</v>
      </c>
      <c r="D3791" t="s">
        <v>78</v>
      </c>
      <c r="E3791" t="s">
        <v>2419</v>
      </c>
      <c r="F3791" t="s">
        <v>2420</v>
      </c>
      <c r="H3791" t="s">
        <v>2421</v>
      </c>
      <c r="I3791" t="s">
        <v>82</v>
      </c>
      <c r="J3791" t="s">
        <v>83</v>
      </c>
      <c r="N3791" s="2">
        <v>1</v>
      </c>
      <c r="O3791" t="s">
        <v>2422</v>
      </c>
      <c r="P3791" t="s">
        <v>85</v>
      </c>
      <c r="Q3791">
        <v>2316</v>
      </c>
      <c r="R3791">
        <v>528</v>
      </c>
      <c r="S3791">
        <v>1788</v>
      </c>
      <c r="T3791" t="s">
        <v>3265</v>
      </c>
      <c r="W3791" s="1" t="s">
        <v>89</v>
      </c>
      <c r="Y3791" s="5" t="s">
        <v>90</v>
      </c>
      <c r="Z3791" t="s">
        <v>91</v>
      </c>
      <c r="AA3791" s="2" t="s">
        <v>76</v>
      </c>
      <c r="AB3791" t="s">
        <v>2464</v>
      </c>
    </row>
    <row r="3792" spans="1:28" x14ac:dyDescent="0.25">
      <c r="A3792" s="2">
        <v>2025</v>
      </c>
      <c r="B3792" s="2" t="s">
        <v>73</v>
      </c>
      <c r="C3792" s="2" t="s">
        <v>74</v>
      </c>
      <c r="D3792" t="s">
        <v>78</v>
      </c>
      <c r="E3792" t="s">
        <v>2419</v>
      </c>
      <c r="F3792" t="s">
        <v>2420</v>
      </c>
      <c r="H3792" t="s">
        <v>2421</v>
      </c>
      <c r="I3792" t="s">
        <v>82</v>
      </c>
      <c r="J3792" t="s">
        <v>83</v>
      </c>
      <c r="N3792" s="2">
        <v>1</v>
      </c>
      <c r="O3792" t="s">
        <v>2422</v>
      </c>
      <c r="P3792" t="s">
        <v>85</v>
      </c>
      <c r="Q3792">
        <v>2316</v>
      </c>
      <c r="R3792">
        <v>528</v>
      </c>
      <c r="S3792">
        <v>1788</v>
      </c>
      <c r="T3792" t="s">
        <v>3266</v>
      </c>
      <c r="W3792" s="1" t="s">
        <v>89</v>
      </c>
      <c r="Y3792" s="5" t="s">
        <v>90</v>
      </c>
      <c r="Z3792" t="s">
        <v>91</v>
      </c>
      <c r="AA3792" s="2" t="s">
        <v>76</v>
      </c>
      <c r="AB3792" t="s">
        <v>2464</v>
      </c>
    </row>
    <row r="3793" spans="1:28" x14ac:dyDescent="0.25">
      <c r="A3793" s="2">
        <v>2025</v>
      </c>
      <c r="B3793" s="2" t="s">
        <v>73</v>
      </c>
      <c r="C3793" s="2" t="s">
        <v>74</v>
      </c>
      <c r="D3793" t="s">
        <v>78</v>
      </c>
      <c r="E3793" t="s">
        <v>2419</v>
      </c>
      <c r="F3793" t="s">
        <v>2420</v>
      </c>
      <c r="H3793" t="s">
        <v>2421</v>
      </c>
      <c r="I3793" t="s">
        <v>82</v>
      </c>
      <c r="J3793" t="s">
        <v>83</v>
      </c>
      <c r="N3793" s="2">
        <v>1</v>
      </c>
      <c r="O3793" t="s">
        <v>2422</v>
      </c>
      <c r="P3793" t="s">
        <v>85</v>
      </c>
      <c r="Q3793">
        <v>2316</v>
      </c>
      <c r="R3793">
        <v>528</v>
      </c>
      <c r="S3793">
        <v>1788</v>
      </c>
      <c r="T3793" t="s">
        <v>3267</v>
      </c>
      <c r="W3793" s="1" t="s">
        <v>89</v>
      </c>
      <c r="Y3793" s="5" t="s">
        <v>90</v>
      </c>
      <c r="Z3793" t="s">
        <v>91</v>
      </c>
      <c r="AA3793" s="2" t="s">
        <v>76</v>
      </c>
      <c r="AB3793" t="s">
        <v>2464</v>
      </c>
    </row>
    <row r="3794" spans="1:28" x14ac:dyDescent="0.25">
      <c r="A3794" s="2">
        <v>2025</v>
      </c>
      <c r="B3794" s="2" t="s">
        <v>73</v>
      </c>
      <c r="C3794" s="2" t="s">
        <v>74</v>
      </c>
      <c r="D3794" t="s">
        <v>78</v>
      </c>
      <c r="E3794" t="s">
        <v>2419</v>
      </c>
      <c r="F3794" t="s">
        <v>2420</v>
      </c>
      <c r="H3794" t="s">
        <v>2421</v>
      </c>
      <c r="I3794" t="s">
        <v>82</v>
      </c>
      <c r="J3794" t="s">
        <v>83</v>
      </c>
      <c r="N3794" s="2">
        <v>1</v>
      </c>
      <c r="O3794" t="s">
        <v>2422</v>
      </c>
      <c r="P3794" t="s">
        <v>85</v>
      </c>
      <c r="Q3794">
        <v>2316</v>
      </c>
      <c r="R3794">
        <v>528</v>
      </c>
      <c r="S3794">
        <v>1788</v>
      </c>
      <c r="T3794" t="s">
        <v>3268</v>
      </c>
      <c r="W3794" s="1" t="s">
        <v>89</v>
      </c>
      <c r="Y3794" s="5" t="s">
        <v>90</v>
      </c>
      <c r="Z3794" t="s">
        <v>91</v>
      </c>
      <c r="AA3794" s="2" t="s">
        <v>76</v>
      </c>
      <c r="AB3794" t="s">
        <v>2464</v>
      </c>
    </row>
    <row r="3795" spans="1:28" x14ac:dyDescent="0.25">
      <c r="A3795" s="2">
        <v>2025</v>
      </c>
      <c r="B3795" s="2" t="s">
        <v>73</v>
      </c>
      <c r="C3795" s="2" t="s">
        <v>74</v>
      </c>
      <c r="D3795" t="s">
        <v>78</v>
      </c>
      <c r="E3795" t="s">
        <v>2419</v>
      </c>
      <c r="F3795" t="s">
        <v>2420</v>
      </c>
      <c r="H3795" t="s">
        <v>2421</v>
      </c>
      <c r="I3795" t="s">
        <v>82</v>
      </c>
      <c r="J3795" t="s">
        <v>83</v>
      </c>
      <c r="N3795" s="2">
        <v>1</v>
      </c>
      <c r="O3795" t="s">
        <v>2422</v>
      </c>
      <c r="P3795" t="s">
        <v>85</v>
      </c>
      <c r="Q3795">
        <v>2316</v>
      </c>
      <c r="R3795">
        <v>528</v>
      </c>
      <c r="S3795">
        <v>1788</v>
      </c>
      <c r="T3795" t="s">
        <v>2893</v>
      </c>
      <c r="W3795" s="1" t="s">
        <v>89</v>
      </c>
      <c r="Y3795" s="5" t="s">
        <v>90</v>
      </c>
      <c r="Z3795" t="s">
        <v>91</v>
      </c>
      <c r="AA3795" s="2" t="s">
        <v>76</v>
      </c>
      <c r="AB3795" t="s">
        <v>2464</v>
      </c>
    </row>
    <row r="3796" spans="1:28" x14ac:dyDescent="0.25">
      <c r="A3796" s="2">
        <v>2025</v>
      </c>
      <c r="B3796" s="2" t="s">
        <v>73</v>
      </c>
      <c r="C3796" s="2" t="s">
        <v>74</v>
      </c>
      <c r="D3796" t="s">
        <v>78</v>
      </c>
      <c r="E3796" t="s">
        <v>2419</v>
      </c>
      <c r="F3796" t="s">
        <v>2420</v>
      </c>
      <c r="H3796" t="s">
        <v>2421</v>
      </c>
      <c r="I3796" t="s">
        <v>82</v>
      </c>
      <c r="J3796" t="s">
        <v>83</v>
      </c>
      <c r="N3796" s="2">
        <v>1</v>
      </c>
      <c r="O3796" t="s">
        <v>2422</v>
      </c>
      <c r="P3796" t="s">
        <v>85</v>
      </c>
      <c r="Q3796">
        <v>2316</v>
      </c>
      <c r="R3796">
        <v>528</v>
      </c>
      <c r="S3796">
        <v>1788</v>
      </c>
      <c r="T3796" t="s">
        <v>270</v>
      </c>
      <c r="W3796" s="1" t="s">
        <v>99</v>
      </c>
      <c r="Y3796" s="5" t="s">
        <v>90</v>
      </c>
      <c r="Z3796" t="s">
        <v>91</v>
      </c>
      <c r="AA3796" s="2" t="s">
        <v>76</v>
      </c>
      <c r="AB3796" t="s">
        <v>2464</v>
      </c>
    </row>
    <row r="3797" spans="1:28" x14ac:dyDescent="0.25">
      <c r="A3797" s="2">
        <v>2025</v>
      </c>
      <c r="B3797" s="2" t="s">
        <v>73</v>
      </c>
      <c r="C3797" s="2" t="s">
        <v>74</v>
      </c>
      <c r="D3797" t="s">
        <v>78</v>
      </c>
      <c r="E3797" t="s">
        <v>2419</v>
      </c>
      <c r="F3797" t="s">
        <v>2420</v>
      </c>
      <c r="H3797" t="s">
        <v>2421</v>
      </c>
      <c r="I3797" t="s">
        <v>82</v>
      </c>
      <c r="J3797" t="s">
        <v>83</v>
      </c>
      <c r="N3797" s="2">
        <v>1</v>
      </c>
      <c r="O3797" t="s">
        <v>2422</v>
      </c>
      <c r="P3797" t="s">
        <v>85</v>
      </c>
      <c r="Q3797">
        <v>2316</v>
      </c>
      <c r="R3797">
        <v>528</v>
      </c>
      <c r="S3797">
        <v>1788</v>
      </c>
      <c r="T3797" t="s">
        <v>3269</v>
      </c>
      <c r="W3797" s="1" t="s">
        <v>89</v>
      </c>
      <c r="Y3797" s="5" t="s">
        <v>90</v>
      </c>
      <c r="Z3797" t="s">
        <v>91</v>
      </c>
      <c r="AA3797" s="2" t="s">
        <v>76</v>
      </c>
      <c r="AB3797" t="s">
        <v>2464</v>
      </c>
    </row>
    <row r="3798" spans="1:28" x14ac:dyDescent="0.25">
      <c r="A3798" s="2">
        <v>2025</v>
      </c>
      <c r="B3798" s="2" t="s">
        <v>73</v>
      </c>
      <c r="C3798" s="2" t="s">
        <v>74</v>
      </c>
      <c r="D3798" t="s">
        <v>78</v>
      </c>
      <c r="E3798" t="s">
        <v>2419</v>
      </c>
      <c r="F3798" t="s">
        <v>2420</v>
      </c>
      <c r="H3798" t="s">
        <v>2421</v>
      </c>
      <c r="I3798" t="s">
        <v>82</v>
      </c>
      <c r="J3798" t="s">
        <v>83</v>
      </c>
      <c r="N3798" s="2">
        <v>1</v>
      </c>
      <c r="O3798" t="s">
        <v>2422</v>
      </c>
      <c r="P3798" t="s">
        <v>85</v>
      </c>
      <c r="Q3798">
        <v>2316</v>
      </c>
      <c r="R3798">
        <v>528</v>
      </c>
      <c r="S3798">
        <v>1788</v>
      </c>
      <c r="T3798" t="s">
        <v>3270</v>
      </c>
      <c r="W3798" s="1" t="s">
        <v>99</v>
      </c>
      <c r="Y3798" s="5" t="s">
        <v>90</v>
      </c>
      <c r="Z3798" t="s">
        <v>91</v>
      </c>
      <c r="AA3798" s="2" t="s">
        <v>76</v>
      </c>
      <c r="AB3798" t="s">
        <v>2464</v>
      </c>
    </row>
    <row r="3799" spans="1:28" x14ac:dyDescent="0.25">
      <c r="A3799" s="2">
        <v>2025</v>
      </c>
      <c r="B3799" s="2" t="s">
        <v>73</v>
      </c>
      <c r="C3799" s="2" t="s">
        <v>74</v>
      </c>
      <c r="D3799" t="s">
        <v>78</v>
      </c>
      <c r="E3799" t="s">
        <v>2419</v>
      </c>
      <c r="F3799" t="s">
        <v>2420</v>
      </c>
      <c r="H3799" t="s">
        <v>2421</v>
      </c>
      <c r="I3799" t="s">
        <v>82</v>
      </c>
      <c r="J3799" t="s">
        <v>83</v>
      </c>
      <c r="N3799" s="2">
        <v>1</v>
      </c>
      <c r="O3799" t="s">
        <v>2422</v>
      </c>
      <c r="P3799" t="s">
        <v>85</v>
      </c>
      <c r="Q3799">
        <v>2316</v>
      </c>
      <c r="R3799">
        <v>528</v>
      </c>
      <c r="S3799">
        <v>1788</v>
      </c>
      <c r="T3799" t="s">
        <v>2654</v>
      </c>
      <c r="W3799" s="1" t="s">
        <v>89</v>
      </c>
      <c r="Y3799" s="5" t="s">
        <v>90</v>
      </c>
      <c r="Z3799" t="s">
        <v>91</v>
      </c>
      <c r="AA3799" s="2" t="s">
        <v>76</v>
      </c>
      <c r="AB3799" t="s">
        <v>2464</v>
      </c>
    </row>
    <row r="3800" spans="1:28" x14ac:dyDescent="0.25">
      <c r="A3800" s="2">
        <v>2025</v>
      </c>
      <c r="B3800" s="2" t="s">
        <v>73</v>
      </c>
      <c r="C3800" s="2" t="s">
        <v>74</v>
      </c>
      <c r="D3800" t="s">
        <v>78</v>
      </c>
      <c r="E3800" t="s">
        <v>2419</v>
      </c>
      <c r="F3800" t="s">
        <v>2420</v>
      </c>
      <c r="H3800" t="s">
        <v>2421</v>
      </c>
      <c r="I3800" t="s">
        <v>82</v>
      </c>
      <c r="J3800" t="s">
        <v>83</v>
      </c>
      <c r="N3800" s="2">
        <v>1</v>
      </c>
      <c r="O3800" t="s">
        <v>2422</v>
      </c>
      <c r="P3800" t="s">
        <v>85</v>
      </c>
      <c r="Q3800">
        <v>2316</v>
      </c>
      <c r="R3800">
        <v>528</v>
      </c>
      <c r="S3800">
        <v>1788</v>
      </c>
      <c r="T3800" t="s">
        <v>3271</v>
      </c>
      <c r="W3800" s="1" t="s">
        <v>89</v>
      </c>
      <c r="Y3800" s="5" t="s">
        <v>90</v>
      </c>
      <c r="Z3800" t="s">
        <v>91</v>
      </c>
      <c r="AA3800" s="2" t="s">
        <v>76</v>
      </c>
      <c r="AB3800" t="s">
        <v>2464</v>
      </c>
    </row>
    <row r="3801" spans="1:28" x14ac:dyDescent="0.25">
      <c r="A3801" s="2">
        <v>2025</v>
      </c>
      <c r="B3801" s="2" t="s">
        <v>73</v>
      </c>
      <c r="C3801" s="2" t="s">
        <v>74</v>
      </c>
      <c r="D3801" t="s">
        <v>78</v>
      </c>
      <c r="E3801" t="s">
        <v>2419</v>
      </c>
      <c r="F3801" t="s">
        <v>2420</v>
      </c>
      <c r="H3801" t="s">
        <v>2421</v>
      </c>
      <c r="I3801" t="s">
        <v>82</v>
      </c>
      <c r="J3801" t="s">
        <v>83</v>
      </c>
      <c r="N3801" s="2">
        <v>1</v>
      </c>
      <c r="O3801" t="s">
        <v>2422</v>
      </c>
      <c r="P3801" t="s">
        <v>85</v>
      </c>
      <c r="Q3801">
        <v>2316</v>
      </c>
      <c r="R3801">
        <v>528</v>
      </c>
      <c r="S3801">
        <v>1788</v>
      </c>
      <c r="T3801" t="s">
        <v>3272</v>
      </c>
      <c r="W3801" s="1" t="s">
        <v>99</v>
      </c>
      <c r="Y3801" s="5" t="s">
        <v>90</v>
      </c>
      <c r="Z3801" t="s">
        <v>91</v>
      </c>
      <c r="AA3801" s="2" t="s">
        <v>76</v>
      </c>
      <c r="AB3801" t="s">
        <v>2464</v>
      </c>
    </row>
    <row r="3802" spans="1:28" x14ac:dyDescent="0.25">
      <c r="A3802" s="2">
        <v>2025</v>
      </c>
      <c r="B3802" s="2" t="s">
        <v>73</v>
      </c>
      <c r="C3802" s="2" t="s">
        <v>74</v>
      </c>
      <c r="D3802" t="s">
        <v>78</v>
      </c>
      <c r="E3802" t="s">
        <v>2419</v>
      </c>
      <c r="F3802" t="s">
        <v>2420</v>
      </c>
      <c r="H3802" t="s">
        <v>2421</v>
      </c>
      <c r="I3802" t="s">
        <v>82</v>
      </c>
      <c r="J3802" t="s">
        <v>83</v>
      </c>
      <c r="N3802" s="2">
        <v>1</v>
      </c>
      <c r="O3802" t="s">
        <v>2422</v>
      </c>
      <c r="P3802" t="s">
        <v>85</v>
      </c>
      <c r="Q3802">
        <v>2316</v>
      </c>
      <c r="R3802">
        <v>528</v>
      </c>
      <c r="S3802">
        <v>1788</v>
      </c>
      <c r="T3802" t="s">
        <v>3273</v>
      </c>
      <c r="W3802" s="1" t="s">
        <v>89</v>
      </c>
      <c r="Y3802" s="5" t="s">
        <v>90</v>
      </c>
      <c r="Z3802" t="s">
        <v>91</v>
      </c>
      <c r="AA3802" s="2" t="s">
        <v>76</v>
      </c>
      <c r="AB3802" t="s">
        <v>2464</v>
      </c>
    </row>
    <row r="3803" spans="1:28" x14ac:dyDescent="0.25">
      <c r="A3803" s="2">
        <v>2025</v>
      </c>
      <c r="B3803" s="2" t="s">
        <v>73</v>
      </c>
      <c r="C3803" s="2" t="s">
        <v>74</v>
      </c>
      <c r="D3803" t="s">
        <v>78</v>
      </c>
      <c r="E3803" t="s">
        <v>2419</v>
      </c>
      <c r="F3803" t="s">
        <v>2420</v>
      </c>
      <c r="H3803" t="s">
        <v>2421</v>
      </c>
      <c r="I3803" t="s">
        <v>82</v>
      </c>
      <c r="J3803" t="s">
        <v>83</v>
      </c>
      <c r="N3803" s="2">
        <v>1</v>
      </c>
      <c r="O3803" t="s">
        <v>2422</v>
      </c>
      <c r="P3803" t="s">
        <v>85</v>
      </c>
      <c r="Q3803">
        <v>2316</v>
      </c>
      <c r="R3803">
        <v>528</v>
      </c>
      <c r="S3803">
        <v>1788</v>
      </c>
      <c r="T3803" t="s">
        <v>3274</v>
      </c>
      <c r="W3803" s="1" t="s">
        <v>89</v>
      </c>
      <c r="Y3803" s="5" t="s">
        <v>90</v>
      </c>
      <c r="Z3803" t="s">
        <v>91</v>
      </c>
      <c r="AA3803" s="2" t="s">
        <v>76</v>
      </c>
      <c r="AB3803" t="s">
        <v>2464</v>
      </c>
    </row>
    <row r="3804" spans="1:28" x14ac:dyDescent="0.25">
      <c r="A3804" s="2">
        <v>2025</v>
      </c>
      <c r="B3804" s="2" t="s">
        <v>73</v>
      </c>
      <c r="C3804" s="2" t="s">
        <v>74</v>
      </c>
      <c r="D3804" t="s">
        <v>78</v>
      </c>
      <c r="E3804" t="s">
        <v>2419</v>
      </c>
      <c r="F3804" t="s">
        <v>2420</v>
      </c>
      <c r="H3804" t="s">
        <v>2421</v>
      </c>
      <c r="I3804" t="s">
        <v>82</v>
      </c>
      <c r="J3804" t="s">
        <v>83</v>
      </c>
      <c r="N3804" s="2">
        <v>1</v>
      </c>
      <c r="O3804" t="s">
        <v>2422</v>
      </c>
      <c r="P3804" t="s">
        <v>85</v>
      </c>
      <c r="Q3804">
        <v>2316</v>
      </c>
      <c r="R3804">
        <v>528</v>
      </c>
      <c r="S3804">
        <v>1788</v>
      </c>
      <c r="T3804" t="s">
        <v>344</v>
      </c>
      <c r="W3804" s="1" t="s">
        <v>89</v>
      </c>
      <c r="Y3804" s="5" t="s">
        <v>90</v>
      </c>
      <c r="Z3804" t="s">
        <v>91</v>
      </c>
      <c r="AA3804" s="2" t="s">
        <v>76</v>
      </c>
      <c r="AB3804" t="s">
        <v>2464</v>
      </c>
    </row>
    <row r="3805" spans="1:28" x14ac:dyDescent="0.25">
      <c r="A3805" s="2">
        <v>2025</v>
      </c>
      <c r="B3805" s="2" t="s">
        <v>73</v>
      </c>
      <c r="C3805" s="2" t="s">
        <v>74</v>
      </c>
      <c r="D3805" t="s">
        <v>78</v>
      </c>
      <c r="E3805" t="s">
        <v>2419</v>
      </c>
      <c r="F3805" t="s">
        <v>2420</v>
      </c>
      <c r="H3805" t="s">
        <v>2421</v>
      </c>
      <c r="I3805" t="s">
        <v>82</v>
      </c>
      <c r="J3805" t="s">
        <v>83</v>
      </c>
      <c r="N3805" s="2">
        <v>1</v>
      </c>
      <c r="O3805" t="s">
        <v>2422</v>
      </c>
      <c r="P3805" t="s">
        <v>85</v>
      </c>
      <c r="Q3805">
        <v>2316</v>
      </c>
      <c r="R3805">
        <v>528</v>
      </c>
      <c r="S3805">
        <v>1788</v>
      </c>
      <c r="T3805" t="s">
        <v>564</v>
      </c>
      <c r="W3805" s="1" t="s">
        <v>89</v>
      </c>
      <c r="Y3805" s="5" t="s">
        <v>90</v>
      </c>
      <c r="Z3805" t="s">
        <v>91</v>
      </c>
      <c r="AA3805" s="2" t="s">
        <v>76</v>
      </c>
      <c r="AB3805" t="s">
        <v>2464</v>
      </c>
    </row>
    <row r="3806" spans="1:28" x14ac:dyDescent="0.25">
      <c r="A3806" s="2">
        <v>2025</v>
      </c>
      <c r="B3806" s="2" t="s">
        <v>73</v>
      </c>
      <c r="C3806" s="2" t="s">
        <v>74</v>
      </c>
      <c r="D3806" t="s">
        <v>78</v>
      </c>
      <c r="E3806" t="s">
        <v>2419</v>
      </c>
      <c r="F3806" t="s">
        <v>2420</v>
      </c>
      <c r="H3806" t="s">
        <v>2421</v>
      </c>
      <c r="I3806" t="s">
        <v>82</v>
      </c>
      <c r="J3806" t="s">
        <v>83</v>
      </c>
      <c r="N3806" s="2">
        <v>1</v>
      </c>
      <c r="O3806" t="s">
        <v>2422</v>
      </c>
      <c r="P3806" t="s">
        <v>85</v>
      </c>
      <c r="Q3806">
        <v>2316</v>
      </c>
      <c r="R3806">
        <v>528</v>
      </c>
      <c r="S3806">
        <v>1788</v>
      </c>
      <c r="T3806" t="s">
        <v>3275</v>
      </c>
      <c r="W3806" s="1" t="s">
        <v>89</v>
      </c>
      <c r="Y3806" s="5" t="s">
        <v>90</v>
      </c>
      <c r="Z3806" t="s">
        <v>91</v>
      </c>
      <c r="AA3806" s="2" t="s">
        <v>76</v>
      </c>
      <c r="AB3806" t="s">
        <v>2464</v>
      </c>
    </row>
    <row r="3807" spans="1:28" x14ac:dyDescent="0.25">
      <c r="A3807" s="2">
        <v>2025</v>
      </c>
      <c r="B3807" s="2" t="s">
        <v>73</v>
      </c>
      <c r="C3807" s="2" t="s">
        <v>74</v>
      </c>
      <c r="D3807" t="s">
        <v>78</v>
      </c>
      <c r="E3807" t="s">
        <v>2419</v>
      </c>
      <c r="F3807" t="s">
        <v>2420</v>
      </c>
      <c r="H3807" t="s">
        <v>2421</v>
      </c>
      <c r="I3807" t="s">
        <v>82</v>
      </c>
      <c r="J3807" t="s">
        <v>83</v>
      </c>
      <c r="N3807" s="2">
        <v>1</v>
      </c>
      <c r="O3807" t="s">
        <v>2422</v>
      </c>
      <c r="P3807" t="s">
        <v>85</v>
      </c>
      <c r="Q3807">
        <v>2316</v>
      </c>
      <c r="R3807">
        <v>528</v>
      </c>
      <c r="S3807">
        <v>1788</v>
      </c>
      <c r="T3807" t="s">
        <v>3276</v>
      </c>
      <c r="W3807" s="1" t="s">
        <v>89</v>
      </c>
      <c r="Y3807" s="5" t="s">
        <v>90</v>
      </c>
      <c r="Z3807" t="s">
        <v>91</v>
      </c>
      <c r="AA3807" s="2" t="s">
        <v>76</v>
      </c>
      <c r="AB3807" t="s">
        <v>2464</v>
      </c>
    </row>
    <row r="3808" spans="1:28" x14ac:dyDescent="0.25">
      <c r="A3808" s="2">
        <v>2025</v>
      </c>
      <c r="B3808" s="2" t="s">
        <v>73</v>
      </c>
      <c r="C3808" s="2" t="s">
        <v>74</v>
      </c>
      <c r="D3808" t="s">
        <v>78</v>
      </c>
      <c r="E3808" t="s">
        <v>2419</v>
      </c>
      <c r="F3808" t="s">
        <v>2420</v>
      </c>
      <c r="H3808" t="s">
        <v>2421</v>
      </c>
      <c r="I3808" t="s">
        <v>82</v>
      </c>
      <c r="J3808" t="s">
        <v>83</v>
      </c>
      <c r="N3808" s="2">
        <v>1</v>
      </c>
      <c r="O3808" t="s">
        <v>2422</v>
      </c>
      <c r="P3808" t="s">
        <v>85</v>
      </c>
      <c r="Q3808">
        <v>2316</v>
      </c>
      <c r="R3808">
        <v>528</v>
      </c>
      <c r="S3808">
        <v>1788</v>
      </c>
      <c r="T3808" t="s">
        <v>3277</v>
      </c>
      <c r="W3808" s="1" t="s">
        <v>89</v>
      </c>
      <c r="Y3808" s="5" t="s">
        <v>90</v>
      </c>
      <c r="Z3808" t="s">
        <v>91</v>
      </c>
      <c r="AA3808" s="2" t="s">
        <v>76</v>
      </c>
      <c r="AB3808" t="s">
        <v>2464</v>
      </c>
    </row>
    <row r="3809" spans="1:28" x14ac:dyDescent="0.25">
      <c r="A3809" s="2">
        <v>2025</v>
      </c>
      <c r="B3809" s="2" t="s">
        <v>73</v>
      </c>
      <c r="C3809" s="2" t="s">
        <v>74</v>
      </c>
      <c r="D3809" t="s">
        <v>78</v>
      </c>
      <c r="E3809" t="s">
        <v>2419</v>
      </c>
      <c r="F3809" t="s">
        <v>2420</v>
      </c>
      <c r="H3809" t="s">
        <v>2421</v>
      </c>
      <c r="I3809" t="s">
        <v>82</v>
      </c>
      <c r="J3809" t="s">
        <v>83</v>
      </c>
      <c r="N3809" s="2">
        <v>1</v>
      </c>
      <c r="O3809" t="s">
        <v>2422</v>
      </c>
      <c r="P3809" t="s">
        <v>85</v>
      </c>
      <c r="Q3809">
        <v>2316</v>
      </c>
      <c r="R3809">
        <v>528</v>
      </c>
      <c r="S3809">
        <v>1788</v>
      </c>
      <c r="T3809" t="s">
        <v>3278</v>
      </c>
      <c r="W3809" s="1" t="s">
        <v>89</v>
      </c>
      <c r="Y3809" s="5" t="s">
        <v>90</v>
      </c>
      <c r="Z3809" t="s">
        <v>91</v>
      </c>
      <c r="AA3809" s="2" t="s">
        <v>76</v>
      </c>
      <c r="AB3809" t="s">
        <v>2464</v>
      </c>
    </row>
    <row r="3810" spans="1:28" x14ac:dyDescent="0.25">
      <c r="A3810" s="2">
        <v>2025</v>
      </c>
      <c r="B3810" s="2" t="s">
        <v>73</v>
      </c>
      <c r="C3810" s="2" t="s">
        <v>74</v>
      </c>
      <c r="D3810" t="s">
        <v>78</v>
      </c>
      <c r="E3810" t="s">
        <v>2419</v>
      </c>
      <c r="F3810" t="s">
        <v>2420</v>
      </c>
      <c r="H3810" t="s">
        <v>2421</v>
      </c>
      <c r="I3810" t="s">
        <v>82</v>
      </c>
      <c r="J3810" t="s">
        <v>83</v>
      </c>
      <c r="N3810" s="2">
        <v>1</v>
      </c>
      <c r="O3810" t="s">
        <v>2422</v>
      </c>
      <c r="P3810" t="s">
        <v>85</v>
      </c>
      <c r="Q3810">
        <v>2316</v>
      </c>
      <c r="R3810">
        <v>528</v>
      </c>
      <c r="S3810">
        <v>1788</v>
      </c>
      <c r="T3810" t="s">
        <v>1072</v>
      </c>
      <c r="W3810" s="1" t="s">
        <v>99</v>
      </c>
      <c r="Y3810" s="5" t="s">
        <v>90</v>
      </c>
      <c r="Z3810" t="s">
        <v>91</v>
      </c>
      <c r="AA3810" s="2" t="s">
        <v>76</v>
      </c>
      <c r="AB3810" t="s">
        <v>2464</v>
      </c>
    </row>
    <row r="3811" spans="1:28" x14ac:dyDescent="0.25">
      <c r="A3811" s="2">
        <v>2025</v>
      </c>
      <c r="B3811" s="2" t="s">
        <v>73</v>
      </c>
      <c r="C3811" s="2" t="s">
        <v>74</v>
      </c>
      <c r="D3811" t="s">
        <v>78</v>
      </c>
      <c r="E3811" t="s">
        <v>2419</v>
      </c>
      <c r="F3811" t="s">
        <v>2420</v>
      </c>
      <c r="H3811" t="s">
        <v>2421</v>
      </c>
      <c r="I3811" t="s">
        <v>82</v>
      </c>
      <c r="J3811" t="s">
        <v>83</v>
      </c>
      <c r="N3811" s="2">
        <v>1</v>
      </c>
      <c r="O3811" t="s">
        <v>2422</v>
      </c>
      <c r="P3811" t="s">
        <v>85</v>
      </c>
      <c r="Q3811">
        <v>2316</v>
      </c>
      <c r="R3811">
        <v>528</v>
      </c>
      <c r="S3811">
        <v>1788</v>
      </c>
      <c r="T3811" t="s">
        <v>3279</v>
      </c>
      <c r="W3811" s="1" t="s">
        <v>89</v>
      </c>
      <c r="Y3811" s="5" t="s">
        <v>90</v>
      </c>
      <c r="Z3811" t="s">
        <v>91</v>
      </c>
      <c r="AA3811" s="2" t="s">
        <v>76</v>
      </c>
      <c r="AB3811" t="s">
        <v>2464</v>
      </c>
    </row>
    <row r="3812" spans="1:28" x14ac:dyDescent="0.25">
      <c r="A3812" s="2">
        <v>2025</v>
      </c>
      <c r="B3812" s="2" t="s">
        <v>73</v>
      </c>
      <c r="C3812" s="2" t="s">
        <v>74</v>
      </c>
      <c r="D3812" t="s">
        <v>78</v>
      </c>
      <c r="E3812" t="s">
        <v>2419</v>
      </c>
      <c r="F3812" t="s">
        <v>2420</v>
      </c>
      <c r="H3812" t="s">
        <v>2421</v>
      </c>
      <c r="I3812" t="s">
        <v>82</v>
      </c>
      <c r="J3812" t="s">
        <v>83</v>
      </c>
      <c r="N3812" s="2">
        <v>1</v>
      </c>
      <c r="O3812" t="s">
        <v>2422</v>
      </c>
      <c r="P3812" t="s">
        <v>85</v>
      </c>
      <c r="Q3812">
        <v>2316</v>
      </c>
      <c r="R3812">
        <v>528</v>
      </c>
      <c r="S3812">
        <v>1788</v>
      </c>
      <c r="T3812" t="s">
        <v>847</v>
      </c>
      <c r="W3812" s="1" t="s">
        <v>89</v>
      </c>
      <c r="Y3812" s="5" t="s">
        <v>90</v>
      </c>
      <c r="Z3812" t="s">
        <v>91</v>
      </c>
      <c r="AA3812" s="2" t="s">
        <v>76</v>
      </c>
      <c r="AB3812" t="s">
        <v>2464</v>
      </c>
    </row>
    <row r="3813" spans="1:28" x14ac:dyDescent="0.25">
      <c r="A3813" s="2">
        <v>2025</v>
      </c>
      <c r="B3813" s="2" t="s">
        <v>73</v>
      </c>
      <c r="C3813" s="2" t="s">
        <v>74</v>
      </c>
      <c r="D3813" t="s">
        <v>78</v>
      </c>
      <c r="E3813" t="s">
        <v>2419</v>
      </c>
      <c r="F3813" t="s">
        <v>2420</v>
      </c>
      <c r="H3813" t="s">
        <v>2421</v>
      </c>
      <c r="I3813" t="s">
        <v>82</v>
      </c>
      <c r="J3813" t="s">
        <v>83</v>
      </c>
      <c r="N3813" s="2">
        <v>1</v>
      </c>
      <c r="O3813" t="s">
        <v>2422</v>
      </c>
      <c r="P3813" t="s">
        <v>85</v>
      </c>
      <c r="Q3813">
        <v>2316</v>
      </c>
      <c r="R3813">
        <v>528</v>
      </c>
      <c r="S3813">
        <v>1788</v>
      </c>
      <c r="T3813" t="s">
        <v>1841</v>
      </c>
      <c r="W3813" s="1" t="s">
        <v>89</v>
      </c>
      <c r="Y3813" s="5" t="s">
        <v>90</v>
      </c>
      <c r="Z3813" t="s">
        <v>91</v>
      </c>
      <c r="AA3813" s="2" t="s">
        <v>76</v>
      </c>
      <c r="AB3813" t="s">
        <v>2464</v>
      </c>
    </row>
    <row r="3814" spans="1:28" x14ac:dyDescent="0.25">
      <c r="A3814" s="2">
        <v>2025</v>
      </c>
      <c r="B3814" s="2" t="s">
        <v>73</v>
      </c>
      <c r="C3814" s="2" t="s">
        <v>74</v>
      </c>
      <c r="D3814" t="s">
        <v>78</v>
      </c>
      <c r="E3814" t="s">
        <v>2419</v>
      </c>
      <c r="F3814" t="s">
        <v>2420</v>
      </c>
      <c r="H3814" t="s">
        <v>2421</v>
      </c>
      <c r="I3814" t="s">
        <v>82</v>
      </c>
      <c r="J3814" t="s">
        <v>83</v>
      </c>
      <c r="N3814" s="2">
        <v>1</v>
      </c>
      <c r="O3814" t="s">
        <v>2422</v>
      </c>
      <c r="P3814" t="s">
        <v>85</v>
      </c>
      <c r="Q3814">
        <v>2316</v>
      </c>
      <c r="R3814">
        <v>528</v>
      </c>
      <c r="S3814">
        <v>1788</v>
      </c>
      <c r="T3814" t="s">
        <v>2228</v>
      </c>
      <c r="W3814" s="1" t="s">
        <v>89</v>
      </c>
      <c r="Y3814" s="5" t="s">
        <v>90</v>
      </c>
      <c r="Z3814" t="s">
        <v>91</v>
      </c>
      <c r="AA3814" s="2" t="s">
        <v>76</v>
      </c>
      <c r="AB3814" t="s">
        <v>2464</v>
      </c>
    </row>
    <row r="3815" spans="1:28" x14ac:dyDescent="0.25">
      <c r="A3815" s="2">
        <v>2025</v>
      </c>
      <c r="B3815" s="2" t="s">
        <v>73</v>
      </c>
      <c r="C3815" s="2" t="s">
        <v>74</v>
      </c>
      <c r="D3815" t="s">
        <v>78</v>
      </c>
      <c r="E3815" t="s">
        <v>2419</v>
      </c>
      <c r="F3815" t="s">
        <v>2420</v>
      </c>
      <c r="H3815" t="s">
        <v>2421</v>
      </c>
      <c r="I3815" t="s">
        <v>82</v>
      </c>
      <c r="J3815" t="s">
        <v>83</v>
      </c>
      <c r="N3815" s="2">
        <v>1</v>
      </c>
      <c r="O3815" t="s">
        <v>2422</v>
      </c>
      <c r="P3815" t="s">
        <v>85</v>
      </c>
      <c r="Q3815">
        <v>2316</v>
      </c>
      <c r="R3815">
        <v>528</v>
      </c>
      <c r="S3815">
        <v>1788</v>
      </c>
      <c r="T3815" t="s">
        <v>2554</v>
      </c>
      <c r="W3815" s="1" t="s">
        <v>89</v>
      </c>
      <c r="Y3815" s="5" t="s">
        <v>90</v>
      </c>
      <c r="Z3815" t="s">
        <v>91</v>
      </c>
      <c r="AA3815" s="2" t="s">
        <v>76</v>
      </c>
      <c r="AB3815" t="s">
        <v>2464</v>
      </c>
    </row>
    <row r="3816" spans="1:28" x14ac:dyDescent="0.25">
      <c r="A3816" s="2">
        <v>2025</v>
      </c>
      <c r="B3816" s="2" t="s">
        <v>73</v>
      </c>
      <c r="C3816" s="2" t="s">
        <v>74</v>
      </c>
      <c r="D3816" t="s">
        <v>78</v>
      </c>
      <c r="E3816" t="s">
        <v>2419</v>
      </c>
      <c r="F3816" t="s">
        <v>2420</v>
      </c>
      <c r="H3816" t="s">
        <v>2421</v>
      </c>
      <c r="I3816" t="s">
        <v>82</v>
      </c>
      <c r="J3816" t="s">
        <v>83</v>
      </c>
      <c r="N3816" s="2">
        <v>1</v>
      </c>
      <c r="O3816" t="s">
        <v>2422</v>
      </c>
      <c r="P3816" t="s">
        <v>85</v>
      </c>
      <c r="Q3816">
        <v>2316</v>
      </c>
      <c r="R3816">
        <v>528</v>
      </c>
      <c r="S3816">
        <v>1788</v>
      </c>
      <c r="T3816" t="s">
        <v>3280</v>
      </c>
      <c r="W3816" s="1" t="s">
        <v>89</v>
      </c>
      <c r="Y3816" s="5" t="s">
        <v>90</v>
      </c>
      <c r="Z3816" t="s">
        <v>91</v>
      </c>
      <c r="AA3816" s="2" t="s">
        <v>76</v>
      </c>
      <c r="AB3816" t="s">
        <v>2464</v>
      </c>
    </row>
    <row r="3817" spans="1:28" x14ac:dyDescent="0.25">
      <c r="A3817" s="2">
        <v>2025</v>
      </c>
      <c r="B3817" s="2" t="s">
        <v>73</v>
      </c>
      <c r="C3817" s="2" t="s">
        <v>74</v>
      </c>
      <c r="D3817" t="s">
        <v>78</v>
      </c>
      <c r="E3817" t="s">
        <v>2419</v>
      </c>
      <c r="F3817" t="s">
        <v>2420</v>
      </c>
      <c r="H3817" t="s">
        <v>2421</v>
      </c>
      <c r="I3817" t="s">
        <v>82</v>
      </c>
      <c r="J3817" t="s">
        <v>83</v>
      </c>
      <c r="N3817" s="2">
        <v>1</v>
      </c>
      <c r="O3817" t="s">
        <v>2422</v>
      </c>
      <c r="P3817" t="s">
        <v>85</v>
      </c>
      <c r="Q3817">
        <v>2316</v>
      </c>
      <c r="R3817">
        <v>528</v>
      </c>
      <c r="S3817">
        <v>1788</v>
      </c>
      <c r="T3817" t="s">
        <v>1630</v>
      </c>
      <c r="W3817" s="1" t="s">
        <v>89</v>
      </c>
      <c r="Y3817" s="5" t="s">
        <v>90</v>
      </c>
      <c r="Z3817" t="s">
        <v>91</v>
      </c>
      <c r="AA3817" s="2" t="s">
        <v>76</v>
      </c>
      <c r="AB3817" t="s">
        <v>2464</v>
      </c>
    </row>
    <row r="3818" spans="1:28" x14ac:dyDescent="0.25">
      <c r="A3818" s="2">
        <v>2025</v>
      </c>
      <c r="B3818" s="2" t="s">
        <v>73</v>
      </c>
      <c r="C3818" s="2" t="s">
        <v>74</v>
      </c>
      <c r="D3818" t="s">
        <v>78</v>
      </c>
      <c r="E3818" t="s">
        <v>2419</v>
      </c>
      <c r="F3818" t="s">
        <v>2420</v>
      </c>
      <c r="H3818" t="s">
        <v>2421</v>
      </c>
      <c r="I3818" t="s">
        <v>82</v>
      </c>
      <c r="J3818" t="s">
        <v>83</v>
      </c>
      <c r="N3818" s="2">
        <v>1</v>
      </c>
      <c r="O3818" t="s">
        <v>2422</v>
      </c>
      <c r="P3818" t="s">
        <v>85</v>
      </c>
      <c r="Q3818">
        <v>2316</v>
      </c>
      <c r="R3818">
        <v>528</v>
      </c>
      <c r="S3818">
        <v>1788</v>
      </c>
      <c r="T3818" t="s">
        <v>1063</v>
      </c>
      <c r="W3818" s="1" t="s">
        <v>89</v>
      </c>
      <c r="Y3818" s="5" t="s">
        <v>90</v>
      </c>
      <c r="Z3818" t="s">
        <v>91</v>
      </c>
      <c r="AA3818" s="2" t="s">
        <v>76</v>
      </c>
      <c r="AB3818" t="s">
        <v>2464</v>
      </c>
    </row>
    <row r="3819" spans="1:28" x14ac:dyDescent="0.25">
      <c r="A3819" s="2">
        <v>2025</v>
      </c>
      <c r="B3819" s="2" t="s">
        <v>73</v>
      </c>
      <c r="C3819" s="2" t="s">
        <v>74</v>
      </c>
      <c r="D3819" t="s">
        <v>78</v>
      </c>
      <c r="E3819" t="s">
        <v>2419</v>
      </c>
      <c r="F3819" t="s">
        <v>2420</v>
      </c>
      <c r="H3819" t="s">
        <v>2421</v>
      </c>
      <c r="I3819" t="s">
        <v>82</v>
      </c>
      <c r="J3819" t="s">
        <v>83</v>
      </c>
      <c r="N3819" s="2">
        <v>1</v>
      </c>
      <c r="O3819" t="s">
        <v>2422</v>
      </c>
      <c r="P3819" t="s">
        <v>85</v>
      </c>
      <c r="Q3819">
        <v>2316</v>
      </c>
      <c r="R3819">
        <v>528</v>
      </c>
      <c r="S3819">
        <v>1788</v>
      </c>
      <c r="T3819" t="s">
        <v>3281</v>
      </c>
      <c r="W3819" s="1" t="s">
        <v>89</v>
      </c>
      <c r="Y3819" s="5" t="s">
        <v>90</v>
      </c>
      <c r="Z3819" t="s">
        <v>91</v>
      </c>
      <c r="AA3819" s="2" t="s">
        <v>76</v>
      </c>
      <c r="AB3819" t="s">
        <v>2464</v>
      </c>
    </row>
    <row r="3820" spans="1:28" x14ac:dyDescent="0.25">
      <c r="A3820" s="2">
        <v>2025</v>
      </c>
      <c r="B3820" s="2" t="s">
        <v>73</v>
      </c>
      <c r="C3820" s="2" t="s">
        <v>74</v>
      </c>
      <c r="D3820" t="s">
        <v>78</v>
      </c>
      <c r="E3820" t="s">
        <v>2419</v>
      </c>
      <c r="F3820" t="s">
        <v>2420</v>
      </c>
      <c r="H3820" t="s">
        <v>2421</v>
      </c>
      <c r="I3820" t="s">
        <v>82</v>
      </c>
      <c r="J3820" t="s">
        <v>83</v>
      </c>
      <c r="N3820" s="2">
        <v>1</v>
      </c>
      <c r="O3820" t="s">
        <v>2422</v>
      </c>
      <c r="P3820" t="s">
        <v>85</v>
      </c>
      <c r="Q3820">
        <v>2316</v>
      </c>
      <c r="R3820">
        <v>528</v>
      </c>
      <c r="S3820">
        <v>1788</v>
      </c>
      <c r="T3820" t="s">
        <v>2812</v>
      </c>
      <c r="W3820" s="1" t="s">
        <v>89</v>
      </c>
      <c r="Y3820" s="5" t="s">
        <v>90</v>
      </c>
      <c r="Z3820" t="s">
        <v>91</v>
      </c>
      <c r="AA3820" s="2" t="s">
        <v>76</v>
      </c>
      <c r="AB3820" t="s">
        <v>2464</v>
      </c>
    </row>
    <row r="3821" spans="1:28" x14ac:dyDescent="0.25">
      <c r="A3821" s="2">
        <v>2025</v>
      </c>
      <c r="B3821" s="2" t="s">
        <v>73</v>
      </c>
      <c r="C3821" s="2" t="s">
        <v>74</v>
      </c>
      <c r="D3821" t="s">
        <v>78</v>
      </c>
      <c r="E3821" t="s">
        <v>2419</v>
      </c>
      <c r="F3821" t="s">
        <v>2420</v>
      </c>
      <c r="H3821" t="s">
        <v>2421</v>
      </c>
      <c r="I3821" t="s">
        <v>82</v>
      </c>
      <c r="J3821" t="s">
        <v>83</v>
      </c>
      <c r="N3821" s="2">
        <v>1</v>
      </c>
      <c r="O3821" t="s">
        <v>2422</v>
      </c>
      <c r="P3821" t="s">
        <v>85</v>
      </c>
      <c r="Q3821">
        <v>2316</v>
      </c>
      <c r="R3821">
        <v>528</v>
      </c>
      <c r="S3821">
        <v>1788</v>
      </c>
      <c r="T3821" t="s">
        <v>1425</v>
      </c>
      <c r="W3821" s="1" t="s">
        <v>89</v>
      </c>
      <c r="Y3821" s="5" t="s">
        <v>90</v>
      </c>
      <c r="Z3821" t="s">
        <v>91</v>
      </c>
      <c r="AA3821" s="2" t="s">
        <v>76</v>
      </c>
      <c r="AB3821" t="s">
        <v>2464</v>
      </c>
    </row>
    <row r="3822" spans="1:28" x14ac:dyDescent="0.25">
      <c r="A3822" s="2">
        <v>2025</v>
      </c>
      <c r="B3822" s="2" t="s">
        <v>73</v>
      </c>
      <c r="C3822" s="2" t="s">
        <v>74</v>
      </c>
      <c r="D3822" t="s">
        <v>78</v>
      </c>
      <c r="E3822" t="s">
        <v>2419</v>
      </c>
      <c r="F3822" t="s">
        <v>2420</v>
      </c>
      <c r="H3822" t="s">
        <v>2421</v>
      </c>
      <c r="I3822" t="s">
        <v>82</v>
      </c>
      <c r="J3822" t="s">
        <v>83</v>
      </c>
      <c r="N3822" s="2">
        <v>1</v>
      </c>
      <c r="O3822" t="s">
        <v>2422</v>
      </c>
      <c r="P3822" t="s">
        <v>85</v>
      </c>
      <c r="Q3822">
        <v>2316</v>
      </c>
      <c r="R3822">
        <v>528</v>
      </c>
      <c r="S3822">
        <v>1788</v>
      </c>
      <c r="T3822" t="s">
        <v>3282</v>
      </c>
      <c r="W3822" s="1" t="s">
        <v>89</v>
      </c>
      <c r="Y3822" s="5" t="s">
        <v>90</v>
      </c>
      <c r="Z3822" t="s">
        <v>91</v>
      </c>
      <c r="AA3822" s="2" t="s">
        <v>76</v>
      </c>
      <c r="AB3822" t="s">
        <v>2464</v>
      </c>
    </row>
    <row r="3823" spans="1:28" x14ac:dyDescent="0.25">
      <c r="A3823" s="2">
        <v>2025</v>
      </c>
      <c r="B3823" s="2" t="s">
        <v>73</v>
      </c>
      <c r="C3823" s="2" t="s">
        <v>74</v>
      </c>
      <c r="D3823" t="s">
        <v>78</v>
      </c>
      <c r="E3823" t="s">
        <v>2419</v>
      </c>
      <c r="F3823" t="s">
        <v>2420</v>
      </c>
      <c r="H3823" t="s">
        <v>2421</v>
      </c>
      <c r="I3823" t="s">
        <v>82</v>
      </c>
      <c r="J3823" t="s">
        <v>83</v>
      </c>
      <c r="N3823" s="2">
        <v>1</v>
      </c>
      <c r="O3823" t="s">
        <v>2422</v>
      </c>
      <c r="P3823" t="s">
        <v>85</v>
      </c>
      <c r="Q3823">
        <v>2316</v>
      </c>
      <c r="R3823">
        <v>528</v>
      </c>
      <c r="S3823">
        <v>1788</v>
      </c>
      <c r="T3823" t="s">
        <v>1917</v>
      </c>
      <c r="W3823" s="1" t="s">
        <v>99</v>
      </c>
      <c r="Y3823" s="5" t="s">
        <v>90</v>
      </c>
      <c r="Z3823" t="s">
        <v>91</v>
      </c>
      <c r="AA3823" s="2" t="s">
        <v>76</v>
      </c>
      <c r="AB3823" t="s">
        <v>2464</v>
      </c>
    </row>
    <row r="3824" spans="1:28" x14ac:dyDescent="0.25">
      <c r="A3824" s="2">
        <v>2025</v>
      </c>
      <c r="B3824" s="2" t="s">
        <v>73</v>
      </c>
      <c r="C3824" s="2" t="s">
        <v>74</v>
      </c>
      <c r="D3824" t="s">
        <v>78</v>
      </c>
      <c r="E3824" t="s">
        <v>2419</v>
      </c>
      <c r="F3824" t="s">
        <v>2420</v>
      </c>
      <c r="H3824" t="s">
        <v>2421</v>
      </c>
      <c r="I3824" t="s">
        <v>82</v>
      </c>
      <c r="J3824" t="s">
        <v>83</v>
      </c>
      <c r="N3824" s="2">
        <v>1</v>
      </c>
      <c r="O3824" t="s">
        <v>2422</v>
      </c>
      <c r="P3824" t="s">
        <v>85</v>
      </c>
      <c r="Q3824">
        <v>2316</v>
      </c>
      <c r="R3824">
        <v>528</v>
      </c>
      <c r="S3824">
        <v>1788</v>
      </c>
      <c r="T3824" t="s">
        <v>1674</v>
      </c>
      <c r="W3824" s="1" t="s">
        <v>89</v>
      </c>
      <c r="Y3824" s="5" t="s">
        <v>90</v>
      </c>
      <c r="Z3824" t="s">
        <v>91</v>
      </c>
      <c r="AA3824" s="2" t="s">
        <v>76</v>
      </c>
      <c r="AB3824" t="s">
        <v>2464</v>
      </c>
    </row>
    <row r="3825" spans="1:28" x14ac:dyDescent="0.25">
      <c r="A3825" s="2">
        <v>2025</v>
      </c>
      <c r="B3825" s="2" t="s">
        <v>73</v>
      </c>
      <c r="C3825" s="2" t="s">
        <v>74</v>
      </c>
      <c r="D3825" t="s">
        <v>78</v>
      </c>
      <c r="E3825" t="s">
        <v>2419</v>
      </c>
      <c r="F3825" t="s">
        <v>2420</v>
      </c>
      <c r="H3825" t="s">
        <v>2421</v>
      </c>
      <c r="I3825" t="s">
        <v>82</v>
      </c>
      <c r="J3825" t="s">
        <v>83</v>
      </c>
      <c r="N3825" s="2">
        <v>1</v>
      </c>
      <c r="O3825" t="s">
        <v>2422</v>
      </c>
      <c r="P3825" t="s">
        <v>85</v>
      </c>
      <c r="Q3825">
        <v>2316</v>
      </c>
      <c r="R3825">
        <v>528</v>
      </c>
      <c r="S3825">
        <v>1788</v>
      </c>
      <c r="T3825" t="s">
        <v>3283</v>
      </c>
      <c r="W3825" s="1" t="s">
        <v>89</v>
      </c>
      <c r="Y3825" s="5" t="s">
        <v>90</v>
      </c>
      <c r="Z3825" t="s">
        <v>91</v>
      </c>
      <c r="AA3825" s="2" t="s">
        <v>76</v>
      </c>
      <c r="AB3825" t="s">
        <v>2464</v>
      </c>
    </row>
    <row r="3826" spans="1:28" x14ac:dyDescent="0.25">
      <c r="A3826" s="2">
        <v>2025</v>
      </c>
      <c r="B3826" s="2" t="s">
        <v>73</v>
      </c>
      <c r="C3826" s="2" t="s">
        <v>74</v>
      </c>
      <c r="D3826" t="s">
        <v>78</v>
      </c>
      <c r="E3826" t="s">
        <v>2419</v>
      </c>
      <c r="F3826" t="s">
        <v>2420</v>
      </c>
      <c r="H3826" t="s">
        <v>2421</v>
      </c>
      <c r="I3826" t="s">
        <v>82</v>
      </c>
      <c r="J3826" t="s">
        <v>83</v>
      </c>
      <c r="N3826" s="2">
        <v>1</v>
      </c>
      <c r="O3826" t="s">
        <v>2422</v>
      </c>
      <c r="P3826" t="s">
        <v>85</v>
      </c>
      <c r="Q3826">
        <v>2316</v>
      </c>
      <c r="R3826">
        <v>528</v>
      </c>
      <c r="S3826">
        <v>1788</v>
      </c>
      <c r="T3826" t="s">
        <v>3284</v>
      </c>
      <c r="W3826" s="1" t="s">
        <v>89</v>
      </c>
      <c r="Y3826" s="5" t="s">
        <v>90</v>
      </c>
      <c r="Z3826" t="s">
        <v>91</v>
      </c>
      <c r="AA3826" s="2" t="s">
        <v>76</v>
      </c>
      <c r="AB3826" t="s">
        <v>2464</v>
      </c>
    </row>
    <row r="3827" spans="1:28" x14ac:dyDescent="0.25">
      <c r="A3827" s="2">
        <v>2025</v>
      </c>
      <c r="B3827" s="2" t="s">
        <v>73</v>
      </c>
      <c r="C3827" s="2" t="s">
        <v>74</v>
      </c>
      <c r="D3827" t="s">
        <v>78</v>
      </c>
      <c r="E3827" t="s">
        <v>2419</v>
      </c>
      <c r="F3827" t="s">
        <v>2420</v>
      </c>
      <c r="H3827" t="s">
        <v>2421</v>
      </c>
      <c r="I3827" t="s">
        <v>82</v>
      </c>
      <c r="J3827" t="s">
        <v>83</v>
      </c>
      <c r="N3827" s="2">
        <v>1</v>
      </c>
      <c r="O3827" t="s">
        <v>2422</v>
      </c>
      <c r="P3827" t="s">
        <v>85</v>
      </c>
      <c r="Q3827">
        <v>2316</v>
      </c>
      <c r="R3827">
        <v>528</v>
      </c>
      <c r="S3827">
        <v>1788</v>
      </c>
      <c r="T3827" t="s">
        <v>1250</v>
      </c>
      <c r="W3827" s="1" t="s">
        <v>89</v>
      </c>
      <c r="Y3827" s="5" t="s">
        <v>90</v>
      </c>
      <c r="Z3827" t="s">
        <v>91</v>
      </c>
      <c r="AA3827" s="2" t="s">
        <v>76</v>
      </c>
      <c r="AB3827" t="s">
        <v>2464</v>
      </c>
    </row>
    <row r="3828" spans="1:28" x14ac:dyDescent="0.25">
      <c r="A3828" s="2">
        <v>2025</v>
      </c>
      <c r="B3828" s="2" t="s">
        <v>73</v>
      </c>
      <c r="C3828" s="2" t="s">
        <v>74</v>
      </c>
      <c r="D3828" t="s">
        <v>78</v>
      </c>
      <c r="E3828" t="s">
        <v>2419</v>
      </c>
      <c r="F3828" t="s">
        <v>2420</v>
      </c>
      <c r="H3828" t="s">
        <v>2421</v>
      </c>
      <c r="I3828" t="s">
        <v>82</v>
      </c>
      <c r="J3828" t="s">
        <v>83</v>
      </c>
      <c r="N3828" s="2">
        <v>1</v>
      </c>
      <c r="O3828" t="s">
        <v>2422</v>
      </c>
      <c r="P3828" t="s">
        <v>85</v>
      </c>
      <c r="Q3828">
        <v>2316</v>
      </c>
      <c r="R3828">
        <v>528</v>
      </c>
      <c r="S3828">
        <v>1788</v>
      </c>
      <c r="T3828" t="s">
        <v>1294</v>
      </c>
      <c r="W3828" s="1" t="s">
        <v>89</v>
      </c>
      <c r="Y3828" s="5" t="s">
        <v>90</v>
      </c>
      <c r="Z3828" t="s">
        <v>91</v>
      </c>
      <c r="AA3828" s="2" t="s">
        <v>76</v>
      </c>
      <c r="AB3828" t="s">
        <v>2464</v>
      </c>
    </row>
    <row r="3829" spans="1:28" x14ac:dyDescent="0.25">
      <c r="A3829" s="2">
        <v>2025</v>
      </c>
      <c r="B3829" s="2" t="s">
        <v>73</v>
      </c>
      <c r="C3829" s="2" t="s">
        <v>74</v>
      </c>
      <c r="D3829" t="s">
        <v>78</v>
      </c>
      <c r="E3829" t="s">
        <v>2419</v>
      </c>
      <c r="F3829" t="s">
        <v>2420</v>
      </c>
      <c r="H3829" t="s">
        <v>2421</v>
      </c>
      <c r="I3829" t="s">
        <v>82</v>
      </c>
      <c r="J3829" t="s">
        <v>83</v>
      </c>
      <c r="N3829" s="2">
        <v>1</v>
      </c>
      <c r="O3829" t="s">
        <v>2422</v>
      </c>
      <c r="P3829" t="s">
        <v>85</v>
      </c>
      <c r="Q3829">
        <v>2316</v>
      </c>
      <c r="R3829">
        <v>528</v>
      </c>
      <c r="S3829">
        <v>1788</v>
      </c>
      <c r="T3829" t="s">
        <v>3285</v>
      </c>
      <c r="W3829" s="1" t="s">
        <v>89</v>
      </c>
      <c r="Y3829" s="5" t="s">
        <v>90</v>
      </c>
      <c r="Z3829" t="s">
        <v>91</v>
      </c>
      <c r="AA3829" s="2" t="s">
        <v>76</v>
      </c>
      <c r="AB3829" t="s">
        <v>2464</v>
      </c>
    </row>
    <row r="3830" spans="1:28" x14ac:dyDescent="0.25">
      <c r="A3830" s="2">
        <v>2025</v>
      </c>
      <c r="B3830" s="2" t="s">
        <v>73</v>
      </c>
      <c r="C3830" s="2" t="s">
        <v>74</v>
      </c>
      <c r="D3830" t="s">
        <v>78</v>
      </c>
      <c r="E3830" t="s">
        <v>2419</v>
      </c>
      <c r="F3830" t="s">
        <v>2420</v>
      </c>
      <c r="H3830" t="s">
        <v>2421</v>
      </c>
      <c r="I3830" t="s">
        <v>82</v>
      </c>
      <c r="J3830" t="s">
        <v>83</v>
      </c>
      <c r="N3830" s="2">
        <v>1</v>
      </c>
      <c r="O3830" t="s">
        <v>2422</v>
      </c>
      <c r="P3830" t="s">
        <v>85</v>
      </c>
      <c r="Q3830">
        <v>2316</v>
      </c>
      <c r="R3830">
        <v>528</v>
      </c>
      <c r="S3830">
        <v>1788</v>
      </c>
      <c r="T3830" t="s">
        <v>2921</v>
      </c>
      <c r="W3830" s="1" t="s">
        <v>89</v>
      </c>
      <c r="Y3830" s="5" t="s">
        <v>90</v>
      </c>
      <c r="Z3830" t="s">
        <v>91</v>
      </c>
      <c r="AA3830" s="2" t="s">
        <v>76</v>
      </c>
      <c r="AB3830" t="s">
        <v>2464</v>
      </c>
    </row>
    <row r="3831" spans="1:28" x14ac:dyDescent="0.25">
      <c r="A3831" s="2">
        <v>2025</v>
      </c>
      <c r="B3831" s="2" t="s">
        <v>73</v>
      </c>
      <c r="C3831" s="2" t="s">
        <v>74</v>
      </c>
      <c r="D3831" t="s">
        <v>78</v>
      </c>
      <c r="E3831" t="s">
        <v>2419</v>
      </c>
      <c r="F3831" t="s">
        <v>2420</v>
      </c>
      <c r="H3831" t="s">
        <v>2421</v>
      </c>
      <c r="I3831" t="s">
        <v>82</v>
      </c>
      <c r="J3831" t="s">
        <v>83</v>
      </c>
      <c r="N3831" s="2">
        <v>1</v>
      </c>
      <c r="O3831" t="s">
        <v>2422</v>
      </c>
      <c r="P3831" t="s">
        <v>85</v>
      </c>
      <c r="Q3831">
        <v>2316</v>
      </c>
      <c r="R3831">
        <v>528</v>
      </c>
      <c r="S3831">
        <v>1788</v>
      </c>
      <c r="T3831" t="s">
        <v>3286</v>
      </c>
      <c r="W3831" s="1" t="s">
        <v>89</v>
      </c>
      <c r="Y3831" s="5" t="s">
        <v>90</v>
      </c>
      <c r="Z3831" t="s">
        <v>91</v>
      </c>
      <c r="AA3831" s="2" t="s">
        <v>76</v>
      </c>
      <c r="AB3831" t="s">
        <v>2464</v>
      </c>
    </row>
    <row r="3832" spans="1:28" x14ac:dyDescent="0.25">
      <c r="A3832" s="2">
        <v>2025</v>
      </c>
      <c r="B3832" s="2" t="s">
        <v>73</v>
      </c>
      <c r="C3832" s="2" t="s">
        <v>74</v>
      </c>
      <c r="D3832" t="s">
        <v>78</v>
      </c>
      <c r="E3832" t="s">
        <v>2419</v>
      </c>
      <c r="F3832" t="s">
        <v>2420</v>
      </c>
      <c r="H3832" t="s">
        <v>2421</v>
      </c>
      <c r="I3832" t="s">
        <v>82</v>
      </c>
      <c r="J3832" t="s">
        <v>83</v>
      </c>
      <c r="N3832" s="2">
        <v>1</v>
      </c>
      <c r="O3832" t="s">
        <v>2422</v>
      </c>
      <c r="P3832" t="s">
        <v>85</v>
      </c>
      <c r="Q3832">
        <v>2316</v>
      </c>
      <c r="R3832">
        <v>528</v>
      </c>
      <c r="S3832">
        <v>1788</v>
      </c>
      <c r="T3832" t="s">
        <v>2910</v>
      </c>
      <c r="W3832" s="1" t="s">
        <v>89</v>
      </c>
      <c r="Y3832" s="5" t="s">
        <v>90</v>
      </c>
      <c r="Z3832" t="s">
        <v>91</v>
      </c>
      <c r="AA3832" s="2" t="s">
        <v>76</v>
      </c>
      <c r="AB3832" t="s">
        <v>2464</v>
      </c>
    </row>
    <row r="3833" spans="1:28" x14ac:dyDescent="0.25">
      <c r="A3833" s="2">
        <v>2025</v>
      </c>
      <c r="B3833" s="2" t="s">
        <v>73</v>
      </c>
      <c r="C3833" s="2" t="s">
        <v>74</v>
      </c>
      <c r="D3833" t="s">
        <v>78</v>
      </c>
      <c r="E3833" t="s">
        <v>2419</v>
      </c>
      <c r="F3833" t="s">
        <v>2420</v>
      </c>
      <c r="H3833" t="s">
        <v>2421</v>
      </c>
      <c r="I3833" t="s">
        <v>82</v>
      </c>
      <c r="J3833" t="s">
        <v>83</v>
      </c>
      <c r="N3833" s="2">
        <v>1</v>
      </c>
      <c r="O3833" t="s">
        <v>2422</v>
      </c>
      <c r="P3833" t="s">
        <v>85</v>
      </c>
      <c r="Q3833">
        <v>2316</v>
      </c>
      <c r="R3833">
        <v>528</v>
      </c>
      <c r="S3833">
        <v>1788</v>
      </c>
      <c r="T3833" t="s">
        <v>3287</v>
      </c>
      <c r="W3833" s="1" t="s">
        <v>89</v>
      </c>
      <c r="Y3833" s="5" t="s">
        <v>90</v>
      </c>
      <c r="Z3833" t="s">
        <v>91</v>
      </c>
      <c r="AA3833" s="2" t="s">
        <v>76</v>
      </c>
      <c r="AB3833" t="s">
        <v>2464</v>
      </c>
    </row>
    <row r="3834" spans="1:28" x14ac:dyDescent="0.25">
      <c r="A3834" s="2">
        <v>2025</v>
      </c>
      <c r="B3834" s="2" t="s">
        <v>73</v>
      </c>
      <c r="C3834" s="2" t="s">
        <v>74</v>
      </c>
      <c r="D3834" t="s">
        <v>78</v>
      </c>
      <c r="E3834" t="s">
        <v>2419</v>
      </c>
      <c r="F3834" t="s">
        <v>2420</v>
      </c>
      <c r="H3834" t="s">
        <v>2421</v>
      </c>
      <c r="I3834" t="s">
        <v>82</v>
      </c>
      <c r="J3834" t="s">
        <v>83</v>
      </c>
      <c r="N3834" s="2">
        <v>1</v>
      </c>
      <c r="O3834" t="s">
        <v>2422</v>
      </c>
      <c r="P3834" t="s">
        <v>85</v>
      </c>
      <c r="Q3834">
        <v>2316</v>
      </c>
      <c r="R3834">
        <v>528</v>
      </c>
      <c r="S3834">
        <v>1788</v>
      </c>
      <c r="T3834" t="s">
        <v>1823</v>
      </c>
      <c r="W3834" s="1" t="s">
        <v>89</v>
      </c>
      <c r="Y3834" s="5" t="s">
        <v>90</v>
      </c>
      <c r="Z3834" t="s">
        <v>91</v>
      </c>
      <c r="AA3834" s="2" t="s">
        <v>76</v>
      </c>
      <c r="AB3834" t="s">
        <v>2464</v>
      </c>
    </row>
    <row r="3835" spans="1:28" x14ac:dyDescent="0.25">
      <c r="A3835" s="2">
        <v>2025</v>
      </c>
      <c r="B3835" s="2" t="s">
        <v>73</v>
      </c>
      <c r="C3835" s="2" t="s">
        <v>74</v>
      </c>
      <c r="D3835" t="s">
        <v>78</v>
      </c>
      <c r="E3835" t="s">
        <v>2419</v>
      </c>
      <c r="F3835" t="s">
        <v>2420</v>
      </c>
      <c r="H3835" t="s">
        <v>2421</v>
      </c>
      <c r="I3835" t="s">
        <v>82</v>
      </c>
      <c r="J3835" t="s">
        <v>83</v>
      </c>
      <c r="N3835" s="2">
        <v>1</v>
      </c>
      <c r="O3835" t="s">
        <v>2422</v>
      </c>
      <c r="P3835" t="s">
        <v>85</v>
      </c>
      <c r="Q3835">
        <v>2316</v>
      </c>
      <c r="R3835">
        <v>528</v>
      </c>
      <c r="S3835">
        <v>1788</v>
      </c>
      <c r="T3835" t="s">
        <v>3288</v>
      </c>
      <c r="W3835" s="1" t="s">
        <v>89</v>
      </c>
      <c r="Y3835" s="5" t="s">
        <v>90</v>
      </c>
      <c r="Z3835" t="s">
        <v>91</v>
      </c>
      <c r="AA3835" s="2" t="s">
        <v>76</v>
      </c>
      <c r="AB3835" t="s">
        <v>2464</v>
      </c>
    </row>
    <row r="3836" spans="1:28" x14ac:dyDescent="0.25">
      <c r="A3836" s="2">
        <v>2025</v>
      </c>
      <c r="B3836" s="2" t="s">
        <v>73</v>
      </c>
      <c r="C3836" s="2" t="s">
        <v>74</v>
      </c>
      <c r="D3836" t="s">
        <v>78</v>
      </c>
      <c r="E3836" t="s">
        <v>2419</v>
      </c>
      <c r="F3836" t="s">
        <v>2420</v>
      </c>
      <c r="H3836" t="s">
        <v>2421</v>
      </c>
      <c r="I3836" t="s">
        <v>82</v>
      </c>
      <c r="J3836" t="s">
        <v>83</v>
      </c>
      <c r="N3836" s="2">
        <v>1</v>
      </c>
      <c r="O3836" t="s">
        <v>2422</v>
      </c>
      <c r="P3836" t="s">
        <v>85</v>
      </c>
      <c r="Q3836">
        <v>2316</v>
      </c>
      <c r="R3836">
        <v>528</v>
      </c>
      <c r="S3836">
        <v>1788</v>
      </c>
      <c r="T3836" t="s">
        <v>3289</v>
      </c>
      <c r="W3836" s="1" t="s">
        <v>89</v>
      </c>
      <c r="Y3836" s="5" t="s">
        <v>90</v>
      </c>
      <c r="Z3836" t="s">
        <v>91</v>
      </c>
      <c r="AA3836" s="2" t="s">
        <v>76</v>
      </c>
      <c r="AB3836" t="s">
        <v>2464</v>
      </c>
    </row>
    <row r="3837" spans="1:28" x14ac:dyDescent="0.25">
      <c r="A3837" s="2">
        <v>2025</v>
      </c>
      <c r="B3837" s="2" t="s">
        <v>73</v>
      </c>
      <c r="C3837" s="2" t="s">
        <v>74</v>
      </c>
      <c r="D3837" t="s">
        <v>78</v>
      </c>
      <c r="E3837" t="s">
        <v>2419</v>
      </c>
      <c r="F3837" t="s">
        <v>2420</v>
      </c>
      <c r="H3837" t="s">
        <v>2421</v>
      </c>
      <c r="I3837" t="s">
        <v>82</v>
      </c>
      <c r="J3837" t="s">
        <v>83</v>
      </c>
      <c r="N3837" s="2">
        <v>1</v>
      </c>
      <c r="O3837" t="s">
        <v>2422</v>
      </c>
      <c r="P3837" t="s">
        <v>85</v>
      </c>
      <c r="Q3837">
        <v>2316</v>
      </c>
      <c r="R3837">
        <v>528</v>
      </c>
      <c r="S3837">
        <v>1788</v>
      </c>
      <c r="T3837" t="s">
        <v>1548</v>
      </c>
      <c r="W3837" s="1" t="s">
        <v>89</v>
      </c>
      <c r="Y3837" s="5" t="s">
        <v>90</v>
      </c>
      <c r="Z3837" t="s">
        <v>91</v>
      </c>
      <c r="AA3837" s="2" t="s">
        <v>76</v>
      </c>
      <c r="AB3837" t="s">
        <v>2464</v>
      </c>
    </row>
    <row r="3838" spans="1:28" x14ac:dyDescent="0.25">
      <c r="A3838" s="2">
        <v>2025</v>
      </c>
      <c r="B3838" s="2" t="s">
        <v>73</v>
      </c>
      <c r="C3838" s="2" t="s">
        <v>74</v>
      </c>
      <c r="D3838" t="s">
        <v>78</v>
      </c>
      <c r="E3838" t="s">
        <v>2419</v>
      </c>
      <c r="F3838" t="s">
        <v>2420</v>
      </c>
      <c r="H3838" t="s">
        <v>2421</v>
      </c>
      <c r="I3838" t="s">
        <v>82</v>
      </c>
      <c r="J3838" t="s">
        <v>83</v>
      </c>
      <c r="N3838" s="2">
        <v>1</v>
      </c>
      <c r="O3838" t="s">
        <v>2422</v>
      </c>
      <c r="P3838" t="s">
        <v>85</v>
      </c>
      <c r="Q3838">
        <v>2316</v>
      </c>
      <c r="R3838">
        <v>528</v>
      </c>
      <c r="S3838">
        <v>1788</v>
      </c>
      <c r="T3838" t="s">
        <v>3290</v>
      </c>
      <c r="W3838" s="1" t="s">
        <v>89</v>
      </c>
      <c r="Y3838" s="5" t="s">
        <v>90</v>
      </c>
      <c r="Z3838" t="s">
        <v>91</v>
      </c>
      <c r="AA3838" s="2" t="s">
        <v>76</v>
      </c>
      <c r="AB3838" t="s">
        <v>2464</v>
      </c>
    </row>
    <row r="3839" spans="1:28" x14ac:dyDescent="0.25">
      <c r="A3839" s="2">
        <v>2025</v>
      </c>
      <c r="B3839" s="2" t="s">
        <v>73</v>
      </c>
      <c r="C3839" s="2" t="s">
        <v>74</v>
      </c>
      <c r="D3839" t="s">
        <v>78</v>
      </c>
      <c r="E3839" t="s">
        <v>2419</v>
      </c>
      <c r="F3839" t="s">
        <v>2420</v>
      </c>
      <c r="H3839" t="s">
        <v>2421</v>
      </c>
      <c r="I3839" t="s">
        <v>82</v>
      </c>
      <c r="J3839" t="s">
        <v>83</v>
      </c>
      <c r="N3839" s="2">
        <v>1</v>
      </c>
      <c r="O3839" t="s">
        <v>2422</v>
      </c>
      <c r="P3839" t="s">
        <v>85</v>
      </c>
      <c r="Q3839">
        <v>2316</v>
      </c>
      <c r="R3839">
        <v>528</v>
      </c>
      <c r="S3839">
        <v>1788</v>
      </c>
      <c r="T3839" t="s">
        <v>3291</v>
      </c>
      <c r="W3839" s="1" t="s">
        <v>99</v>
      </c>
      <c r="Y3839" s="5" t="s">
        <v>90</v>
      </c>
      <c r="Z3839" t="s">
        <v>91</v>
      </c>
      <c r="AA3839" s="2" t="s">
        <v>76</v>
      </c>
      <c r="AB3839" t="s">
        <v>2464</v>
      </c>
    </row>
    <row r="3840" spans="1:28" x14ac:dyDescent="0.25">
      <c r="A3840" s="2">
        <v>2025</v>
      </c>
      <c r="B3840" s="2" t="s">
        <v>73</v>
      </c>
      <c r="C3840" s="2" t="s">
        <v>74</v>
      </c>
      <c r="D3840" t="s">
        <v>78</v>
      </c>
      <c r="E3840" t="s">
        <v>2419</v>
      </c>
      <c r="F3840" t="s">
        <v>2420</v>
      </c>
      <c r="H3840" t="s">
        <v>2421</v>
      </c>
      <c r="I3840" t="s">
        <v>82</v>
      </c>
      <c r="J3840" t="s">
        <v>83</v>
      </c>
      <c r="N3840" s="2">
        <v>1</v>
      </c>
      <c r="O3840" t="s">
        <v>2422</v>
      </c>
      <c r="P3840" t="s">
        <v>85</v>
      </c>
      <c r="Q3840">
        <v>2316</v>
      </c>
      <c r="R3840">
        <v>528</v>
      </c>
      <c r="S3840">
        <v>1788</v>
      </c>
      <c r="T3840" t="s">
        <v>3292</v>
      </c>
      <c r="W3840" s="1" t="s">
        <v>89</v>
      </c>
      <c r="Y3840" s="5" t="s">
        <v>90</v>
      </c>
      <c r="Z3840" t="s">
        <v>91</v>
      </c>
      <c r="AA3840" s="2" t="s">
        <v>76</v>
      </c>
      <c r="AB3840" t="s">
        <v>2464</v>
      </c>
    </row>
    <row r="3841" spans="1:28" x14ac:dyDescent="0.25">
      <c r="A3841" s="2">
        <v>2025</v>
      </c>
      <c r="B3841" s="2" t="s">
        <v>73</v>
      </c>
      <c r="C3841" s="2" t="s">
        <v>74</v>
      </c>
      <c r="D3841" t="s">
        <v>78</v>
      </c>
      <c r="E3841" t="s">
        <v>2419</v>
      </c>
      <c r="F3841" t="s">
        <v>2420</v>
      </c>
      <c r="H3841" t="s">
        <v>2421</v>
      </c>
      <c r="I3841" t="s">
        <v>82</v>
      </c>
      <c r="J3841" t="s">
        <v>83</v>
      </c>
      <c r="N3841" s="2">
        <v>1</v>
      </c>
      <c r="O3841" t="s">
        <v>2422</v>
      </c>
      <c r="P3841" t="s">
        <v>85</v>
      </c>
      <c r="Q3841">
        <v>2316</v>
      </c>
      <c r="R3841">
        <v>528</v>
      </c>
      <c r="S3841">
        <v>1788</v>
      </c>
      <c r="T3841" t="s">
        <v>3293</v>
      </c>
      <c r="W3841" s="1" t="s">
        <v>89</v>
      </c>
      <c r="Y3841" s="5" t="s">
        <v>90</v>
      </c>
      <c r="Z3841" t="s">
        <v>91</v>
      </c>
      <c r="AA3841" s="2" t="s">
        <v>76</v>
      </c>
      <c r="AB3841" t="s">
        <v>2464</v>
      </c>
    </row>
    <row r="3842" spans="1:28" x14ac:dyDescent="0.25">
      <c r="A3842" s="2">
        <v>2025</v>
      </c>
      <c r="B3842" s="2" t="s">
        <v>73</v>
      </c>
      <c r="C3842" s="2" t="s">
        <v>74</v>
      </c>
      <c r="D3842" t="s">
        <v>78</v>
      </c>
      <c r="E3842" t="s">
        <v>2419</v>
      </c>
      <c r="F3842" t="s">
        <v>2420</v>
      </c>
      <c r="H3842" t="s">
        <v>2421</v>
      </c>
      <c r="I3842" t="s">
        <v>82</v>
      </c>
      <c r="J3842" t="s">
        <v>83</v>
      </c>
      <c r="N3842" s="2">
        <v>1</v>
      </c>
      <c r="O3842" t="s">
        <v>2422</v>
      </c>
      <c r="P3842" t="s">
        <v>85</v>
      </c>
      <c r="Q3842">
        <v>2316</v>
      </c>
      <c r="R3842">
        <v>528</v>
      </c>
      <c r="S3842">
        <v>1788</v>
      </c>
      <c r="T3842" t="s">
        <v>3294</v>
      </c>
      <c r="W3842" s="1" t="s">
        <v>89</v>
      </c>
      <c r="Y3842" s="5" t="s">
        <v>90</v>
      </c>
      <c r="Z3842" t="s">
        <v>91</v>
      </c>
      <c r="AA3842" s="2" t="s">
        <v>76</v>
      </c>
      <c r="AB3842" t="s">
        <v>2464</v>
      </c>
    </row>
    <row r="3843" spans="1:28" x14ac:dyDescent="0.25">
      <c r="A3843" s="2">
        <v>2025</v>
      </c>
      <c r="B3843" s="2" t="s">
        <v>73</v>
      </c>
      <c r="C3843" s="2" t="s">
        <v>74</v>
      </c>
      <c r="D3843" t="s">
        <v>78</v>
      </c>
      <c r="E3843" t="s">
        <v>2419</v>
      </c>
      <c r="F3843" t="s">
        <v>2420</v>
      </c>
      <c r="H3843" t="s">
        <v>2421</v>
      </c>
      <c r="I3843" t="s">
        <v>82</v>
      </c>
      <c r="J3843" t="s">
        <v>83</v>
      </c>
      <c r="N3843" s="2">
        <v>1</v>
      </c>
      <c r="O3843" t="s">
        <v>2422</v>
      </c>
      <c r="P3843" t="s">
        <v>85</v>
      </c>
      <c r="Q3843">
        <v>2316</v>
      </c>
      <c r="R3843">
        <v>528</v>
      </c>
      <c r="S3843">
        <v>1788</v>
      </c>
      <c r="T3843" t="s">
        <v>3295</v>
      </c>
      <c r="W3843" s="1" t="s">
        <v>89</v>
      </c>
      <c r="Y3843" s="5" t="s">
        <v>90</v>
      </c>
      <c r="Z3843" t="s">
        <v>91</v>
      </c>
      <c r="AA3843" s="2" t="s">
        <v>76</v>
      </c>
      <c r="AB3843" t="s">
        <v>2464</v>
      </c>
    </row>
    <row r="3844" spans="1:28" x14ac:dyDescent="0.25">
      <c r="A3844" s="2">
        <v>2025</v>
      </c>
      <c r="B3844" s="2" t="s">
        <v>73</v>
      </c>
      <c r="C3844" s="2" t="s">
        <v>74</v>
      </c>
      <c r="D3844" t="s">
        <v>78</v>
      </c>
      <c r="E3844" t="s">
        <v>2419</v>
      </c>
      <c r="F3844" t="s">
        <v>2420</v>
      </c>
      <c r="H3844" t="s">
        <v>2421</v>
      </c>
      <c r="I3844" t="s">
        <v>82</v>
      </c>
      <c r="J3844" t="s">
        <v>83</v>
      </c>
      <c r="N3844" s="2">
        <v>1</v>
      </c>
      <c r="O3844" t="s">
        <v>2422</v>
      </c>
      <c r="P3844" t="s">
        <v>85</v>
      </c>
      <c r="Q3844">
        <v>2316</v>
      </c>
      <c r="R3844">
        <v>528</v>
      </c>
      <c r="S3844">
        <v>1788</v>
      </c>
      <c r="T3844" t="s">
        <v>2511</v>
      </c>
      <c r="W3844" s="1" t="s">
        <v>89</v>
      </c>
      <c r="Y3844" s="5" t="s">
        <v>90</v>
      </c>
      <c r="Z3844" t="s">
        <v>91</v>
      </c>
      <c r="AA3844" s="2" t="s">
        <v>76</v>
      </c>
      <c r="AB3844" t="s">
        <v>2464</v>
      </c>
    </row>
    <row r="3845" spans="1:28" x14ac:dyDescent="0.25">
      <c r="A3845" s="2">
        <v>2025</v>
      </c>
      <c r="B3845" s="2" t="s">
        <v>73</v>
      </c>
      <c r="C3845" s="2" t="s">
        <v>74</v>
      </c>
      <c r="D3845" t="s">
        <v>78</v>
      </c>
      <c r="E3845" t="s">
        <v>2419</v>
      </c>
      <c r="F3845" t="s">
        <v>2420</v>
      </c>
      <c r="H3845" t="s">
        <v>2421</v>
      </c>
      <c r="I3845" t="s">
        <v>82</v>
      </c>
      <c r="J3845" t="s">
        <v>83</v>
      </c>
      <c r="N3845" s="2">
        <v>1</v>
      </c>
      <c r="O3845" t="s">
        <v>2422</v>
      </c>
      <c r="P3845" t="s">
        <v>85</v>
      </c>
      <c r="Q3845">
        <v>2316</v>
      </c>
      <c r="R3845">
        <v>528</v>
      </c>
      <c r="S3845">
        <v>1788</v>
      </c>
      <c r="T3845" t="s">
        <v>3296</v>
      </c>
      <c r="W3845" s="1" t="s">
        <v>89</v>
      </c>
      <c r="Y3845" s="5" t="s">
        <v>90</v>
      </c>
      <c r="Z3845" t="s">
        <v>91</v>
      </c>
      <c r="AA3845" s="2" t="s">
        <v>76</v>
      </c>
      <c r="AB3845" t="s">
        <v>2464</v>
      </c>
    </row>
    <row r="3846" spans="1:28" x14ac:dyDescent="0.25">
      <c r="A3846" s="2">
        <v>2025</v>
      </c>
      <c r="B3846" s="2" t="s">
        <v>73</v>
      </c>
      <c r="C3846" s="2" t="s">
        <v>74</v>
      </c>
      <c r="D3846" t="s">
        <v>78</v>
      </c>
      <c r="E3846" t="s">
        <v>2419</v>
      </c>
      <c r="F3846" t="s">
        <v>2420</v>
      </c>
      <c r="H3846" t="s">
        <v>2421</v>
      </c>
      <c r="I3846" t="s">
        <v>82</v>
      </c>
      <c r="J3846" t="s">
        <v>83</v>
      </c>
      <c r="N3846" s="2">
        <v>1</v>
      </c>
      <c r="O3846" t="s">
        <v>2422</v>
      </c>
      <c r="P3846" t="s">
        <v>85</v>
      </c>
      <c r="Q3846">
        <v>2316</v>
      </c>
      <c r="R3846">
        <v>528</v>
      </c>
      <c r="S3846">
        <v>1788</v>
      </c>
      <c r="T3846" t="s">
        <v>3297</v>
      </c>
      <c r="W3846" s="1" t="s">
        <v>89</v>
      </c>
      <c r="Y3846" s="5" t="s">
        <v>90</v>
      </c>
      <c r="Z3846" t="s">
        <v>91</v>
      </c>
      <c r="AA3846" s="2" t="s">
        <v>76</v>
      </c>
      <c r="AB3846" t="s">
        <v>2464</v>
      </c>
    </row>
    <row r="3847" spans="1:28" x14ac:dyDescent="0.25">
      <c r="A3847" s="2">
        <v>2025</v>
      </c>
      <c r="B3847" s="2" t="s">
        <v>73</v>
      </c>
      <c r="C3847" s="2" t="s">
        <v>74</v>
      </c>
      <c r="D3847" t="s">
        <v>78</v>
      </c>
      <c r="E3847" t="s">
        <v>2419</v>
      </c>
      <c r="F3847" t="s">
        <v>2420</v>
      </c>
      <c r="H3847" t="s">
        <v>2421</v>
      </c>
      <c r="I3847" t="s">
        <v>82</v>
      </c>
      <c r="J3847" t="s">
        <v>83</v>
      </c>
      <c r="N3847" s="2">
        <v>1</v>
      </c>
      <c r="O3847" t="s">
        <v>2422</v>
      </c>
      <c r="P3847" t="s">
        <v>85</v>
      </c>
      <c r="Q3847">
        <v>2316</v>
      </c>
      <c r="R3847">
        <v>528</v>
      </c>
      <c r="S3847">
        <v>1788</v>
      </c>
      <c r="T3847" t="s">
        <v>428</v>
      </c>
      <c r="W3847" s="1" t="s">
        <v>89</v>
      </c>
      <c r="Y3847" s="5" t="s">
        <v>90</v>
      </c>
      <c r="Z3847" t="s">
        <v>91</v>
      </c>
      <c r="AA3847" s="2" t="s">
        <v>76</v>
      </c>
      <c r="AB3847" t="s">
        <v>2464</v>
      </c>
    </row>
    <row r="3848" spans="1:28" x14ac:dyDescent="0.25">
      <c r="A3848" s="2">
        <v>2025</v>
      </c>
      <c r="B3848" s="2" t="s">
        <v>73</v>
      </c>
      <c r="C3848" s="2" t="s">
        <v>74</v>
      </c>
      <c r="D3848" t="s">
        <v>78</v>
      </c>
      <c r="E3848" t="s">
        <v>2419</v>
      </c>
      <c r="F3848" t="s">
        <v>2420</v>
      </c>
      <c r="H3848" t="s">
        <v>2421</v>
      </c>
      <c r="I3848" t="s">
        <v>82</v>
      </c>
      <c r="J3848" t="s">
        <v>83</v>
      </c>
      <c r="N3848" s="2">
        <v>1</v>
      </c>
      <c r="O3848" t="s">
        <v>2422</v>
      </c>
      <c r="P3848" t="s">
        <v>85</v>
      </c>
      <c r="Q3848">
        <v>2316</v>
      </c>
      <c r="R3848">
        <v>528</v>
      </c>
      <c r="S3848">
        <v>1788</v>
      </c>
      <c r="T3848" t="s">
        <v>3298</v>
      </c>
      <c r="W3848" s="1" t="s">
        <v>89</v>
      </c>
      <c r="Y3848" s="5" t="s">
        <v>90</v>
      </c>
      <c r="Z3848" t="s">
        <v>91</v>
      </c>
      <c r="AA3848" s="2" t="s">
        <v>76</v>
      </c>
      <c r="AB3848" t="s">
        <v>2464</v>
      </c>
    </row>
    <row r="3849" spans="1:28" x14ac:dyDescent="0.25">
      <c r="A3849" s="2">
        <v>2025</v>
      </c>
      <c r="B3849" s="2" t="s">
        <v>73</v>
      </c>
      <c r="C3849" s="2" t="s">
        <v>74</v>
      </c>
      <c r="D3849" t="s">
        <v>78</v>
      </c>
      <c r="E3849" t="s">
        <v>2419</v>
      </c>
      <c r="F3849" t="s">
        <v>2420</v>
      </c>
      <c r="H3849" t="s">
        <v>2421</v>
      </c>
      <c r="I3849" t="s">
        <v>82</v>
      </c>
      <c r="J3849" t="s">
        <v>83</v>
      </c>
      <c r="N3849" s="2">
        <v>1</v>
      </c>
      <c r="O3849" t="s">
        <v>2422</v>
      </c>
      <c r="P3849" t="s">
        <v>85</v>
      </c>
      <c r="Q3849">
        <v>2316</v>
      </c>
      <c r="R3849">
        <v>528</v>
      </c>
      <c r="S3849">
        <v>1788</v>
      </c>
      <c r="T3849" t="s">
        <v>3299</v>
      </c>
      <c r="W3849" s="1" t="s">
        <v>99</v>
      </c>
      <c r="Y3849" s="5" t="s">
        <v>90</v>
      </c>
      <c r="Z3849" t="s">
        <v>91</v>
      </c>
      <c r="AA3849" s="2" t="s">
        <v>76</v>
      </c>
      <c r="AB3849" t="s">
        <v>2464</v>
      </c>
    </row>
    <row r="3850" spans="1:28" x14ac:dyDescent="0.25">
      <c r="A3850" s="2">
        <v>2025</v>
      </c>
      <c r="B3850" s="2" t="s">
        <v>73</v>
      </c>
      <c r="C3850" s="2" t="s">
        <v>74</v>
      </c>
      <c r="D3850" t="s">
        <v>78</v>
      </c>
      <c r="E3850" t="s">
        <v>2419</v>
      </c>
      <c r="F3850" t="s">
        <v>2420</v>
      </c>
      <c r="H3850" t="s">
        <v>2421</v>
      </c>
      <c r="I3850" t="s">
        <v>82</v>
      </c>
      <c r="J3850" t="s">
        <v>83</v>
      </c>
      <c r="N3850" s="2">
        <v>1</v>
      </c>
      <c r="O3850" t="s">
        <v>2422</v>
      </c>
      <c r="P3850" t="s">
        <v>85</v>
      </c>
      <c r="Q3850">
        <v>2316</v>
      </c>
      <c r="R3850">
        <v>528</v>
      </c>
      <c r="S3850">
        <v>1788</v>
      </c>
      <c r="T3850" t="s">
        <v>3300</v>
      </c>
      <c r="W3850" s="1" t="s">
        <v>99</v>
      </c>
      <c r="Y3850" s="5" t="s">
        <v>90</v>
      </c>
      <c r="Z3850" t="s">
        <v>91</v>
      </c>
      <c r="AA3850" s="2" t="s">
        <v>76</v>
      </c>
      <c r="AB3850" t="s">
        <v>2464</v>
      </c>
    </row>
    <row r="3851" spans="1:28" x14ac:dyDescent="0.25">
      <c r="A3851" s="2">
        <v>2025</v>
      </c>
      <c r="B3851" s="2" t="s">
        <v>73</v>
      </c>
      <c r="C3851" s="2" t="s">
        <v>74</v>
      </c>
      <c r="D3851" t="s">
        <v>78</v>
      </c>
      <c r="E3851" t="s">
        <v>2419</v>
      </c>
      <c r="F3851" t="s">
        <v>2420</v>
      </c>
      <c r="H3851" t="s">
        <v>2421</v>
      </c>
      <c r="I3851" t="s">
        <v>82</v>
      </c>
      <c r="J3851" t="s">
        <v>83</v>
      </c>
      <c r="N3851" s="2">
        <v>1</v>
      </c>
      <c r="O3851" t="s">
        <v>2422</v>
      </c>
      <c r="P3851" t="s">
        <v>85</v>
      </c>
      <c r="Q3851">
        <v>2316</v>
      </c>
      <c r="R3851">
        <v>528</v>
      </c>
      <c r="S3851">
        <v>1788</v>
      </c>
      <c r="T3851" t="s">
        <v>3301</v>
      </c>
      <c r="W3851" s="1" t="s">
        <v>89</v>
      </c>
      <c r="Y3851" s="5" t="s">
        <v>90</v>
      </c>
      <c r="Z3851" t="s">
        <v>91</v>
      </c>
      <c r="AA3851" s="2" t="s">
        <v>76</v>
      </c>
      <c r="AB3851" t="s">
        <v>2464</v>
      </c>
    </row>
    <row r="3852" spans="1:28" x14ac:dyDescent="0.25">
      <c r="A3852" s="2">
        <v>2025</v>
      </c>
      <c r="B3852" s="2" t="s">
        <v>73</v>
      </c>
      <c r="C3852" s="2" t="s">
        <v>74</v>
      </c>
      <c r="D3852" t="s">
        <v>78</v>
      </c>
      <c r="E3852" t="s">
        <v>2419</v>
      </c>
      <c r="F3852" t="s">
        <v>2420</v>
      </c>
      <c r="H3852" t="s">
        <v>2421</v>
      </c>
      <c r="I3852" t="s">
        <v>82</v>
      </c>
      <c r="J3852" t="s">
        <v>83</v>
      </c>
      <c r="N3852" s="2">
        <v>1</v>
      </c>
      <c r="O3852" t="s">
        <v>2422</v>
      </c>
      <c r="P3852" t="s">
        <v>85</v>
      </c>
      <c r="Q3852">
        <v>2316</v>
      </c>
      <c r="R3852">
        <v>528</v>
      </c>
      <c r="S3852">
        <v>1788</v>
      </c>
      <c r="T3852" t="s">
        <v>3302</v>
      </c>
      <c r="W3852" s="1" t="s">
        <v>89</v>
      </c>
      <c r="Y3852" s="5" t="s">
        <v>90</v>
      </c>
      <c r="Z3852" t="s">
        <v>91</v>
      </c>
      <c r="AA3852" s="2" t="s">
        <v>76</v>
      </c>
      <c r="AB3852" t="s">
        <v>2464</v>
      </c>
    </row>
    <row r="3853" spans="1:28" x14ac:dyDescent="0.25">
      <c r="A3853" s="2">
        <v>2025</v>
      </c>
      <c r="B3853" s="2" t="s">
        <v>73</v>
      </c>
      <c r="C3853" s="2" t="s">
        <v>74</v>
      </c>
      <c r="D3853" t="s">
        <v>78</v>
      </c>
      <c r="E3853" t="s">
        <v>2419</v>
      </c>
      <c r="F3853" t="s">
        <v>2420</v>
      </c>
      <c r="H3853" t="s">
        <v>2421</v>
      </c>
      <c r="I3853" t="s">
        <v>82</v>
      </c>
      <c r="J3853" t="s">
        <v>83</v>
      </c>
      <c r="N3853" s="2">
        <v>1</v>
      </c>
      <c r="O3853" t="s">
        <v>2422</v>
      </c>
      <c r="P3853" t="s">
        <v>85</v>
      </c>
      <c r="Q3853">
        <v>2316</v>
      </c>
      <c r="R3853">
        <v>528</v>
      </c>
      <c r="S3853">
        <v>1788</v>
      </c>
      <c r="T3853" t="s">
        <v>1422</v>
      </c>
      <c r="W3853" s="1" t="s">
        <v>89</v>
      </c>
      <c r="Y3853" s="5" t="s">
        <v>90</v>
      </c>
      <c r="Z3853" t="s">
        <v>91</v>
      </c>
      <c r="AA3853" s="2" t="s">
        <v>76</v>
      </c>
      <c r="AB3853" t="s">
        <v>2464</v>
      </c>
    </row>
    <row r="3854" spans="1:28" x14ac:dyDescent="0.25">
      <c r="A3854" s="2">
        <v>2025</v>
      </c>
      <c r="B3854" s="2" t="s">
        <v>73</v>
      </c>
      <c r="C3854" s="2" t="s">
        <v>74</v>
      </c>
      <c r="D3854" t="s">
        <v>78</v>
      </c>
      <c r="E3854" t="s">
        <v>2419</v>
      </c>
      <c r="F3854" t="s">
        <v>2420</v>
      </c>
      <c r="H3854" t="s">
        <v>2421</v>
      </c>
      <c r="I3854" t="s">
        <v>82</v>
      </c>
      <c r="J3854" t="s">
        <v>83</v>
      </c>
      <c r="N3854" s="2">
        <v>1</v>
      </c>
      <c r="O3854" t="s">
        <v>2422</v>
      </c>
      <c r="P3854" t="s">
        <v>85</v>
      </c>
      <c r="Q3854">
        <v>2316</v>
      </c>
      <c r="R3854">
        <v>528</v>
      </c>
      <c r="S3854">
        <v>1788</v>
      </c>
      <c r="T3854" t="s">
        <v>3303</v>
      </c>
      <c r="W3854" s="1" t="s">
        <v>89</v>
      </c>
      <c r="Y3854" s="5" t="s">
        <v>90</v>
      </c>
      <c r="Z3854" t="s">
        <v>91</v>
      </c>
      <c r="AA3854" s="2" t="s">
        <v>76</v>
      </c>
      <c r="AB3854" t="s">
        <v>2464</v>
      </c>
    </row>
    <row r="3855" spans="1:28" x14ac:dyDescent="0.25">
      <c r="A3855" s="2">
        <v>2025</v>
      </c>
      <c r="B3855" s="2" t="s">
        <v>73</v>
      </c>
      <c r="C3855" s="2" t="s">
        <v>74</v>
      </c>
      <c r="D3855" t="s">
        <v>78</v>
      </c>
      <c r="E3855" t="s">
        <v>2419</v>
      </c>
      <c r="F3855" t="s">
        <v>2420</v>
      </c>
      <c r="H3855" t="s">
        <v>2421</v>
      </c>
      <c r="I3855" t="s">
        <v>82</v>
      </c>
      <c r="J3855" t="s">
        <v>83</v>
      </c>
      <c r="N3855" s="2">
        <v>1</v>
      </c>
      <c r="O3855" t="s">
        <v>2422</v>
      </c>
      <c r="P3855" t="s">
        <v>85</v>
      </c>
      <c r="Q3855">
        <v>2316</v>
      </c>
      <c r="R3855">
        <v>528</v>
      </c>
      <c r="S3855">
        <v>1788</v>
      </c>
      <c r="T3855" t="s">
        <v>3304</v>
      </c>
      <c r="W3855" s="1" t="s">
        <v>89</v>
      </c>
      <c r="Y3855" s="5" t="s">
        <v>90</v>
      </c>
      <c r="Z3855" t="s">
        <v>91</v>
      </c>
      <c r="AA3855" s="2" t="s">
        <v>76</v>
      </c>
      <c r="AB3855" t="s">
        <v>2464</v>
      </c>
    </row>
    <row r="3856" spans="1:28" x14ac:dyDescent="0.25">
      <c r="A3856" s="2">
        <v>2025</v>
      </c>
      <c r="B3856" s="2" t="s">
        <v>73</v>
      </c>
      <c r="C3856" s="2" t="s">
        <v>74</v>
      </c>
      <c r="D3856" t="s">
        <v>78</v>
      </c>
      <c r="E3856" t="s">
        <v>2419</v>
      </c>
      <c r="F3856" t="s">
        <v>2420</v>
      </c>
      <c r="H3856" t="s">
        <v>2421</v>
      </c>
      <c r="I3856" t="s">
        <v>82</v>
      </c>
      <c r="J3856" t="s">
        <v>83</v>
      </c>
      <c r="N3856" s="2">
        <v>1</v>
      </c>
      <c r="O3856" t="s">
        <v>2422</v>
      </c>
      <c r="P3856" t="s">
        <v>85</v>
      </c>
      <c r="Q3856">
        <v>2316</v>
      </c>
      <c r="R3856">
        <v>528</v>
      </c>
      <c r="S3856">
        <v>1788</v>
      </c>
      <c r="T3856" t="s">
        <v>3305</v>
      </c>
      <c r="W3856" s="1" t="s">
        <v>89</v>
      </c>
      <c r="Y3856" s="5" t="s">
        <v>90</v>
      </c>
      <c r="Z3856" t="s">
        <v>91</v>
      </c>
      <c r="AA3856" s="2" t="s">
        <v>76</v>
      </c>
      <c r="AB3856" t="s">
        <v>2464</v>
      </c>
    </row>
    <row r="3857" spans="1:28" x14ac:dyDescent="0.25">
      <c r="A3857" s="2">
        <v>2025</v>
      </c>
      <c r="B3857" s="2" t="s">
        <v>73</v>
      </c>
      <c r="C3857" s="2" t="s">
        <v>74</v>
      </c>
      <c r="D3857" t="s">
        <v>78</v>
      </c>
      <c r="E3857" t="s">
        <v>2419</v>
      </c>
      <c r="F3857" t="s">
        <v>2420</v>
      </c>
      <c r="H3857" t="s">
        <v>2421</v>
      </c>
      <c r="I3857" t="s">
        <v>82</v>
      </c>
      <c r="J3857" t="s">
        <v>83</v>
      </c>
      <c r="N3857" s="2">
        <v>1</v>
      </c>
      <c r="O3857" t="s">
        <v>2422</v>
      </c>
      <c r="P3857" t="s">
        <v>85</v>
      </c>
      <c r="Q3857">
        <v>2316</v>
      </c>
      <c r="R3857">
        <v>528</v>
      </c>
      <c r="S3857">
        <v>1788</v>
      </c>
      <c r="T3857" t="s">
        <v>3306</v>
      </c>
      <c r="W3857" s="1" t="s">
        <v>89</v>
      </c>
      <c r="Y3857" s="5" t="s">
        <v>90</v>
      </c>
      <c r="Z3857" t="s">
        <v>91</v>
      </c>
      <c r="AA3857" s="2" t="s">
        <v>76</v>
      </c>
      <c r="AB3857" t="s">
        <v>2464</v>
      </c>
    </row>
    <row r="3858" spans="1:28" x14ac:dyDescent="0.25">
      <c r="A3858" s="2">
        <v>2025</v>
      </c>
      <c r="B3858" s="2" t="s">
        <v>73</v>
      </c>
      <c r="C3858" s="2" t="s">
        <v>74</v>
      </c>
      <c r="D3858" t="s">
        <v>78</v>
      </c>
      <c r="E3858" t="s">
        <v>2419</v>
      </c>
      <c r="F3858" t="s">
        <v>2420</v>
      </c>
      <c r="H3858" t="s">
        <v>2421</v>
      </c>
      <c r="I3858" t="s">
        <v>82</v>
      </c>
      <c r="J3858" t="s">
        <v>83</v>
      </c>
      <c r="N3858" s="2">
        <v>1</v>
      </c>
      <c r="O3858" t="s">
        <v>2422</v>
      </c>
      <c r="P3858" t="s">
        <v>85</v>
      </c>
      <c r="Q3858">
        <v>2316</v>
      </c>
      <c r="R3858">
        <v>528</v>
      </c>
      <c r="S3858">
        <v>1788</v>
      </c>
      <c r="T3858" t="s">
        <v>103</v>
      </c>
      <c r="W3858" s="1" t="s">
        <v>99</v>
      </c>
      <c r="Y3858" s="5" t="s">
        <v>90</v>
      </c>
      <c r="Z3858" t="s">
        <v>91</v>
      </c>
      <c r="AA3858" s="2" t="s">
        <v>76</v>
      </c>
      <c r="AB3858" t="s">
        <v>2464</v>
      </c>
    </row>
    <row r="3859" spans="1:28" x14ac:dyDescent="0.25">
      <c r="A3859" s="2">
        <v>2025</v>
      </c>
      <c r="B3859" s="2" t="s">
        <v>73</v>
      </c>
      <c r="C3859" s="2" t="s">
        <v>74</v>
      </c>
      <c r="D3859" t="s">
        <v>78</v>
      </c>
      <c r="E3859" t="s">
        <v>2419</v>
      </c>
      <c r="F3859" t="s">
        <v>2420</v>
      </c>
      <c r="H3859" t="s">
        <v>2421</v>
      </c>
      <c r="I3859" t="s">
        <v>82</v>
      </c>
      <c r="J3859" t="s">
        <v>83</v>
      </c>
      <c r="N3859" s="2">
        <v>1</v>
      </c>
      <c r="O3859" t="s">
        <v>2422</v>
      </c>
      <c r="P3859" t="s">
        <v>85</v>
      </c>
      <c r="Q3859">
        <v>2316</v>
      </c>
      <c r="R3859">
        <v>528</v>
      </c>
      <c r="S3859">
        <v>1788</v>
      </c>
      <c r="T3859" t="s">
        <v>2120</v>
      </c>
      <c r="W3859" s="1" t="s">
        <v>89</v>
      </c>
      <c r="Y3859" s="5" t="s">
        <v>90</v>
      </c>
      <c r="Z3859" t="s">
        <v>91</v>
      </c>
      <c r="AA3859" s="2" t="s">
        <v>76</v>
      </c>
      <c r="AB3859" t="s">
        <v>2464</v>
      </c>
    </row>
    <row r="3860" spans="1:28" x14ac:dyDescent="0.25">
      <c r="A3860" s="2">
        <v>2025</v>
      </c>
      <c r="B3860" s="2" t="s">
        <v>73</v>
      </c>
      <c r="C3860" s="2" t="s">
        <v>74</v>
      </c>
      <c r="D3860" t="s">
        <v>78</v>
      </c>
      <c r="E3860" t="s">
        <v>2419</v>
      </c>
      <c r="F3860" t="s">
        <v>2420</v>
      </c>
      <c r="H3860" t="s">
        <v>2421</v>
      </c>
      <c r="I3860" t="s">
        <v>82</v>
      </c>
      <c r="J3860" t="s">
        <v>83</v>
      </c>
      <c r="N3860" s="2">
        <v>1</v>
      </c>
      <c r="O3860" t="s">
        <v>2422</v>
      </c>
      <c r="P3860" t="s">
        <v>85</v>
      </c>
      <c r="Q3860">
        <v>2316</v>
      </c>
      <c r="R3860">
        <v>528</v>
      </c>
      <c r="S3860">
        <v>1788</v>
      </c>
      <c r="T3860" t="s">
        <v>3307</v>
      </c>
      <c r="W3860" s="1" t="s">
        <v>89</v>
      </c>
      <c r="Y3860" s="5" t="s">
        <v>90</v>
      </c>
      <c r="Z3860" t="s">
        <v>91</v>
      </c>
      <c r="AA3860" s="2" t="s">
        <v>76</v>
      </c>
      <c r="AB3860" t="s">
        <v>2464</v>
      </c>
    </row>
    <row r="3861" spans="1:28" x14ac:dyDescent="0.25">
      <c r="A3861" s="2">
        <v>2025</v>
      </c>
      <c r="B3861" s="2" t="s">
        <v>73</v>
      </c>
      <c r="C3861" s="2" t="s">
        <v>74</v>
      </c>
      <c r="D3861" t="s">
        <v>78</v>
      </c>
      <c r="E3861" t="s">
        <v>2419</v>
      </c>
      <c r="F3861" t="s">
        <v>2420</v>
      </c>
      <c r="H3861" t="s">
        <v>2421</v>
      </c>
      <c r="I3861" t="s">
        <v>82</v>
      </c>
      <c r="J3861" t="s">
        <v>83</v>
      </c>
      <c r="N3861" s="2">
        <v>1</v>
      </c>
      <c r="O3861" t="s">
        <v>2422</v>
      </c>
      <c r="P3861" t="s">
        <v>85</v>
      </c>
      <c r="Q3861">
        <v>2316</v>
      </c>
      <c r="R3861">
        <v>528</v>
      </c>
      <c r="S3861">
        <v>1788</v>
      </c>
      <c r="T3861" t="s">
        <v>1548</v>
      </c>
      <c r="W3861" s="1" t="s">
        <v>89</v>
      </c>
      <c r="Y3861" s="5" t="s">
        <v>90</v>
      </c>
      <c r="Z3861" t="s">
        <v>91</v>
      </c>
      <c r="AA3861" s="2" t="s">
        <v>76</v>
      </c>
      <c r="AB3861" t="s">
        <v>2464</v>
      </c>
    </row>
    <row r="3862" spans="1:28" x14ac:dyDescent="0.25">
      <c r="A3862" s="2">
        <v>2025</v>
      </c>
      <c r="B3862" s="2" t="s">
        <v>73</v>
      </c>
      <c r="C3862" s="2" t="s">
        <v>74</v>
      </c>
      <c r="D3862" t="s">
        <v>78</v>
      </c>
      <c r="E3862" t="s">
        <v>2419</v>
      </c>
      <c r="F3862" t="s">
        <v>2420</v>
      </c>
      <c r="H3862" t="s">
        <v>2421</v>
      </c>
      <c r="I3862" t="s">
        <v>82</v>
      </c>
      <c r="J3862" t="s">
        <v>83</v>
      </c>
      <c r="N3862" s="2">
        <v>1</v>
      </c>
      <c r="O3862" t="s">
        <v>2422</v>
      </c>
      <c r="P3862" t="s">
        <v>85</v>
      </c>
      <c r="Q3862">
        <v>2316</v>
      </c>
      <c r="R3862">
        <v>528</v>
      </c>
      <c r="S3862">
        <v>1788</v>
      </c>
      <c r="T3862" t="s">
        <v>2258</v>
      </c>
      <c r="W3862" s="1" t="s">
        <v>89</v>
      </c>
      <c r="Y3862" s="5" t="s">
        <v>90</v>
      </c>
      <c r="Z3862" t="s">
        <v>91</v>
      </c>
      <c r="AA3862" s="2" t="s">
        <v>76</v>
      </c>
      <c r="AB3862" t="s">
        <v>2464</v>
      </c>
    </row>
    <row r="3863" spans="1:28" x14ac:dyDescent="0.25">
      <c r="A3863" s="2">
        <v>2025</v>
      </c>
      <c r="B3863" s="2" t="s">
        <v>73</v>
      </c>
      <c r="C3863" s="2" t="s">
        <v>74</v>
      </c>
      <c r="D3863" t="s">
        <v>78</v>
      </c>
      <c r="E3863" t="s">
        <v>2419</v>
      </c>
      <c r="F3863" t="s">
        <v>2420</v>
      </c>
      <c r="H3863" t="s">
        <v>2421</v>
      </c>
      <c r="I3863" t="s">
        <v>82</v>
      </c>
      <c r="J3863" t="s">
        <v>83</v>
      </c>
      <c r="N3863" s="2">
        <v>1</v>
      </c>
      <c r="O3863" t="s">
        <v>2422</v>
      </c>
      <c r="P3863" t="s">
        <v>85</v>
      </c>
      <c r="Q3863">
        <v>2316</v>
      </c>
      <c r="R3863">
        <v>528</v>
      </c>
      <c r="S3863">
        <v>1788</v>
      </c>
      <c r="T3863" t="s">
        <v>1176</v>
      </c>
      <c r="W3863" s="1" t="s">
        <v>89</v>
      </c>
      <c r="Y3863" s="5" t="s">
        <v>90</v>
      </c>
      <c r="Z3863" t="s">
        <v>91</v>
      </c>
      <c r="AA3863" s="2" t="s">
        <v>76</v>
      </c>
      <c r="AB3863" t="s">
        <v>2464</v>
      </c>
    </row>
    <row r="3864" spans="1:28" x14ac:dyDescent="0.25">
      <c r="A3864" s="2">
        <v>2025</v>
      </c>
      <c r="B3864" s="2" t="s">
        <v>73</v>
      </c>
      <c r="C3864" s="2" t="s">
        <v>74</v>
      </c>
      <c r="D3864" t="s">
        <v>78</v>
      </c>
      <c r="E3864" t="s">
        <v>2419</v>
      </c>
      <c r="F3864" t="s">
        <v>2420</v>
      </c>
      <c r="H3864" t="s">
        <v>2421</v>
      </c>
      <c r="I3864" t="s">
        <v>82</v>
      </c>
      <c r="J3864" t="s">
        <v>83</v>
      </c>
      <c r="N3864" s="2">
        <v>1</v>
      </c>
      <c r="O3864" t="s">
        <v>2422</v>
      </c>
      <c r="P3864" t="s">
        <v>85</v>
      </c>
      <c r="Q3864">
        <v>2316</v>
      </c>
      <c r="R3864">
        <v>528</v>
      </c>
      <c r="S3864">
        <v>1788</v>
      </c>
      <c r="T3864" t="s">
        <v>564</v>
      </c>
      <c r="W3864" s="1" t="s">
        <v>89</v>
      </c>
      <c r="Y3864" s="5" t="s">
        <v>90</v>
      </c>
      <c r="Z3864" t="s">
        <v>91</v>
      </c>
      <c r="AA3864" s="2" t="s">
        <v>76</v>
      </c>
      <c r="AB3864" t="s">
        <v>2464</v>
      </c>
    </row>
    <row r="3865" spans="1:28" x14ac:dyDescent="0.25">
      <c r="A3865" s="2">
        <v>2025</v>
      </c>
      <c r="B3865" s="2" t="s">
        <v>73</v>
      </c>
      <c r="C3865" s="2" t="s">
        <v>74</v>
      </c>
      <c r="D3865" t="s">
        <v>78</v>
      </c>
      <c r="E3865" t="s">
        <v>2419</v>
      </c>
      <c r="F3865" t="s">
        <v>2420</v>
      </c>
      <c r="H3865" t="s">
        <v>2421</v>
      </c>
      <c r="I3865" t="s">
        <v>82</v>
      </c>
      <c r="J3865" t="s">
        <v>83</v>
      </c>
      <c r="N3865" s="2">
        <v>1</v>
      </c>
      <c r="O3865" t="s">
        <v>2422</v>
      </c>
      <c r="P3865" t="s">
        <v>85</v>
      </c>
      <c r="Q3865">
        <v>2316</v>
      </c>
      <c r="R3865">
        <v>528</v>
      </c>
      <c r="S3865">
        <v>1788</v>
      </c>
      <c r="T3865" t="s">
        <v>3308</v>
      </c>
      <c r="W3865" s="1" t="s">
        <v>89</v>
      </c>
      <c r="Y3865" s="5" t="s">
        <v>90</v>
      </c>
      <c r="Z3865" t="s">
        <v>91</v>
      </c>
      <c r="AA3865" s="2" t="s">
        <v>76</v>
      </c>
      <c r="AB3865" t="s">
        <v>2464</v>
      </c>
    </row>
    <row r="3866" spans="1:28" x14ac:dyDescent="0.25">
      <c r="A3866" s="2">
        <v>2025</v>
      </c>
      <c r="B3866" s="2" t="s">
        <v>73</v>
      </c>
      <c r="C3866" s="2" t="s">
        <v>74</v>
      </c>
      <c r="D3866" t="s">
        <v>78</v>
      </c>
      <c r="E3866" t="s">
        <v>2419</v>
      </c>
      <c r="F3866" t="s">
        <v>2420</v>
      </c>
      <c r="H3866" t="s">
        <v>2421</v>
      </c>
      <c r="I3866" t="s">
        <v>82</v>
      </c>
      <c r="J3866" t="s">
        <v>83</v>
      </c>
      <c r="N3866" s="2">
        <v>1</v>
      </c>
      <c r="O3866" t="s">
        <v>2422</v>
      </c>
      <c r="P3866" t="s">
        <v>85</v>
      </c>
      <c r="Q3866">
        <v>2316</v>
      </c>
      <c r="R3866">
        <v>528</v>
      </c>
      <c r="S3866">
        <v>1788</v>
      </c>
      <c r="T3866" t="s">
        <v>3309</v>
      </c>
      <c r="W3866" s="1" t="s">
        <v>89</v>
      </c>
      <c r="Y3866" s="5" t="s">
        <v>90</v>
      </c>
      <c r="Z3866" t="s">
        <v>91</v>
      </c>
      <c r="AA3866" s="2" t="s">
        <v>76</v>
      </c>
      <c r="AB3866" t="s">
        <v>2464</v>
      </c>
    </row>
    <row r="3867" spans="1:28" x14ac:dyDescent="0.25">
      <c r="A3867" s="2">
        <v>2025</v>
      </c>
      <c r="B3867" s="2" t="s">
        <v>73</v>
      </c>
      <c r="C3867" s="2" t="s">
        <v>74</v>
      </c>
      <c r="D3867" t="s">
        <v>78</v>
      </c>
      <c r="E3867" t="s">
        <v>2419</v>
      </c>
      <c r="F3867" t="s">
        <v>2420</v>
      </c>
      <c r="H3867" t="s">
        <v>2421</v>
      </c>
      <c r="I3867" t="s">
        <v>82</v>
      </c>
      <c r="J3867" t="s">
        <v>83</v>
      </c>
      <c r="N3867" s="2">
        <v>1</v>
      </c>
      <c r="O3867" t="s">
        <v>2422</v>
      </c>
      <c r="P3867" t="s">
        <v>85</v>
      </c>
      <c r="Q3867">
        <v>2316</v>
      </c>
      <c r="R3867">
        <v>528</v>
      </c>
      <c r="S3867">
        <v>1788</v>
      </c>
      <c r="T3867" t="s">
        <v>455</v>
      </c>
      <c r="W3867" s="1" t="s">
        <v>89</v>
      </c>
      <c r="Y3867" s="5" t="s">
        <v>90</v>
      </c>
      <c r="Z3867" t="s">
        <v>91</v>
      </c>
      <c r="AA3867" s="2" t="s">
        <v>76</v>
      </c>
      <c r="AB3867" t="s">
        <v>2464</v>
      </c>
    </row>
    <row r="3868" spans="1:28" x14ac:dyDescent="0.25">
      <c r="A3868" s="2">
        <v>2025</v>
      </c>
      <c r="B3868" s="2" t="s">
        <v>73</v>
      </c>
      <c r="C3868" s="2" t="s">
        <v>74</v>
      </c>
      <c r="D3868" t="s">
        <v>78</v>
      </c>
      <c r="E3868" t="s">
        <v>2419</v>
      </c>
      <c r="F3868" t="s">
        <v>2420</v>
      </c>
      <c r="H3868" t="s">
        <v>2421</v>
      </c>
      <c r="I3868" t="s">
        <v>82</v>
      </c>
      <c r="J3868" t="s">
        <v>83</v>
      </c>
      <c r="N3868" s="2">
        <v>1</v>
      </c>
      <c r="O3868" t="s">
        <v>2422</v>
      </c>
      <c r="P3868" t="s">
        <v>85</v>
      </c>
      <c r="Q3868">
        <v>2316</v>
      </c>
      <c r="R3868">
        <v>528</v>
      </c>
      <c r="S3868">
        <v>1788</v>
      </c>
      <c r="T3868" t="s">
        <v>3310</v>
      </c>
      <c r="W3868" s="1" t="s">
        <v>89</v>
      </c>
      <c r="Y3868" s="5" t="s">
        <v>90</v>
      </c>
      <c r="Z3868" t="s">
        <v>91</v>
      </c>
      <c r="AA3868" s="2" t="s">
        <v>76</v>
      </c>
      <c r="AB3868" t="s">
        <v>2464</v>
      </c>
    </row>
    <row r="3869" spans="1:28" x14ac:dyDescent="0.25">
      <c r="A3869" s="2">
        <v>2025</v>
      </c>
      <c r="B3869" s="2" t="s">
        <v>73</v>
      </c>
      <c r="C3869" s="2" t="s">
        <v>74</v>
      </c>
      <c r="D3869" t="s">
        <v>78</v>
      </c>
      <c r="E3869" t="s">
        <v>2419</v>
      </c>
      <c r="F3869" t="s">
        <v>2420</v>
      </c>
      <c r="H3869" t="s">
        <v>2421</v>
      </c>
      <c r="I3869" t="s">
        <v>82</v>
      </c>
      <c r="J3869" t="s">
        <v>83</v>
      </c>
      <c r="N3869" s="2">
        <v>1</v>
      </c>
      <c r="O3869" t="s">
        <v>2422</v>
      </c>
      <c r="P3869" t="s">
        <v>85</v>
      </c>
      <c r="Q3869">
        <v>2316</v>
      </c>
      <c r="R3869">
        <v>528</v>
      </c>
      <c r="S3869">
        <v>1788</v>
      </c>
      <c r="T3869" t="s">
        <v>3311</v>
      </c>
      <c r="W3869" s="1" t="s">
        <v>89</v>
      </c>
      <c r="Y3869" s="5" t="s">
        <v>90</v>
      </c>
      <c r="Z3869" t="s">
        <v>91</v>
      </c>
      <c r="AA3869" s="2" t="s">
        <v>76</v>
      </c>
      <c r="AB3869" t="s">
        <v>2464</v>
      </c>
    </row>
    <row r="3870" spans="1:28" x14ac:dyDescent="0.25">
      <c r="A3870" s="2">
        <v>2025</v>
      </c>
      <c r="B3870" s="2" t="s">
        <v>73</v>
      </c>
      <c r="C3870" s="2" t="s">
        <v>74</v>
      </c>
      <c r="D3870" t="s">
        <v>78</v>
      </c>
      <c r="E3870" t="s">
        <v>2419</v>
      </c>
      <c r="F3870" t="s">
        <v>2420</v>
      </c>
      <c r="H3870" t="s">
        <v>2421</v>
      </c>
      <c r="I3870" t="s">
        <v>82</v>
      </c>
      <c r="J3870" t="s">
        <v>83</v>
      </c>
      <c r="N3870" s="2">
        <v>1</v>
      </c>
      <c r="O3870" t="s">
        <v>2422</v>
      </c>
      <c r="P3870" t="s">
        <v>85</v>
      </c>
      <c r="Q3870">
        <v>2316</v>
      </c>
      <c r="R3870">
        <v>528</v>
      </c>
      <c r="S3870">
        <v>1788</v>
      </c>
      <c r="T3870" t="s">
        <v>3312</v>
      </c>
      <c r="W3870" s="1" t="s">
        <v>89</v>
      </c>
      <c r="Y3870" s="5" t="s">
        <v>90</v>
      </c>
      <c r="Z3870" t="s">
        <v>91</v>
      </c>
      <c r="AA3870" s="2" t="s">
        <v>76</v>
      </c>
      <c r="AB3870" t="s">
        <v>2464</v>
      </c>
    </row>
    <row r="3871" spans="1:28" x14ac:dyDescent="0.25">
      <c r="A3871" s="2">
        <v>2025</v>
      </c>
      <c r="B3871" s="2" t="s">
        <v>73</v>
      </c>
      <c r="C3871" s="2" t="s">
        <v>74</v>
      </c>
      <c r="D3871" t="s">
        <v>78</v>
      </c>
      <c r="E3871" t="s">
        <v>2419</v>
      </c>
      <c r="F3871" t="s">
        <v>2420</v>
      </c>
      <c r="H3871" t="s">
        <v>2421</v>
      </c>
      <c r="I3871" t="s">
        <v>82</v>
      </c>
      <c r="J3871" t="s">
        <v>83</v>
      </c>
      <c r="N3871" s="2">
        <v>1</v>
      </c>
      <c r="O3871" t="s">
        <v>2422</v>
      </c>
      <c r="P3871" t="s">
        <v>85</v>
      </c>
      <c r="Q3871">
        <v>2316</v>
      </c>
      <c r="R3871">
        <v>528</v>
      </c>
      <c r="S3871">
        <v>1788</v>
      </c>
      <c r="T3871" t="s">
        <v>150</v>
      </c>
      <c r="W3871" s="1" t="s">
        <v>89</v>
      </c>
      <c r="Y3871" s="5" t="s">
        <v>90</v>
      </c>
      <c r="Z3871" t="s">
        <v>91</v>
      </c>
      <c r="AA3871" s="2" t="s">
        <v>76</v>
      </c>
      <c r="AB3871" t="s">
        <v>2464</v>
      </c>
    </row>
    <row r="3872" spans="1:28" x14ac:dyDescent="0.25">
      <c r="A3872" s="2">
        <v>2025</v>
      </c>
      <c r="B3872" s="2" t="s">
        <v>73</v>
      </c>
      <c r="C3872" s="2" t="s">
        <v>74</v>
      </c>
      <c r="D3872" t="s">
        <v>78</v>
      </c>
      <c r="E3872" t="s">
        <v>2419</v>
      </c>
      <c r="F3872" t="s">
        <v>2420</v>
      </c>
      <c r="H3872" t="s">
        <v>2421</v>
      </c>
      <c r="I3872" t="s">
        <v>82</v>
      </c>
      <c r="J3872" t="s">
        <v>83</v>
      </c>
      <c r="N3872" s="2">
        <v>1</v>
      </c>
      <c r="O3872" t="s">
        <v>2422</v>
      </c>
      <c r="P3872" t="s">
        <v>85</v>
      </c>
      <c r="Q3872">
        <v>2316</v>
      </c>
      <c r="R3872">
        <v>528</v>
      </c>
      <c r="S3872">
        <v>1788</v>
      </c>
      <c r="T3872" t="s">
        <v>3313</v>
      </c>
      <c r="W3872" s="1" t="s">
        <v>89</v>
      </c>
      <c r="Y3872" s="5" t="s">
        <v>90</v>
      </c>
      <c r="Z3872" t="s">
        <v>91</v>
      </c>
      <c r="AA3872" s="2" t="s">
        <v>76</v>
      </c>
      <c r="AB3872" t="s">
        <v>2464</v>
      </c>
    </row>
    <row r="3873" spans="1:28" x14ac:dyDescent="0.25">
      <c r="A3873" s="2">
        <v>2025</v>
      </c>
      <c r="B3873" s="2" t="s">
        <v>73</v>
      </c>
      <c r="C3873" s="2" t="s">
        <v>74</v>
      </c>
      <c r="D3873" t="s">
        <v>78</v>
      </c>
      <c r="E3873" t="s">
        <v>2419</v>
      </c>
      <c r="F3873" t="s">
        <v>2420</v>
      </c>
      <c r="H3873" t="s">
        <v>2421</v>
      </c>
      <c r="I3873" t="s">
        <v>82</v>
      </c>
      <c r="J3873" t="s">
        <v>83</v>
      </c>
      <c r="N3873" s="2">
        <v>1</v>
      </c>
      <c r="O3873" t="s">
        <v>2422</v>
      </c>
      <c r="P3873" t="s">
        <v>85</v>
      </c>
      <c r="Q3873">
        <v>2316</v>
      </c>
      <c r="R3873">
        <v>528</v>
      </c>
      <c r="S3873">
        <v>1788</v>
      </c>
      <c r="T3873" t="s">
        <v>3314</v>
      </c>
      <c r="W3873" s="1" t="s">
        <v>89</v>
      </c>
      <c r="Y3873" s="5" t="s">
        <v>90</v>
      </c>
      <c r="Z3873" t="s">
        <v>91</v>
      </c>
      <c r="AA3873" s="2" t="s">
        <v>76</v>
      </c>
      <c r="AB3873" t="s">
        <v>2464</v>
      </c>
    </row>
    <row r="3874" spans="1:28" x14ac:dyDescent="0.25">
      <c r="A3874" s="2">
        <v>2025</v>
      </c>
      <c r="B3874" s="2" t="s">
        <v>73</v>
      </c>
      <c r="C3874" s="2" t="s">
        <v>74</v>
      </c>
      <c r="D3874" t="s">
        <v>78</v>
      </c>
      <c r="E3874" t="s">
        <v>2419</v>
      </c>
      <c r="F3874" t="s">
        <v>2420</v>
      </c>
      <c r="H3874" t="s">
        <v>2421</v>
      </c>
      <c r="I3874" t="s">
        <v>82</v>
      </c>
      <c r="J3874" t="s">
        <v>83</v>
      </c>
      <c r="N3874" s="2">
        <v>1</v>
      </c>
      <c r="O3874" t="s">
        <v>2422</v>
      </c>
      <c r="P3874" t="s">
        <v>85</v>
      </c>
      <c r="Q3874">
        <v>2316</v>
      </c>
      <c r="R3874">
        <v>528</v>
      </c>
      <c r="S3874">
        <v>1788</v>
      </c>
      <c r="T3874" t="s">
        <v>3315</v>
      </c>
      <c r="W3874" s="1" t="s">
        <v>89</v>
      </c>
      <c r="Y3874" s="5" t="s">
        <v>90</v>
      </c>
      <c r="Z3874" t="s">
        <v>91</v>
      </c>
      <c r="AA3874" s="2" t="s">
        <v>76</v>
      </c>
      <c r="AB3874" t="s">
        <v>2464</v>
      </c>
    </row>
    <row r="3875" spans="1:28" x14ac:dyDescent="0.25">
      <c r="A3875" s="2">
        <v>2025</v>
      </c>
      <c r="B3875" s="2" t="s">
        <v>73</v>
      </c>
      <c r="C3875" s="2" t="s">
        <v>74</v>
      </c>
      <c r="D3875" t="s">
        <v>78</v>
      </c>
      <c r="E3875" t="s">
        <v>2419</v>
      </c>
      <c r="F3875" t="s">
        <v>2420</v>
      </c>
      <c r="H3875" t="s">
        <v>2421</v>
      </c>
      <c r="I3875" t="s">
        <v>82</v>
      </c>
      <c r="J3875" t="s">
        <v>83</v>
      </c>
      <c r="N3875" s="2">
        <v>1</v>
      </c>
      <c r="O3875" t="s">
        <v>2422</v>
      </c>
      <c r="P3875" t="s">
        <v>85</v>
      </c>
      <c r="Q3875">
        <v>2316</v>
      </c>
      <c r="R3875">
        <v>528</v>
      </c>
      <c r="S3875">
        <v>1788</v>
      </c>
      <c r="T3875" t="s">
        <v>406</v>
      </c>
      <c r="W3875" s="1" t="s">
        <v>89</v>
      </c>
      <c r="Y3875" s="5" t="s">
        <v>90</v>
      </c>
      <c r="Z3875" t="s">
        <v>91</v>
      </c>
      <c r="AA3875" s="2" t="s">
        <v>76</v>
      </c>
      <c r="AB3875" t="s">
        <v>2464</v>
      </c>
    </row>
    <row r="3876" spans="1:28" x14ac:dyDescent="0.25">
      <c r="A3876" s="2">
        <v>2025</v>
      </c>
      <c r="B3876" s="2" t="s">
        <v>73</v>
      </c>
      <c r="C3876" s="2" t="s">
        <v>74</v>
      </c>
      <c r="D3876" t="s">
        <v>78</v>
      </c>
      <c r="E3876" t="s">
        <v>2419</v>
      </c>
      <c r="F3876" t="s">
        <v>2420</v>
      </c>
      <c r="H3876" t="s">
        <v>2421</v>
      </c>
      <c r="I3876" t="s">
        <v>82</v>
      </c>
      <c r="J3876" t="s">
        <v>83</v>
      </c>
      <c r="N3876" s="2">
        <v>1</v>
      </c>
      <c r="O3876" t="s">
        <v>2422</v>
      </c>
      <c r="P3876" t="s">
        <v>85</v>
      </c>
      <c r="Q3876">
        <v>2316</v>
      </c>
      <c r="R3876">
        <v>528</v>
      </c>
      <c r="S3876">
        <v>1788</v>
      </c>
      <c r="T3876" t="s">
        <v>3316</v>
      </c>
      <c r="W3876" s="1" t="s">
        <v>89</v>
      </c>
      <c r="Y3876" s="5" t="s">
        <v>90</v>
      </c>
      <c r="Z3876" t="s">
        <v>91</v>
      </c>
      <c r="AA3876" s="2" t="s">
        <v>76</v>
      </c>
      <c r="AB3876" t="s">
        <v>2464</v>
      </c>
    </row>
    <row r="3877" spans="1:28" x14ac:dyDescent="0.25">
      <c r="A3877" s="2">
        <v>2025</v>
      </c>
      <c r="B3877" s="2" t="s">
        <v>73</v>
      </c>
      <c r="C3877" s="2" t="s">
        <v>74</v>
      </c>
      <c r="D3877" t="s">
        <v>78</v>
      </c>
      <c r="E3877" t="s">
        <v>2419</v>
      </c>
      <c r="F3877" t="s">
        <v>2420</v>
      </c>
      <c r="H3877" t="s">
        <v>2421</v>
      </c>
      <c r="I3877" t="s">
        <v>82</v>
      </c>
      <c r="J3877" t="s">
        <v>83</v>
      </c>
      <c r="N3877" s="2">
        <v>1</v>
      </c>
      <c r="O3877" t="s">
        <v>2422</v>
      </c>
      <c r="P3877" t="s">
        <v>85</v>
      </c>
      <c r="Q3877">
        <v>2316</v>
      </c>
      <c r="R3877">
        <v>528</v>
      </c>
      <c r="S3877">
        <v>1788</v>
      </c>
      <c r="T3877" t="s">
        <v>3317</v>
      </c>
      <c r="W3877" s="1" t="s">
        <v>89</v>
      </c>
      <c r="Y3877" s="5" t="s">
        <v>90</v>
      </c>
      <c r="Z3877" t="s">
        <v>91</v>
      </c>
      <c r="AA3877" s="2" t="s">
        <v>76</v>
      </c>
      <c r="AB3877" t="s">
        <v>2464</v>
      </c>
    </row>
    <row r="3878" spans="1:28" x14ac:dyDescent="0.25">
      <c r="A3878" s="2">
        <v>2025</v>
      </c>
      <c r="B3878" s="2" t="s">
        <v>73</v>
      </c>
      <c r="C3878" s="2" t="s">
        <v>74</v>
      </c>
      <c r="D3878" t="s">
        <v>78</v>
      </c>
      <c r="E3878" t="s">
        <v>2419</v>
      </c>
      <c r="F3878" t="s">
        <v>2420</v>
      </c>
      <c r="H3878" t="s">
        <v>2421</v>
      </c>
      <c r="I3878" t="s">
        <v>82</v>
      </c>
      <c r="J3878" t="s">
        <v>83</v>
      </c>
      <c r="N3878" s="2">
        <v>1</v>
      </c>
      <c r="O3878" t="s">
        <v>2422</v>
      </c>
      <c r="P3878" t="s">
        <v>85</v>
      </c>
      <c r="Q3878">
        <v>2316</v>
      </c>
      <c r="R3878">
        <v>528</v>
      </c>
      <c r="S3878">
        <v>1788</v>
      </c>
      <c r="T3878" t="s">
        <v>165</v>
      </c>
      <c r="W3878" s="1" t="s">
        <v>89</v>
      </c>
      <c r="Y3878" s="5" t="s">
        <v>90</v>
      </c>
      <c r="Z3878" t="s">
        <v>91</v>
      </c>
      <c r="AA3878" s="2" t="s">
        <v>76</v>
      </c>
      <c r="AB3878" t="s">
        <v>2464</v>
      </c>
    </row>
    <row r="3879" spans="1:28" x14ac:dyDescent="0.25">
      <c r="A3879" s="2">
        <v>2025</v>
      </c>
      <c r="B3879" s="2" t="s">
        <v>73</v>
      </c>
      <c r="C3879" s="2" t="s">
        <v>74</v>
      </c>
      <c r="D3879" t="s">
        <v>78</v>
      </c>
      <c r="E3879" t="s">
        <v>2419</v>
      </c>
      <c r="F3879" t="s">
        <v>2420</v>
      </c>
      <c r="H3879" t="s">
        <v>2421</v>
      </c>
      <c r="I3879" t="s">
        <v>82</v>
      </c>
      <c r="J3879" t="s">
        <v>83</v>
      </c>
      <c r="N3879" s="2">
        <v>1</v>
      </c>
      <c r="O3879" t="s">
        <v>2422</v>
      </c>
      <c r="P3879" t="s">
        <v>85</v>
      </c>
      <c r="Q3879">
        <v>2316</v>
      </c>
      <c r="R3879">
        <v>528</v>
      </c>
      <c r="S3879">
        <v>1788</v>
      </c>
      <c r="T3879" t="s">
        <v>3318</v>
      </c>
      <c r="W3879" s="1" t="s">
        <v>99</v>
      </c>
      <c r="Y3879" s="5" t="s">
        <v>90</v>
      </c>
      <c r="Z3879" t="s">
        <v>91</v>
      </c>
      <c r="AA3879" s="2" t="s">
        <v>76</v>
      </c>
      <c r="AB3879" t="s">
        <v>2464</v>
      </c>
    </row>
    <row r="3880" spans="1:28" x14ac:dyDescent="0.25">
      <c r="A3880" s="2">
        <v>2025</v>
      </c>
      <c r="B3880" s="2" t="s">
        <v>73</v>
      </c>
      <c r="C3880" s="2" t="s">
        <v>74</v>
      </c>
      <c r="D3880" t="s">
        <v>78</v>
      </c>
      <c r="E3880" t="s">
        <v>2419</v>
      </c>
      <c r="F3880" t="s">
        <v>2420</v>
      </c>
      <c r="H3880" t="s">
        <v>2421</v>
      </c>
      <c r="I3880" t="s">
        <v>82</v>
      </c>
      <c r="J3880" t="s">
        <v>83</v>
      </c>
      <c r="N3880" s="2">
        <v>1</v>
      </c>
      <c r="O3880" t="s">
        <v>2422</v>
      </c>
      <c r="P3880" t="s">
        <v>85</v>
      </c>
      <c r="Q3880">
        <v>2316</v>
      </c>
      <c r="R3880">
        <v>528</v>
      </c>
      <c r="S3880">
        <v>1788</v>
      </c>
      <c r="T3880" t="s">
        <v>3319</v>
      </c>
      <c r="W3880" s="1" t="s">
        <v>89</v>
      </c>
      <c r="Y3880" s="5" t="s">
        <v>90</v>
      </c>
      <c r="Z3880" t="s">
        <v>91</v>
      </c>
      <c r="AA3880" s="2" t="s">
        <v>76</v>
      </c>
      <c r="AB3880" t="s">
        <v>2464</v>
      </c>
    </row>
    <row r="3881" spans="1:28" x14ac:dyDescent="0.25">
      <c r="A3881" s="2">
        <v>2025</v>
      </c>
      <c r="B3881" s="2" t="s">
        <v>73</v>
      </c>
      <c r="C3881" s="2" t="s">
        <v>74</v>
      </c>
      <c r="D3881" t="s">
        <v>78</v>
      </c>
      <c r="E3881" t="s">
        <v>2419</v>
      </c>
      <c r="F3881" t="s">
        <v>2420</v>
      </c>
      <c r="H3881" t="s">
        <v>2421</v>
      </c>
      <c r="I3881" t="s">
        <v>82</v>
      </c>
      <c r="J3881" t="s">
        <v>83</v>
      </c>
      <c r="N3881" s="2">
        <v>1</v>
      </c>
      <c r="O3881" t="s">
        <v>2422</v>
      </c>
      <c r="P3881" t="s">
        <v>85</v>
      </c>
      <c r="Q3881">
        <v>2316</v>
      </c>
      <c r="R3881">
        <v>528</v>
      </c>
      <c r="S3881">
        <v>1788</v>
      </c>
      <c r="T3881" t="s">
        <v>2654</v>
      </c>
      <c r="W3881" s="1" t="s">
        <v>89</v>
      </c>
      <c r="Y3881" s="5" t="s">
        <v>90</v>
      </c>
      <c r="Z3881" t="s">
        <v>91</v>
      </c>
      <c r="AA3881" s="2" t="s">
        <v>76</v>
      </c>
      <c r="AB3881" t="s">
        <v>2464</v>
      </c>
    </row>
    <row r="3882" spans="1:28" x14ac:dyDescent="0.25">
      <c r="A3882" s="2">
        <v>2025</v>
      </c>
      <c r="B3882" s="2" t="s">
        <v>73</v>
      </c>
      <c r="C3882" s="2" t="s">
        <v>74</v>
      </c>
      <c r="D3882" t="s">
        <v>78</v>
      </c>
      <c r="E3882" t="s">
        <v>2419</v>
      </c>
      <c r="F3882" t="s">
        <v>2420</v>
      </c>
      <c r="H3882" t="s">
        <v>2421</v>
      </c>
      <c r="I3882" t="s">
        <v>82</v>
      </c>
      <c r="J3882" t="s">
        <v>83</v>
      </c>
      <c r="N3882" s="2">
        <v>1</v>
      </c>
      <c r="O3882" t="s">
        <v>2422</v>
      </c>
      <c r="P3882" t="s">
        <v>85</v>
      </c>
      <c r="Q3882">
        <v>2316</v>
      </c>
      <c r="R3882">
        <v>528</v>
      </c>
      <c r="S3882">
        <v>1788</v>
      </c>
      <c r="T3882" t="s">
        <v>3320</v>
      </c>
      <c r="W3882" s="1" t="s">
        <v>89</v>
      </c>
      <c r="Y3882" s="5" t="s">
        <v>90</v>
      </c>
      <c r="Z3882" t="s">
        <v>91</v>
      </c>
      <c r="AA3882" s="2" t="s">
        <v>76</v>
      </c>
      <c r="AB3882" t="s">
        <v>2464</v>
      </c>
    </row>
    <row r="3883" spans="1:28" x14ac:dyDescent="0.25">
      <c r="A3883" s="2">
        <v>2025</v>
      </c>
      <c r="B3883" s="2" t="s">
        <v>73</v>
      </c>
      <c r="C3883" s="2" t="s">
        <v>74</v>
      </c>
      <c r="D3883" t="s">
        <v>78</v>
      </c>
      <c r="E3883" t="s">
        <v>2419</v>
      </c>
      <c r="F3883" t="s">
        <v>2420</v>
      </c>
      <c r="H3883" t="s">
        <v>2421</v>
      </c>
      <c r="I3883" t="s">
        <v>82</v>
      </c>
      <c r="J3883" t="s">
        <v>83</v>
      </c>
      <c r="N3883" s="2">
        <v>1</v>
      </c>
      <c r="O3883" t="s">
        <v>2422</v>
      </c>
      <c r="P3883" t="s">
        <v>85</v>
      </c>
      <c r="Q3883">
        <v>2316</v>
      </c>
      <c r="R3883">
        <v>528</v>
      </c>
      <c r="S3883">
        <v>1788</v>
      </c>
      <c r="T3883" t="s">
        <v>2045</v>
      </c>
      <c r="W3883" s="1" t="s">
        <v>89</v>
      </c>
      <c r="Y3883" s="5" t="s">
        <v>90</v>
      </c>
      <c r="Z3883" t="s">
        <v>91</v>
      </c>
      <c r="AA3883" s="2" t="s">
        <v>76</v>
      </c>
      <c r="AB3883" t="s">
        <v>2464</v>
      </c>
    </row>
    <row r="3884" spans="1:28" x14ac:dyDescent="0.25">
      <c r="A3884" s="2">
        <v>2025</v>
      </c>
      <c r="B3884" s="2" t="s">
        <v>73</v>
      </c>
      <c r="C3884" s="2" t="s">
        <v>74</v>
      </c>
      <c r="D3884" t="s">
        <v>78</v>
      </c>
      <c r="E3884" t="s">
        <v>2419</v>
      </c>
      <c r="F3884" t="s">
        <v>2420</v>
      </c>
      <c r="H3884" t="s">
        <v>2421</v>
      </c>
      <c r="I3884" t="s">
        <v>82</v>
      </c>
      <c r="J3884" t="s">
        <v>83</v>
      </c>
      <c r="N3884" s="2">
        <v>1</v>
      </c>
      <c r="O3884" t="s">
        <v>2422</v>
      </c>
      <c r="P3884" t="s">
        <v>85</v>
      </c>
      <c r="Q3884">
        <v>2316</v>
      </c>
      <c r="R3884">
        <v>528</v>
      </c>
      <c r="S3884">
        <v>1788</v>
      </c>
      <c r="T3884" t="s">
        <v>413</v>
      </c>
      <c r="W3884" s="1" t="s">
        <v>89</v>
      </c>
      <c r="Y3884" s="5" t="s">
        <v>90</v>
      </c>
      <c r="Z3884" t="s">
        <v>91</v>
      </c>
      <c r="AA3884" s="2" t="s">
        <v>76</v>
      </c>
      <c r="AB3884" t="s">
        <v>2464</v>
      </c>
    </row>
    <row r="3885" spans="1:28" x14ac:dyDescent="0.25">
      <c r="A3885" s="2">
        <v>2025</v>
      </c>
      <c r="B3885" s="2" t="s">
        <v>73</v>
      </c>
      <c r="C3885" s="2" t="s">
        <v>74</v>
      </c>
      <c r="D3885" t="s">
        <v>78</v>
      </c>
      <c r="E3885" t="s">
        <v>2419</v>
      </c>
      <c r="F3885" t="s">
        <v>2420</v>
      </c>
      <c r="H3885" t="s">
        <v>2421</v>
      </c>
      <c r="I3885" t="s">
        <v>82</v>
      </c>
      <c r="J3885" t="s">
        <v>83</v>
      </c>
      <c r="N3885" s="2">
        <v>1</v>
      </c>
      <c r="O3885" t="s">
        <v>2422</v>
      </c>
      <c r="P3885" t="s">
        <v>85</v>
      </c>
      <c r="Q3885">
        <v>2316</v>
      </c>
      <c r="R3885">
        <v>528</v>
      </c>
      <c r="S3885">
        <v>1788</v>
      </c>
      <c r="T3885" t="s">
        <v>3321</v>
      </c>
      <c r="W3885" s="1" t="s">
        <v>99</v>
      </c>
      <c r="Y3885" s="5" t="s">
        <v>90</v>
      </c>
      <c r="Z3885" t="s">
        <v>91</v>
      </c>
      <c r="AA3885" s="2" t="s">
        <v>76</v>
      </c>
      <c r="AB3885" t="s">
        <v>2464</v>
      </c>
    </row>
    <row r="3886" spans="1:28" x14ac:dyDescent="0.25">
      <c r="A3886" s="2">
        <v>2025</v>
      </c>
      <c r="B3886" s="2" t="s">
        <v>73</v>
      </c>
      <c r="C3886" s="2" t="s">
        <v>74</v>
      </c>
      <c r="D3886" t="s">
        <v>78</v>
      </c>
      <c r="E3886" t="s">
        <v>2419</v>
      </c>
      <c r="F3886" t="s">
        <v>2420</v>
      </c>
      <c r="H3886" t="s">
        <v>2421</v>
      </c>
      <c r="I3886" t="s">
        <v>82</v>
      </c>
      <c r="J3886" t="s">
        <v>83</v>
      </c>
      <c r="N3886" s="2">
        <v>1</v>
      </c>
      <c r="O3886" t="s">
        <v>2422</v>
      </c>
      <c r="P3886" t="s">
        <v>85</v>
      </c>
      <c r="Q3886">
        <v>2316</v>
      </c>
      <c r="R3886">
        <v>528</v>
      </c>
      <c r="S3886">
        <v>1788</v>
      </c>
      <c r="T3886" t="s">
        <v>603</v>
      </c>
      <c r="W3886" s="1" t="s">
        <v>99</v>
      </c>
      <c r="Y3886" s="5" t="s">
        <v>90</v>
      </c>
      <c r="Z3886" t="s">
        <v>91</v>
      </c>
      <c r="AA3886" s="2" t="s">
        <v>76</v>
      </c>
      <c r="AB3886" t="s">
        <v>2464</v>
      </c>
    </row>
    <row r="3887" spans="1:28" x14ac:dyDescent="0.25">
      <c r="A3887" s="2">
        <v>2025</v>
      </c>
      <c r="B3887" s="2" t="s">
        <v>73</v>
      </c>
      <c r="C3887" s="2" t="s">
        <v>74</v>
      </c>
      <c r="D3887" t="s">
        <v>78</v>
      </c>
      <c r="E3887" t="s">
        <v>2419</v>
      </c>
      <c r="F3887" t="s">
        <v>2420</v>
      </c>
      <c r="H3887" t="s">
        <v>2421</v>
      </c>
      <c r="I3887" t="s">
        <v>82</v>
      </c>
      <c r="J3887" t="s">
        <v>83</v>
      </c>
      <c r="N3887" s="2">
        <v>1</v>
      </c>
      <c r="O3887" t="s">
        <v>2422</v>
      </c>
      <c r="P3887" t="s">
        <v>85</v>
      </c>
      <c r="Q3887">
        <v>2316</v>
      </c>
      <c r="R3887">
        <v>528</v>
      </c>
      <c r="S3887">
        <v>1788</v>
      </c>
      <c r="T3887" t="s">
        <v>3322</v>
      </c>
      <c r="W3887" s="1" t="s">
        <v>89</v>
      </c>
      <c r="Y3887" s="5" t="s">
        <v>90</v>
      </c>
      <c r="Z3887" t="s">
        <v>91</v>
      </c>
      <c r="AA3887" s="2" t="s">
        <v>76</v>
      </c>
      <c r="AB3887" t="s">
        <v>2464</v>
      </c>
    </row>
    <row r="3888" spans="1:28" x14ac:dyDescent="0.25">
      <c r="A3888" s="2">
        <v>2025</v>
      </c>
      <c r="B3888" s="2" t="s">
        <v>73</v>
      </c>
      <c r="C3888" s="2" t="s">
        <v>74</v>
      </c>
      <c r="D3888" t="s">
        <v>78</v>
      </c>
      <c r="E3888" t="s">
        <v>2419</v>
      </c>
      <c r="F3888" t="s">
        <v>2420</v>
      </c>
      <c r="H3888" t="s">
        <v>2421</v>
      </c>
      <c r="I3888" t="s">
        <v>82</v>
      </c>
      <c r="J3888" t="s">
        <v>83</v>
      </c>
      <c r="N3888" s="2">
        <v>1</v>
      </c>
      <c r="O3888" t="s">
        <v>2422</v>
      </c>
      <c r="P3888" t="s">
        <v>85</v>
      </c>
      <c r="Q3888">
        <v>2316</v>
      </c>
      <c r="R3888">
        <v>528</v>
      </c>
      <c r="S3888">
        <v>1788</v>
      </c>
      <c r="T3888" t="s">
        <v>1717</v>
      </c>
      <c r="W3888" s="1" t="s">
        <v>89</v>
      </c>
      <c r="Y3888" s="5" t="s">
        <v>90</v>
      </c>
      <c r="Z3888" t="s">
        <v>91</v>
      </c>
      <c r="AA3888" s="2" t="s">
        <v>76</v>
      </c>
      <c r="AB3888" t="s">
        <v>2464</v>
      </c>
    </row>
    <row r="3889" spans="1:28" x14ac:dyDescent="0.25">
      <c r="A3889" s="2">
        <v>2025</v>
      </c>
      <c r="B3889" s="2" t="s">
        <v>73</v>
      </c>
      <c r="C3889" s="2" t="s">
        <v>74</v>
      </c>
      <c r="D3889" t="s">
        <v>78</v>
      </c>
      <c r="E3889" t="s">
        <v>2419</v>
      </c>
      <c r="F3889" t="s">
        <v>2420</v>
      </c>
      <c r="H3889" t="s">
        <v>2421</v>
      </c>
      <c r="I3889" t="s">
        <v>82</v>
      </c>
      <c r="J3889" t="s">
        <v>83</v>
      </c>
      <c r="N3889" s="2">
        <v>1</v>
      </c>
      <c r="O3889" t="s">
        <v>2422</v>
      </c>
      <c r="P3889" t="s">
        <v>85</v>
      </c>
      <c r="Q3889">
        <v>2316</v>
      </c>
      <c r="R3889">
        <v>528</v>
      </c>
      <c r="S3889">
        <v>1788</v>
      </c>
      <c r="T3889" t="s">
        <v>3323</v>
      </c>
      <c r="W3889" s="1" t="s">
        <v>99</v>
      </c>
      <c r="Y3889" s="5" t="s">
        <v>90</v>
      </c>
      <c r="Z3889" t="s">
        <v>91</v>
      </c>
      <c r="AA3889" s="2" t="s">
        <v>76</v>
      </c>
      <c r="AB3889" t="s">
        <v>2464</v>
      </c>
    </row>
    <row r="3890" spans="1:28" x14ac:dyDescent="0.25">
      <c r="A3890" s="2">
        <v>2025</v>
      </c>
      <c r="B3890" s="2" t="s">
        <v>73</v>
      </c>
      <c r="C3890" s="2" t="s">
        <v>74</v>
      </c>
      <c r="D3890" t="s">
        <v>78</v>
      </c>
      <c r="E3890" t="s">
        <v>2419</v>
      </c>
      <c r="F3890" t="s">
        <v>2420</v>
      </c>
      <c r="H3890" t="s">
        <v>2421</v>
      </c>
      <c r="I3890" t="s">
        <v>82</v>
      </c>
      <c r="J3890" t="s">
        <v>83</v>
      </c>
      <c r="N3890" s="2">
        <v>1</v>
      </c>
      <c r="O3890" t="s">
        <v>2422</v>
      </c>
      <c r="P3890" t="s">
        <v>85</v>
      </c>
      <c r="Q3890">
        <v>2316</v>
      </c>
      <c r="R3890">
        <v>528</v>
      </c>
      <c r="S3890">
        <v>1788</v>
      </c>
      <c r="T3890" t="s">
        <v>3324</v>
      </c>
      <c r="W3890" s="1" t="s">
        <v>99</v>
      </c>
      <c r="Y3890" s="5" t="s">
        <v>90</v>
      </c>
      <c r="Z3890" t="s">
        <v>91</v>
      </c>
      <c r="AA3890" s="2" t="s">
        <v>76</v>
      </c>
      <c r="AB3890" t="s">
        <v>2464</v>
      </c>
    </row>
    <row r="3891" spans="1:28" x14ac:dyDescent="0.25">
      <c r="A3891" s="2">
        <v>2025</v>
      </c>
      <c r="B3891" s="2" t="s">
        <v>73</v>
      </c>
      <c r="C3891" s="2" t="s">
        <v>74</v>
      </c>
      <c r="D3891" t="s">
        <v>78</v>
      </c>
      <c r="E3891" t="s">
        <v>2419</v>
      </c>
      <c r="F3891" t="s">
        <v>2420</v>
      </c>
      <c r="H3891" t="s">
        <v>2421</v>
      </c>
      <c r="I3891" t="s">
        <v>82</v>
      </c>
      <c r="J3891" t="s">
        <v>83</v>
      </c>
      <c r="N3891" s="2">
        <v>1</v>
      </c>
      <c r="O3891" t="s">
        <v>2422</v>
      </c>
      <c r="P3891" t="s">
        <v>85</v>
      </c>
      <c r="Q3891">
        <v>2316</v>
      </c>
      <c r="R3891">
        <v>528</v>
      </c>
      <c r="S3891">
        <v>1788</v>
      </c>
      <c r="T3891" t="s">
        <v>3325</v>
      </c>
      <c r="W3891" s="1" t="s">
        <v>89</v>
      </c>
      <c r="Y3891" s="5" t="s">
        <v>90</v>
      </c>
      <c r="Z3891" t="s">
        <v>91</v>
      </c>
      <c r="AA3891" s="2" t="s">
        <v>76</v>
      </c>
      <c r="AB3891" t="s">
        <v>2464</v>
      </c>
    </row>
    <row r="3892" spans="1:28" x14ac:dyDescent="0.25">
      <c r="A3892" s="2">
        <v>2025</v>
      </c>
      <c r="B3892" s="2" t="s">
        <v>73</v>
      </c>
      <c r="C3892" s="2" t="s">
        <v>74</v>
      </c>
      <c r="D3892" t="s">
        <v>78</v>
      </c>
      <c r="E3892" t="s">
        <v>2419</v>
      </c>
      <c r="F3892" t="s">
        <v>2420</v>
      </c>
      <c r="H3892" t="s">
        <v>2421</v>
      </c>
      <c r="I3892" t="s">
        <v>82</v>
      </c>
      <c r="J3892" t="s">
        <v>83</v>
      </c>
      <c r="N3892" s="2">
        <v>1</v>
      </c>
      <c r="O3892" t="s">
        <v>2422</v>
      </c>
      <c r="P3892" t="s">
        <v>85</v>
      </c>
      <c r="Q3892">
        <v>2316</v>
      </c>
      <c r="R3892">
        <v>528</v>
      </c>
      <c r="S3892">
        <v>1788</v>
      </c>
      <c r="T3892" t="s">
        <v>3326</v>
      </c>
      <c r="W3892" s="1" t="s">
        <v>99</v>
      </c>
      <c r="Y3892" s="5" t="s">
        <v>90</v>
      </c>
      <c r="Z3892" t="s">
        <v>91</v>
      </c>
      <c r="AA3892" s="2" t="s">
        <v>76</v>
      </c>
      <c r="AB3892" t="s">
        <v>2464</v>
      </c>
    </row>
    <row r="3893" spans="1:28" x14ac:dyDescent="0.25">
      <c r="A3893" s="2">
        <v>2025</v>
      </c>
      <c r="B3893" s="2" t="s">
        <v>73</v>
      </c>
      <c r="C3893" s="2" t="s">
        <v>74</v>
      </c>
      <c r="D3893" t="s">
        <v>78</v>
      </c>
      <c r="E3893" t="s">
        <v>2419</v>
      </c>
      <c r="F3893" t="s">
        <v>2420</v>
      </c>
      <c r="H3893" t="s">
        <v>2421</v>
      </c>
      <c r="I3893" t="s">
        <v>82</v>
      </c>
      <c r="J3893" t="s">
        <v>83</v>
      </c>
      <c r="N3893" s="2">
        <v>1</v>
      </c>
      <c r="O3893" t="s">
        <v>2422</v>
      </c>
      <c r="P3893" t="s">
        <v>85</v>
      </c>
      <c r="Q3893">
        <v>2316</v>
      </c>
      <c r="R3893">
        <v>528</v>
      </c>
      <c r="S3893">
        <v>1788</v>
      </c>
      <c r="T3893" t="s">
        <v>3327</v>
      </c>
      <c r="W3893" s="1" t="s">
        <v>89</v>
      </c>
      <c r="Y3893" s="5" t="s">
        <v>90</v>
      </c>
      <c r="Z3893" t="s">
        <v>91</v>
      </c>
      <c r="AA3893" s="2" t="s">
        <v>76</v>
      </c>
      <c r="AB3893" t="s">
        <v>2464</v>
      </c>
    </row>
    <row r="3894" spans="1:28" x14ac:dyDescent="0.25">
      <c r="A3894" s="2">
        <v>2025</v>
      </c>
      <c r="B3894" s="2" t="s">
        <v>73</v>
      </c>
      <c r="C3894" s="2" t="s">
        <v>74</v>
      </c>
      <c r="D3894" t="s">
        <v>78</v>
      </c>
      <c r="E3894" t="s">
        <v>2419</v>
      </c>
      <c r="F3894" t="s">
        <v>2420</v>
      </c>
      <c r="H3894" t="s">
        <v>2421</v>
      </c>
      <c r="I3894" t="s">
        <v>82</v>
      </c>
      <c r="J3894" t="s">
        <v>83</v>
      </c>
      <c r="N3894" s="2">
        <v>1</v>
      </c>
      <c r="O3894" t="s">
        <v>2422</v>
      </c>
      <c r="P3894" t="s">
        <v>85</v>
      </c>
      <c r="Q3894">
        <v>2316</v>
      </c>
      <c r="R3894">
        <v>528</v>
      </c>
      <c r="S3894">
        <v>1788</v>
      </c>
      <c r="T3894" t="s">
        <v>796</v>
      </c>
      <c r="W3894" s="1" t="s">
        <v>89</v>
      </c>
      <c r="Y3894" s="5" t="s">
        <v>90</v>
      </c>
      <c r="Z3894" t="s">
        <v>91</v>
      </c>
      <c r="AA3894" s="2" t="s">
        <v>76</v>
      </c>
      <c r="AB3894" t="s">
        <v>2464</v>
      </c>
    </row>
    <row r="3895" spans="1:28" x14ac:dyDescent="0.25">
      <c r="A3895" s="2">
        <v>2025</v>
      </c>
      <c r="B3895" s="2" t="s">
        <v>73</v>
      </c>
      <c r="C3895" s="2" t="s">
        <v>74</v>
      </c>
      <c r="D3895" t="s">
        <v>78</v>
      </c>
      <c r="E3895" t="s">
        <v>2419</v>
      </c>
      <c r="F3895" t="s">
        <v>2420</v>
      </c>
      <c r="H3895" t="s">
        <v>2421</v>
      </c>
      <c r="I3895" t="s">
        <v>82</v>
      </c>
      <c r="J3895" t="s">
        <v>83</v>
      </c>
      <c r="N3895" s="2">
        <v>1</v>
      </c>
      <c r="O3895" t="s">
        <v>2422</v>
      </c>
      <c r="P3895" t="s">
        <v>85</v>
      </c>
      <c r="Q3895">
        <v>2316</v>
      </c>
      <c r="R3895">
        <v>528</v>
      </c>
      <c r="S3895">
        <v>1788</v>
      </c>
      <c r="T3895" t="s">
        <v>3328</v>
      </c>
      <c r="W3895" s="1" t="s">
        <v>89</v>
      </c>
      <c r="Y3895" s="5" t="s">
        <v>90</v>
      </c>
      <c r="Z3895" t="s">
        <v>91</v>
      </c>
      <c r="AA3895" s="2" t="s">
        <v>76</v>
      </c>
      <c r="AB3895" t="s">
        <v>2464</v>
      </c>
    </row>
    <row r="3896" spans="1:28" x14ac:dyDescent="0.25">
      <c r="A3896" s="2">
        <v>2025</v>
      </c>
      <c r="B3896" s="2" t="s">
        <v>73</v>
      </c>
      <c r="C3896" s="2" t="s">
        <v>74</v>
      </c>
      <c r="D3896" t="s">
        <v>78</v>
      </c>
      <c r="E3896" t="s">
        <v>2419</v>
      </c>
      <c r="F3896" t="s">
        <v>2420</v>
      </c>
      <c r="H3896" t="s">
        <v>2421</v>
      </c>
      <c r="I3896" t="s">
        <v>82</v>
      </c>
      <c r="J3896" t="s">
        <v>83</v>
      </c>
      <c r="N3896" s="2">
        <v>1</v>
      </c>
      <c r="O3896" t="s">
        <v>2422</v>
      </c>
      <c r="P3896" t="s">
        <v>85</v>
      </c>
      <c r="Q3896">
        <v>2316</v>
      </c>
      <c r="R3896">
        <v>528</v>
      </c>
      <c r="S3896">
        <v>1788</v>
      </c>
      <c r="T3896" t="s">
        <v>3329</v>
      </c>
      <c r="W3896" s="1" t="s">
        <v>89</v>
      </c>
      <c r="Y3896" s="5" t="s">
        <v>90</v>
      </c>
      <c r="Z3896" t="s">
        <v>91</v>
      </c>
      <c r="AA3896" s="2" t="s">
        <v>76</v>
      </c>
      <c r="AB3896" t="s">
        <v>2464</v>
      </c>
    </row>
    <row r="3897" spans="1:28" x14ac:dyDescent="0.25">
      <c r="A3897" s="2">
        <v>2025</v>
      </c>
      <c r="B3897" s="2" t="s">
        <v>73</v>
      </c>
      <c r="C3897" s="2" t="s">
        <v>74</v>
      </c>
      <c r="D3897" t="s">
        <v>78</v>
      </c>
      <c r="E3897" t="s">
        <v>2419</v>
      </c>
      <c r="F3897" t="s">
        <v>2420</v>
      </c>
      <c r="H3897" t="s">
        <v>2421</v>
      </c>
      <c r="I3897" t="s">
        <v>82</v>
      </c>
      <c r="J3897" t="s">
        <v>83</v>
      </c>
      <c r="N3897" s="2">
        <v>1</v>
      </c>
      <c r="O3897" t="s">
        <v>2422</v>
      </c>
      <c r="P3897" t="s">
        <v>85</v>
      </c>
      <c r="Q3897">
        <v>2316</v>
      </c>
      <c r="R3897">
        <v>528</v>
      </c>
      <c r="S3897">
        <v>1788</v>
      </c>
      <c r="T3897" t="s">
        <v>3330</v>
      </c>
      <c r="W3897" s="1" t="s">
        <v>99</v>
      </c>
      <c r="Y3897" s="5" t="s">
        <v>90</v>
      </c>
      <c r="Z3897" t="s">
        <v>91</v>
      </c>
      <c r="AA3897" s="2" t="s">
        <v>76</v>
      </c>
      <c r="AB3897" t="s">
        <v>2464</v>
      </c>
    </row>
    <row r="3898" spans="1:28" x14ac:dyDescent="0.25">
      <c r="A3898" s="2">
        <v>2025</v>
      </c>
      <c r="B3898" s="2" t="s">
        <v>73</v>
      </c>
      <c r="C3898" s="2" t="s">
        <v>74</v>
      </c>
      <c r="D3898" t="s">
        <v>78</v>
      </c>
      <c r="E3898" t="s">
        <v>2419</v>
      </c>
      <c r="F3898" t="s">
        <v>2420</v>
      </c>
      <c r="H3898" t="s">
        <v>2421</v>
      </c>
      <c r="I3898" t="s">
        <v>82</v>
      </c>
      <c r="J3898" t="s">
        <v>83</v>
      </c>
      <c r="N3898" s="2">
        <v>1</v>
      </c>
      <c r="O3898" t="s">
        <v>2422</v>
      </c>
      <c r="P3898" t="s">
        <v>85</v>
      </c>
      <c r="Q3898">
        <v>2316</v>
      </c>
      <c r="R3898">
        <v>528</v>
      </c>
      <c r="S3898">
        <v>1788</v>
      </c>
      <c r="T3898" t="s">
        <v>3331</v>
      </c>
      <c r="W3898" s="1" t="s">
        <v>89</v>
      </c>
      <c r="Y3898" s="5" t="s">
        <v>90</v>
      </c>
      <c r="Z3898" t="s">
        <v>91</v>
      </c>
      <c r="AA3898" s="2" t="s">
        <v>76</v>
      </c>
      <c r="AB3898" t="s">
        <v>2464</v>
      </c>
    </row>
    <row r="3899" spans="1:28" x14ac:dyDescent="0.25">
      <c r="A3899" s="2">
        <v>2025</v>
      </c>
      <c r="B3899" s="2" t="s">
        <v>73</v>
      </c>
      <c r="C3899" s="2" t="s">
        <v>74</v>
      </c>
      <c r="D3899" t="s">
        <v>78</v>
      </c>
      <c r="E3899" t="s">
        <v>2419</v>
      </c>
      <c r="F3899" t="s">
        <v>2420</v>
      </c>
      <c r="H3899" t="s">
        <v>2421</v>
      </c>
      <c r="I3899" t="s">
        <v>82</v>
      </c>
      <c r="J3899" t="s">
        <v>83</v>
      </c>
      <c r="N3899" s="2">
        <v>1</v>
      </c>
      <c r="O3899" t="s">
        <v>2422</v>
      </c>
      <c r="P3899" t="s">
        <v>85</v>
      </c>
      <c r="Q3899">
        <v>2316</v>
      </c>
      <c r="R3899">
        <v>528</v>
      </c>
      <c r="S3899">
        <v>1788</v>
      </c>
      <c r="T3899" t="s">
        <v>3332</v>
      </c>
      <c r="W3899" s="1" t="s">
        <v>89</v>
      </c>
      <c r="Y3899" s="5" t="s">
        <v>90</v>
      </c>
      <c r="Z3899" t="s">
        <v>91</v>
      </c>
      <c r="AA3899" s="2" t="s">
        <v>76</v>
      </c>
      <c r="AB3899" t="s">
        <v>2464</v>
      </c>
    </row>
    <row r="3900" spans="1:28" x14ac:dyDescent="0.25">
      <c r="A3900" s="2">
        <v>2025</v>
      </c>
      <c r="B3900" s="2" t="s">
        <v>73</v>
      </c>
      <c r="C3900" s="2" t="s">
        <v>74</v>
      </c>
      <c r="D3900" t="s">
        <v>78</v>
      </c>
      <c r="E3900" t="s">
        <v>2419</v>
      </c>
      <c r="F3900" t="s">
        <v>2420</v>
      </c>
      <c r="H3900" t="s">
        <v>2421</v>
      </c>
      <c r="I3900" t="s">
        <v>82</v>
      </c>
      <c r="J3900" t="s">
        <v>83</v>
      </c>
      <c r="N3900" s="2">
        <v>1</v>
      </c>
      <c r="O3900" t="s">
        <v>2422</v>
      </c>
      <c r="P3900" t="s">
        <v>85</v>
      </c>
      <c r="Q3900">
        <v>2316</v>
      </c>
      <c r="R3900">
        <v>528</v>
      </c>
      <c r="S3900">
        <v>1788</v>
      </c>
      <c r="T3900" t="s">
        <v>3333</v>
      </c>
      <c r="W3900" s="1" t="s">
        <v>99</v>
      </c>
      <c r="Y3900" s="5" t="s">
        <v>90</v>
      </c>
      <c r="Z3900" t="s">
        <v>91</v>
      </c>
      <c r="AA3900" s="2" t="s">
        <v>76</v>
      </c>
      <c r="AB3900" t="s">
        <v>2464</v>
      </c>
    </row>
    <row r="3901" spans="1:28" x14ac:dyDescent="0.25">
      <c r="A3901" s="2">
        <v>2025</v>
      </c>
      <c r="B3901" s="2" t="s">
        <v>73</v>
      </c>
      <c r="C3901" s="2" t="s">
        <v>74</v>
      </c>
      <c r="D3901" t="s">
        <v>78</v>
      </c>
      <c r="E3901" t="s">
        <v>2419</v>
      </c>
      <c r="F3901" t="s">
        <v>2420</v>
      </c>
      <c r="H3901" t="s">
        <v>2421</v>
      </c>
      <c r="I3901" t="s">
        <v>82</v>
      </c>
      <c r="J3901" t="s">
        <v>83</v>
      </c>
      <c r="N3901" s="2">
        <v>1</v>
      </c>
      <c r="O3901" t="s">
        <v>2422</v>
      </c>
      <c r="P3901" t="s">
        <v>85</v>
      </c>
      <c r="Q3901">
        <v>2316</v>
      </c>
      <c r="R3901">
        <v>528</v>
      </c>
      <c r="S3901">
        <v>1788</v>
      </c>
      <c r="T3901" t="s">
        <v>3334</v>
      </c>
      <c r="W3901" s="1" t="s">
        <v>89</v>
      </c>
      <c r="Y3901" s="5" t="s">
        <v>90</v>
      </c>
      <c r="Z3901" t="s">
        <v>91</v>
      </c>
      <c r="AA3901" s="2" t="s">
        <v>76</v>
      </c>
      <c r="AB3901" t="s">
        <v>2464</v>
      </c>
    </row>
    <row r="3902" spans="1:28" x14ac:dyDescent="0.25">
      <c r="A3902" s="2">
        <v>2025</v>
      </c>
      <c r="B3902" s="2" t="s">
        <v>73</v>
      </c>
      <c r="C3902" s="2" t="s">
        <v>74</v>
      </c>
      <c r="D3902" t="s">
        <v>78</v>
      </c>
      <c r="E3902" t="s">
        <v>2419</v>
      </c>
      <c r="F3902" t="s">
        <v>2420</v>
      </c>
      <c r="H3902" t="s">
        <v>2421</v>
      </c>
      <c r="I3902" t="s">
        <v>82</v>
      </c>
      <c r="J3902" t="s">
        <v>83</v>
      </c>
      <c r="N3902" s="2">
        <v>1</v>
      </c>
      <c r="O3902" t="s">
        <v>2422</v>
      </c>
      <c r="P3902" t="s">
        <v>85</v>
      </c>
      <c r="Q3902">
        <v>2316</v>
      </c>
      <c r="R3902">
        <v>528</v>
      </c>
      <c r="S3902">
        <v>1788</v>
      </c>
      <c r="T3902" t="s">
        <v>1036</v>
      </c>
      <c r="W3902" s="1" t="s">
        <v>99</v>
      </c>
      <c r="Y3902" s="5" t="s">
        <v>90</v>
      </c>
      <c r="Z3902" t="s">
        <v>91</v>
      </c>
      <c r="AA3902" s="2" t="s">
        <v>76</v>
      </c>
      <c r="AB3902" t="s">
        <v>2464</v>
      </c>
    </row>
    <row r="3903" spans="1:28" x14ac:dyDescent="0.25">
      <c r="A3903" s="2">
        <v>2025</v>
      </c>
      <c r="B3903" s="2" t="s">
        <v>73</v>
      </c>
      <c r="C3903" s="2" t="s">
        <v>74</v>
      </c>
      <c r="D3903" t="s">
        <v>78</v>
      </c>
      <c r="E3903" t="s">
        <v>2419</v>
      </c>
      <c r="F3903" t="s">
        <v>2420</v>
      </c>
      <c r="H3903" t="s">
        <v>2421</v>
      </c>
      <c r="I3903" t="s">
        <v>82</v>
      </c>
      <c r="J3903" t="s">
        <v>83</v>
      </c>
      <c r="N3903" s="2">
        <v>1</v>
      </c>
      <c r="O3903" t="s">
        <v>2422</v>
      </c>
      <c r="P3903" t="s">
        <v>85</v>
      </c>
      <c r="Q3903">
        <v>2316</v>
      </c>
      <c r="R3903">
        <v>528</v>
      </c>
      <c r="S3903">
        <v>1788</v>
      </c>
      <c r="T3903" t="s">
        <v>3335</v>
      </c>
      <c r="W3903" s="1" t="s">
        <v>99</v>
      </c>
      <c r="Y3903" s="5" t="s">
        <v>90</v>
      </c>
      <c r="Z3903" t="s">
        <v>91</v>
      </c>
      <c r="AA3903" s="2" t="s">
        <v>76</v>
      </c>
      <c r="AB3903" t="s">
        <v>2464</v>
      </c>
    </row>
    <row r="3904" spans="1:28" x14ac:dyDescent="0.25">
      <c r="A3904" s="2">
        <v>2025</v>
      </c>
      <c r="B3904" s="2" t="s">
        <v>73</v>
      </c>
      <c r="C3904" s="2" t="s">
        <v>74</v>
      </c>
      <c r="D3904" t="s">
        <v>78</v>
      </c>
      <c r="E3904" t="s">
        <v>2419</v>
      </c>
      <c r="F3904" t="s">
        <v>2420</v>
      </c>
      <c r="H3904" t="s">
        <v>2421</v>
      </c>
      <c r="I3904" t="s">
        <v>82</v>
      </c>
      <c r="J3904" t="s">
        <v>83</v>
      </c>
      <c r="N3904" s="2">
        <v>1</v>
      </c>
      <c r="O3904" t="s">
        <v>2422</v>
      </c>
      <c r="P3904" t="s">
        <v>85</v>
      </c>
      <c r="Q3904">
        <v>2316</v>
      </c>
      <c r="R3904">
        <v>528</v>
      </c>
      <c r="S3904">
        <v>1788</v>
      </c>
      <c r="T3904" t="s">
        <v>3336</v>
      </c>
      <c r="W3904" s="1" t="s">
        <v>99</v>
      </c>
      <c r="Y3904" s="5" t="s">
        <v>90</v>
      </c>
      <c r="Z3904" t="s">
        <v>91</v>
      </c>
      <c r="AA3904" s="2" t="s">
        <v>76</v>
      </c>
      <c r="AB3904" t="s">
        <v>2464</v>
      </c>
    </row>
    <row r="3905" spans="1:28" x14ac:dyDescent="0.25">
      <c r="A3905" s="2">
        <v>2025</v>
      </c>
      <c r="B3905" s="2" t="s">
        <v>73</v>
      </c>
      <c r="C3905" s="2" t="s">
        <v>74</v>
      </c>
      <c r="D3905" t="s">
        <v>78</v>
      </c>
      <c r="E3905" t="s">
        <v>2419</v>
      </c>
      <c r="F3905" t="s">
        <v>2420</v>
      </c>
      <c r="H3905" t="s">
        <v>2421</v>
      </c>
      <c r="I3905" t="s">
        <v>82</v>
      </c>
      <c r="J3905" t="s">
        <v>83</v>
      </c>
      <c r="N3905" s="2">
        <v>1</v>
      </c>
      <c r="O3905" t="s">
        <v>2422</v>
      </c>
      <c r="P3905" t="s">
        <v>85</v>
      </c>
      <c r="Q3905">
        <v>2316</v>
      </c>
      <c r="R3905">
        <v>528</v>
      </c>
      <c r="S3905">
        <v>1788</v>
      </c>
      <c r="T3905" t="s">
        <v>311</v>
      </c>
      <c r="W3905" s="1" t="s">
        <v>99</v>
      </c>
      <c r="Y3905" s="5" t="s">
        <v>90</v>
      </c>
      <c r="Z3905" t="s">
        <v>91</v>
      </c>
      <c r="AA3905" s="2" t="s">
        <v>76</v>
      </c>
      <c r="AB3905" t="s">
        <v>2464</v>
      </c>
    </row>
    <row r="3906" spans="1:28" x14ac:dyDescent="0.25">
      <c r="A3906" s="2">
        <v>2025</v>
      </c>
      <c r="B3906" s="2" t="s">
        <v>73</v>
      </c>
      <c r="C3906" s="2" t="s">
        <v>74</v>
      </c>
      <c r="D3906" t="s">
        <v>78</v>
      </c>
      <c r="E3906" t="s">
        <v>2419</v>
      </c>
      <c r="F3906" t="s">
        <v>2420</v>
      </c>
      <c r="H3906" t="s">
        <v>2421</v>
      </c>
      <c r="I3906" t="s">
        <v>82</v>
      </c>
      <c r="J3906" t="s">
        <v>83</v>
      </c>
      <c r="N3906" s="2">
        <v>1</v>
      </c>
      <c r="O3906" t="s">
        <v>2422</v>
      </c>
      <c r="P3906" t="s">
        <v>85</v>
      </c>
      <c r="Q3906">
        <v>2316</v>
      </c>
      <c r="R3906">
        <v>528</v>
      </c>
      <c r="S3906">
        <v>1788</v>
      </c>
      <c r="T3906" t="s">
        <v>429</v>
      </c>
      <c r="W3906" s="1" t="s">
        <v>89</v>
      </c>
      <c r="Y3906" s="5" t="s">
        <v>90</v>
      </c>
      <c r="Z3906" t="s">
        <v>91</v>
      </c>
      <c r="AA3906" s="2" t="s">
        <v>76</v>
      </c>
      <c r="AB3906" t="s">
        <v>2464</v>
      </c>
    </row>
    <row r="3907" spans="1:28" x14ac:dyDescent="0.25">
      <c r="A3907" s="2">
        <v>2025</v>
      </c>
      <c r="B3907" s="2" t="s">
        <v>73</v>
      </c>
      <c r="C3907" s="2" t="s">
        <v>74</v>
      </c>
      <c r="D3907" t="s">
        <v>78</v>
      </c>
      <c r="E3907" t="s">
        <v>2419</v>
      </c>
      <c r="F3907" t="s">
        <v>2420</v>
      </c>
      <c r="H3907" t="s">
        <v>2421</v>
      </c>
      <c r="I3907" t="s">
        <v>82</v>
      </c>
      <c r="J3907" t="s">
        <v>83</v>
      </c>
      <c r="N3907" s="2">
        <v>1</v>
      </c>
      <c r="O3907" t="s">
        <v>2422</v>
      </c>
      <c r="P3907" t="s">
        <v>85</v>
      </c>
      <c r="Q3907">
        <v>2316</v>
      </c>
      <c r="R3907">
        <v>528</v>
      </c>
      <c r="S3907">
        <v>1788</v>
      </c>
      <c r="T3907" t="s">
        <v>1289</v>
      </c>
      <c r="W3907" s="1" t="s">
        <v>89</v>
      </c>
      <c r="Y3907" s="5" t="s">
        <v>90</v>
      </c>
      <c r="Z3907" t="s">
        <v>91</v>
      </c>
      <c r="AA3907" s="2" t="s">
        <v>76</v>
      </c>
      <c r="AB3907" t="s">
        <v>2464</v>
      </c>
    </row>
    <row r="3908" spans="1:28" x14ac:dyDescent="0.25">
      <c r="A3908" s="2">
        <v>2025</v>
      </c>
      <c r="B3908" s="2" t="s">
        <v>73</v>
      </c>
      <c r="C3908" s="2" t="s">
        <v>74</v>
      </c>
      <c r="D3908" t="s">
        <v>78</v>
      </c>
      <c r="E3908" t="s">
        <v>2419</v>
      </c>
      <c r="F3908" t="s">
        <v>2420</v>
      </c>
      <c r="H3908" t="s">
        <v>2421</v>
      </c>
      <c r="I3908" t="s">
        <v>82</v>
      </c>
      <c r="J3908" t="s">
        <v>83</v>
      </c>
      <c r="N3908" s="2">
        <v>1</v>
      </c>
      <c r="O3908" t="s">
        <v>2422</v>
      </c>
      <c r="P3908" t="s">
        <v>85</v>
      </c>
      <c r="Q3908">
        <v>2316</v>
      </c>
      <c r="R3908">
        <v>528</v>
      </c>
      <c r="S3908">
        <v>1788</v>
      </c>
      <c r="T3908" t="s">
        <v>3337</v>
      </c>
      <c r="W3908" s="1" t="s">
        <v>89</v>
      </c>
      <c r="Y3908" s="5" t="s">
        <v>90</v>
      </c>
      <c r="Z3908" t="s">
        <v>91</v>
      </c>
      <c r="AA3908" s="2" t="s">
        <v>76</v>
      </c>
      <c r="AB3908" t="s">
        <v>2464</v>
      </c>
    </row>
    <row r="3909" spans="1:28" x14ac:dyDescent="0.25">
      <c r="A3909" s="2">
        <v>2025</v>
      </c>
      <c r="B3909" s="2" t="s">
        <v>73</v>
      </c>
      <c r="C3909" s="2" t="s">
        <v>74</v>
      </c>
      <c r="D3909" t="s">
        <v>78</v>
      </c>
      <c r="E3909" t="s">
        <v>2419</v>
      </c>
      <c r="F3909" t="s">
        <v>2420</v>
      </c>
      <c r="H3909" t="s">
        <v>2421</v>
      </c>
      <c r="I3909" t="s">
        <v>82</v>
      </c>
      <c r="J3909" t="s">
        <v>83</v>
      </c>
      <c r="N3909" s="2">
        <v>1</v>
      </c>
      <c r="O3909" t="s">
        <v>2422</v>
      </c>
      <c r="P3909" t="s">
        <v>85</v>
      </c>
      <c r="Q3909">
        <v>2316</v>
      </c>
      <c r="R3909">
        <v>528</v>
      </c>
      <c r="S3909">
        <v>1788</v>
      </c>
      <c r="T3909" t="s">
        <v>668</v>
      </c>
      <c r="W3909" s="1" t="s">
        <v>89</v>
      </c>
      <c r="Y3909" s="5" t="s">
        <v>90</v>
      </c>
      <c r="Z3909" t="s">
        <v>91</v>
      </c>
      <c r="AA3909" s="2" t="s">
        <v>76</v>
      </c>
      <c r="AB3909" t="s">
        <v>2464</v>
      </c>
    </row>
    <row r="3910" spans="1:28" x14ac:dyDescent="0.25">
      <c r="A3910" s="2">
        <v>2025</v>
      </c>
      <c r="B3910" s="2" t="s">
        <v>73</v>
      </c>
      <c r="C3910" s="2" t="s">
        <v>74</v>
      </c>
      <c r="D3910" t="s">
        <v>78</v>
      </c>
      <c r="E3910" t="s">
        <v>2419</v>
      </c>
      <c r="F3910" t="s">
        <v>2420</v>
      </c>
      <c r="H3910" t="s">
        <v>2421</v>
      </c>
      <c r="I3910" t="s">
        <v>82</v>
      </c>
      <c r="J3910" t="s">
        <v>83</v>
      </c>
      <c r="N3910" s="2">
        <v>1</v>
      </c>
      <c r="O3910" t="s">
        <v>2422</v>
      </c>
      <c r="P3910" t="s">
        <v>85</v>
      </c>
      <c r="Q3910">
        <v>2316</v>
      </c>
      <c r="R3910">
        <v>528</v>
      </c>
      <c r="S3910">
        <v>1788</v>
      </c>
      <c r="T3910" t="s">
        <v>3338</v>
      </c>
      <c r="W3910" s="1" t="s">
        <v>89</v>
      </c>
      <c r="Y3910" s="5" t="s">
        <v>90</v>
      </c>
      <c r="Z3910" t="s">
        <v>91</v>
      </c>
      <c r="AA3910" s="2" t="s">
        <v>76</v>
      </c>
      <c r="AB3910" t="s">
        <v>2464</v>
      </c>
    </row>
    <row r="3911" spans="1:28" x14ac:dyDescent="0.25">
      <c r="A3911" s="2">
        <v>2025</v>
      </c>
      <c r="B3911" s="2" t="s">
        <v>73</v>
      </c>
      <c r="C3911" s="2" t="s">
        <v>74</v>
      </c>
      <c r="D3911" t="s">
        <v>78</v>
      </c>
      <c r="E3911" t="s">
        <v>2419</v>
      </c>
      <c r="F3911" t="s">
        <v>2420</v>
      </c>
      <c r="H3911" t="s">
        <v>2421</v>
      </c>
      <c r="I3911" t="s">
        <v>82</v>
      </c>
      <c r="J3911" t="s">
        <v>83</v>
      </c>
      <c r="N3911" s="2">
        <v>1</v>
      </c>
      <c r="O3911" t="s">
        <v>2422</v>
      </c>
      <c r="P3911" t="s">
        <v>85</v>
      </c>
      <c r="Q3911">
        <v>2316</v>
      </c>
      <c r="R3911">
        <v>528</v>
      </c>
      <c r="S3911">
        <v>1788</v>
      </c>
      <c r="T3911" t="s">
        <v>3339</v>
      </c>
      <c r="W3911" s="1" t="s">
        <v>89</v>
      </c>
      <c r="Y3911" s="5" t="s">
        <v>90</v>
      </c>
      <c r="Z3911" t="s">
        <v>91</v>
      </c>
      <c r="AA3911" s="2" t="s">
        <v>76</v>
      </c>
      <c r="AB3911" t="s">
        <v>2464</v>
      </c>
    </row>
    <row r="3912" spans="1:28" x14ac:dyDescent="0.25">
      <c r="A3912" s="2">
        <v>2025</v>
      </c>
      <c r="B3912" s="2" t="s">
        <v>73</v>
      </c>
      <c r="C3912" s="2" t="s">
        <v>74</v>
      </c>
      <c r="D3912" t="s">
        <v>78</v>
      </c>
      <c r="E3912" t="s">
        <v>2419</v>
      </c>
      <c r="F3912" t="s">
        <v>2420</v>
      </c>
      <c r="H3912" t="s">
        <v>2421</v>
      </c>
      <c r="I3912" t="s">
        <v>82</v>
      </c>
      <c r="J3912" t="s">
        <v>83</v>
      </c>
      <c r="N3912" s="2">
        <v>1</v>
      </c>
      <c r="O3912" t="s">
        <v>2422</v>
      </c>
      <c r="P3912" t="s">
        <v>85</v>
      </c>
      <c r="Q3912">
        <v>2316</v>
      </c>
      <c r="R3912">
        <v>528</v>
      </c>
      <c r="S3912">
        <v>1788</v>
      </c>
      <c r="T3912" t="s">
        <v>3340</v>
      </c>
      <c r="W3912" s="1" t="s">
        <v>99</v>
      </c>
      <c r="Y3912" s="5" t="s">
        <v>90</v>
      </c>
      <c r="Z3912" t="s">
        <v>91</v>
      </c>
      <c r="AA3912" s="2" t="s">
        <v>76</v>
      </c>
      <c r="AB3912" t="s">
        <v>2464</v>
      </c>
    </row>
    <row r="3913" spans="1:28" x14ac:dyDescent="0.25">
      <c r="A3913" s="2">
        <v>2025</v>
      </c>
      <c r="B3913" s="2" t="s">
        <v>73</v>
      </c>
      <c r="C3913" s="2" t="s">
        <v>74</v>
      </c>
      <c r="D3913" t="s">
        <v>78</v>
      </c>
      <c r="E3913" t="s">
        <v>2419</v>
      </c>
      <c r="F3913" t="s">
        <v>2420</v>
      </c>
      <c r="H3913" t="s">
        <v>2421</v>
      </c>
      <c r="I3913" t="s">
        <v>82</v>
      </c>
      <c r="J3913" t="s">
        <v>83</v>
      </c>
      <c r="N3913" s="2">
        <v>1</v>
      </c>
      <c r="O3913" t="s">
        <v>2422</v>
      </c>
      <c r="P3913" t="s">
        <v>85</v>
      </c>
      <c r="Q3913">
        <v>2316</v>
      </c>
      <c r="R3913">
        <v>528</v>
      </c>
      <c r="S3913">
        <v>1788</v>
      </c>
      <c r="T3913" t="s">
        <v>206</v>
      </c>
      <c r="W3913" s="1" t="s">
        <v>89</v>
      </c>
      <c r="Y3913" s="5" t="s">
        <v>90</v>
      </c>
      <c r="Z3913" t="s">
        <v>91</v>
      </c>
      <c r="AA3913" s="2" t="s">
        <v>76</v>
      </c>
      <c r="AB3913" t="s">
        <v>2464</v>
      </c>
    </row>
    <row r="3914" spans="1:28" x14ac:dyDescent="0.25">
      <c r="A3914" s="2">
        <v>2025</v>
      </c>
      <c r="B3914" s="2" t="s">
        <v>73</v>
      </c>
      <c r="C3914" s="2" t="s">
        <v>74</v>
      </c>
      <c r="D3914" t="s">
        <v>78</v>
      </c>
      <c r="E3914" t="s">
        <v>2419</v>
      </c>
      <c r="F3914" t="s">
        <v>2420</v>
      </c>
      <c r="H3914" t="s">
        <v>2421</v>
      </c>
      <c r="I3914" t="s">
        <v>82</v>
      </c>
      <c r="J3914" t="s">
        <v>83</v>
      </c>
      <c r="N3914" s="2">
        <v>1</v>
      </c>
      <c r="O3914" t="s">
        <v>2422</v>
      </c>
      <c r="P3914" t="s">
        <v>85</v>
      </c>
      <c r="Q3914">
        <v>2316</v>
      </c>
      <c r="R3914">
        <v>528</v>
      </c>
      <c r="S3914">
        <v>1788</v>
      </c>
      <c r="T3914" t="s">
        <v>3341</v>
      </c>
      <c r="W3914" s="1" t="s">
        <v>89</v>
      </c>
      <c r="Y3914" s="5" t="s">
        <v>90</v>
      </c>
      <c r="Z3914" t="s">
        <v>91</v>
      </c>
      <c r="AA3914" s="2" t="s">
        <v>76</v>
      </c>
      <c r="AB3914" t="s">
        <v>2464</v>
      </c>
    </row>
    <row r="3915" spans="1:28" x14ac:dyDescent="0.25">
      <c r="A3915" s="2">
        <v>2025</v>
      </c>
      <c r="B3915" s="2" t="s">
        <v>73</v>
      </c>
      <c r="C3915" s="2" t="s">
        <v>74</v>
      </c>
      <c r="D3915" t="s">
        <v>78</v>
      </c>
      <c r="E3915" t="s">
        <v>2419</v>
      </c>
      <c r="F3915" t="s">
        <v>2420</v>
      </c>
      <c r="H3915" t="s">
        <v>2421</v>
      </c>
      <c r="I3915" t="s">
        <v>82</v>
      </c>
      <c r="J3915" t="s">
        <v>83</v>
      </c>
      <c r="N3915" s="2">
        <v>1</v>
      </c>
      <c r="O3915" t="s">
        <v>2422</v>
      </c>
      <c r="P3915" t="s">
        <v>85</v>
      </c>
      <c r="Q3915">
        <v>2316</v>
      </c>
      <c r="R3915">
        <v>528</v>
      </c>
      <c r="S3915">
        <v>1788</v>
      </c>
      <c r="T3915" t="s">
        <v>3342</v>
      </c>
      <c r="W3915" s="1" t="s">
        <v>99</v>
      </c>
      <c r="Y3915" s="5" t="s">
        <v>90</v>
      </c>
      <c r="Z3915" t="s">
        <v>91</v>
      </c>
      <c r="AA3915" s="2" t="s">
        <v>76</v>
      </c>
      <c r="AB3915" t="s">
        <v>2464</v>
      </c>
    </row>
    <row r="3916" spans="1:28" x14ac:dyDescent="0.25">
      <c r="A3916" s="2">
        <v>2025</v>
      </c>
      <c r="B3916" s="2" t="s">
        <v>73</v>
      </c>
      <c r="C3916" s="2" t="s">
        <v>74</v>
      </c>
      <c r="D3916" t="s">
        <v>78</v>
      </c>
      <c r="E3916" t="s">
        <v>2419</v>
      </c>
      <c r="F3916" t="s">
        <v>2420</v>
      </c>
      <c r="H3916" t="s">
        <v>2421</v>
      </c>
      <c r="I3916" t="s">
        <v>82</v>
      </c>
      <c r="J3916" t="s">
        <v>83</v>
      </c>
      <c r="N3916" s="2">
        <v>1</v>
      </c>
      <c r="O3916" t="s">
        <v>2422</v>
      </c>
      <c r="P3916" t="s">
        <v>85</v>
      </c>
      <c r="Q3916">
        <v>2316</v>
      </c>
      <c r="R3916">
        <v>528</v>
      </c>
      <c r="S3916">
        <v>1788</v>
      </c>
      <c r="T3916" t="s">
        <v>2172</v>
      </c>
      <c r="W3916" s="1" t="s">
        <v>89</v>
      </c>
      <c r="Y3916" s="5" t="s">
        <v>90</v>
      </c>
      <c r="Z3916" t="s">
        <v>91</v>
      </c>
      <c r="AA3916" s="2" t="s">
        <v>76</v>
      </c>
      <c r="AB3916" t="s">
        <v>2464</v>
      </c>
    </row>
    <row r="3917" spans="1:28" x14ac:dyDescent="0.25">
      <c r="A3917" s="2">
        <v>2025</v>
      </c>
      <c r="B3917" s="2" t="s">
        <v>73</v>
      </c>
      <c r="C3917" s="2" t="s">
        <v>74</v>
      </c>
      <c r="D3917" t="s">
        <v>78</v>
      </c>
      <c r="E3917" t="s">
        <v>2419</v>
      </c>
      <c r="F3917" t="s">
        <v>2420</v>
      </c>
      <c r="H3917" t="s">
        <v>2421</v>
      </c>
      <c r="I3917" t="s">
        <v>82</v>
      </c>
      <c r="J3917" t="s">
        <v>83</v>
      </c>
      <c r="N3917" s="2">
        <v>1</v>
      </c>
      <c r="O3917" t="s">
        <v>2422</v>
      </c>
      <c r="P3917" t="s">
        <v>85</v>
      </c>
      <c r="Q3917">
        <v>2316</v>
      </c>
      <c r="R3917">
        <v>528</v>
      </c>
      <c r="S3917">
        <v>1788</v>
      </c>
      <c r="T3917" t="s">
        <v>1138</v>
      </c>
      <c r="W3917" s="1" t="s">
        <v>99</v>
      </c>
      <c r="Y3917" s="5" t="s">
        <v>90</v>
      </c>
      <c r="Z3917" t="s">
        <v>91</v>
      </c>
      <c r="AA3917" s="2" t="s">
        <v>76</v>
      </c>
      <c r="AB3917" t="s">
        <v>2464</v>
      </c>
    </row>
    <row r="3918" spans="1:28" x14ac:dyDescent="0.25">
      <c r="A3918" s="2">
        <v>2025</v>
      </c>
      <c r="B3918" s="2" t="s">
        <v>73</v>
      </c>
      <c r="C3918" s="2" t="s">
        <v>74</v>
      </c>
      <c r="D3918" t="s">
        <v>78</v>
      </c>
      <c r="E3918" t="s">
        <v>2419</v>
      </c>
      <c r="F3918" t="s">
        <v>2420</v>
      </c>
      <c r="H3918" t="s">
        <v>2421</v>
      </c>
      <c r="I3918" t="s">
        <v>82</v>
      </c>
      <c r="J3918" t="s">
        <v>83</v>
      </c>
      <c r="N3918" s="2">
        <v>1</v>
      </c>
      <c r="O3918" t="s">
        <v>2422</v>
      </c>
      <c r="P3918" t="s">
        <v>85</v>
      </c>
      <c r="Q3918">
        <v>2316</v>
      </c>
      <c r="R3918">
        <v>528</v>
      </c>
      <c r="S3918">
        <v>1788</v>
      </c>
      <c r="T3918" t="s">
        <v>3343</v>
      </c>
      <c r="W3918" s="1" t="s">
        <v>89</v>
      </c>
      <c r="Y3918" s="5" t="s">
        <v>90</v>
      </c>
      <c r="Z3918" t="s">
        <v>91</v>
      </c>
      <c r="AA3918" s="2" t="s">
        <v>76</v>
      </c>
      <c r="AB3918" t="s">
        <v>2464</v>
      </c>
    </row>
    <row r="3919" spans="1:28" x14ac:dyDescent="0.25">
      <c r="A3919" s="2">
        <v>2025</v>
      </c>
      <c r="B3919" s="2" t="s">
        <v>73</v>
      </c>
      <c r="C3919" s="2" t="s">
        <v>74</v>
      </c>
      <c r="D3919" t="s">
        <v>78</v>
      </c>
      <c r="E3919" t="s">
        <v>2419</v>
      </c>
      <c r="F3919" t="s">
        <v>2420</v>
      </c>
      <c r="H3919" t="s">
        <v>2421</v>
      </c>
      <c r="I3919" t="s">
        <v>82</v>
      </c>
      <c r="J3919" t="s">
        <v>83</v>
      </c>
      <c r="N3919" s="2">
        <v>1</v>
      </c>
      <c r="O3919" t="s">
        <v>2422</v>
      </c>
      <c r="P3919" t="s">
        <v>85</v>
      </c>
      <c r="Q3919">
        <v>2316</v>
      </c>
      <c r="R3919">
        <v>528</v>
      </c>
      <c r="S3919">
        <v>1788</v>
      </c>
      <c r="T3919" t="s">
        <v>1250</v>
      </c>
      <c r="W3919" s="1" t="s">
        <v>89</v>
      </c>
      <c r="Y3919" s="5" t="s">
        <v>90</v>
      </c>
      <c r="Z3919" t="s">
        <v>91</v>
      </c>
      <c r="AA3919" s="2" t="s">
        <v>76</v>
      </c>
      <c r="AB3919" t="s">
        <v>2464</v>
      </c>
    </row>
    <row r="3920" spans="1:28" x14ac:dyDescent="0.25">
      <c r="A3920" s="2">
        <v>2025</v>
      </c>
      <c r="B3920" s="2" t="s">
        <v>73</v>
      </c>
      <c r="C3920" s="2" t="s">
        <v>74</v>
      </c>
      <c r="D3920" t="s">
        <v>78</v>
      </c>
      <c r="E3920" t="s">
        <v>2419</v>
      </c>
      <c r="F3920" t="s">
        <v>2420</v>
      </c>
      <c r="H3920" t="s">
        <v>2421</v>
      </c>
      <c r="I3920" t="s">
        <v>82</v>
      </c>
      <c r="J3920" t="s">
        <v>83</v>
      </c>
      <c r="N3920" s="2">
        <v>1</v>
      </c>
      <c r="O3920" t="s">
        <v>2422</v>
      </c>
      <c r="P3920" t="s">
        <v>85</v>
      </c>
      <c r="Q3920">
        <v>2316</v>
      </c>
      <c r="R3920">
        <v>528</v>
      </c>
      <c r="S3920">
        <v>1788</v>
      </c>
      <c r="T3920" t="s">
        <v>3344</v>
      </c>
      <c r="W3920" s="1" t="s">
        <v>89</v>
      </c>
      <c r="Y3920" s="5" t="s">
        <v>90</v>
      </c>
      <c r="Z3920" t="s">
        <v>91</v>
      </c>
      <c r="AA3920" s="2" t="s">
        <v>76</v>
      </c>
      <c r="AB3920" t="s">
        <v>2464</v>
      </c>
    </row>
    <row r="3921" spans="1:28" x14ac:dyDescent="0.25">
      <c r="A3921" s="2">
        <v>2025</v>
      </c>
      <c r="B3921" s="2" t="s">
        <v>73</v>
      </c>
      <c r="C3921" s="2" t="s">
        <v>74</v>
      </c>
      <c r="D3921" t="s">
        <v>78</v>
      </c>
      <c r="E3921" t="s">
        <v>2419</v>
      </c>
      <c r="F3921" t="s">
        <v>2420</v>
      </c>
      <c r="H3921" t="s">
        <v>2421</v>
      </c>
      <c r="I3921" t="s">
        <v>82</v>
      </c>
      <c r="J3921" t="s">
        <v>83</v>
      </c>
      <c r="N3921" s="2">
        <v>1</v>
      </c>
      <c r="O3921" t="s">
        <v>2422</v>
      </c>
      <c r="P3921" t="s">
        <v>85</v>
      </c>
      <c r="Q3921">
        <v>2316</v>
      </c>
      <c r="R3921">
        <v>528</v>
      </c>
      <c r="S3921">
        <v>1788</v>
      </c>
      <c r="T3921" t="s">
        <v>3345</v>
      </c>
      <c r="W3921" s="1" t="s">
        <v>99</v>
      </c>
      <c r="Y3921" s="5" t="s">
        <v>90</v>
      </c>
      <c r="Z3921" t="s">
        <v>91</v>
      </c>
      <c r="AA3921" s="2" t="s">
        <v>76</v>
      </c>
      <c r="AB3921" t="s">
        <v>2464</v>
      </c>
    </row>
    <row r="3922" spans="1:28" x14ac:dyDescent="0.25">
      <c r="A3922" s="2">
        <v>2025</v>
      </c>
      <c r="B3922" s="2" t="s">
        <v>73</v>
      </c>
      <c r="C3922" s="2" t="s">
        <v>74</v>
      </c>
      <c r="D3922" t="s">
        <v>78</v>
      </c>
      <c r="E3922" t="s">
        <v>2419</v>
      </c>
      <c r="F3922" t="s">
        <v>2420</v>
      </c>
      <c r="H3922" t="s">
        <v>2421</v>
      </c>
      <c r="I3922" t="s">
        <v>82</v>
      </c>
      <c r="J3922" t="s">
        <v>83</v>
      </c>
      <c r="N3922" s="2">
        <v>1</v>
      </c>
      <c r="O3922" t="s">
        <v>2422</v>
      </c>
      <c r="P3922" t="s">
        <v>85</v>
      </c>
      <c r="Q3922">
        <v>2316</v>
      </c>
      <c r="R3922">
        <v>528</v>
      </c>
      <c r="S3922">
        <v>1788</v>
      </c>
      <c r="T3922" t="s">
        <v>3346</v>
      </c>
      <c r="W3922" s="1" t="s">
        <v>89</v>
      </c>
      <c r="Y3922" s="5" t="s">
        <v>90</v>
      </c>
      <c r="Z3922" t="s">
        <v>91</v>
      </c>
      <c r="AA3922" s="2" t="s">
        <v>76</v>
      </c>
      <c r="AB3922" t="s">
        <v>2464</v>
      </c>
    </row>
    <row r="3923" spans="1:28" x14ac:dyDescent="0.25">
      <c r="A3923" s="2">
        <v>2025</v>
      </c>
      <c r="B3923" s="2" t="s">
        <v>73</v>
      </c>
      <c r="C3923" s="2" t="s">
        <v>74</v>
      </c>
      <c r="D3923" t="s">
        <v>78</v>
      </c>
      <c r="E3923" t="s">
        <v>2419</v>
      </c>
      <c r="F3923" t="s">
        <v>2420</v>
      </c>
      <c r="H3923" t="s">
        <v>2421</v>
      </c>
      <c r="I3923" t="s">
        <v>82</v>
      </c>
      <c r="J3923" t="s">
        <v>83</v>
      </c>
      <c r="N3923" s="2">
        <v>1</v>
      </c>
      <c r="O3923" t="s">
        <v>2422</v>
      </c>
      <c r="P3923" t="s">
        <v>85</v>
      </c>
      <c r="Q3923">
        <v>2316</v>
      </c>
      <c r="R3923">
        <v>528</v>
      </c>
      <c r="S3923">
        <v>1788</v>
      </c>
      <c r="T3923" t="s">
        <v>3347</v>
      </c>
      <c r="W3923" s="1" t="s">
        <v>89</v>
      </c>
      <c r="Y3923" s="5" t="s">
        <v>90</v>
      </c>
      <c r="Z3923" t="s">
        <v>91</v>
      </c>
      <c r="AA3923" s="2" t="s">
        <v>76</v>
      </c>
      <c r="AB3923" t="s">
        <v>2464</v>
      </c>
    </row>
    <row r="3924" spans="1:28" x14ac:dyDescent="0.25">
      <c r="A3924" s="2">
        <v>2025</v>
      </c>
      <c r="B3924" s="2" t="s">
        <v>73</v>
      </c>
      <c r="C3924" s="2" t="s">
        <v>74</v>
      </c>
      <c r="D3924" t="s">
        <v>78</v>
      </c>
      <c r="E3924" t="s">
        <v>2419</v>
      </c>
      <c r="F3924" t="s">
        <v>2420</v>
      </c>
      <c r="H3924" t="s">
        <v>2421</v>
      </c>
      <c r="I3924" t="s">
        <v>82</v>
      </c>
      <c r="J3924" t="s">
        <v>83</v>
      </c>
      <c r="N3924" s="2">
        <v>1</v>
      </c>
      <c r="O3924" t="s">
        <v>2422</v>
      </c>
      <c r="P3924" t="s">
        <v>85</v>
      </c>
      <c r="Q3924">
        <v>2316</v>
      </c>
      <c r="R3924">
        <v>528</v>
      </c>
      <c r="S3924">
        <v>1788</v>
      </c>
      <c r="T3924" t="s">
        <v>2870</v>
      </c>
      <c r="W3924" s="1" t="s">
        <v>89</v>
      </c>
      <c r="Y3924" s="5" t="s">
        <v>90</v>
      </c>
      <c r="Z3924" t="s">
        <v>91</v>
      </c>
      <c r="AA3924" s="2" t="s">
        <v>76</v>
      </c>
      <c r="AB3924" t="s">
        <v>2464</v>
      </c>
    </row>
    <row r="3925" spans="1:28" x14ac:dyDescent="0.25">
      <c r="A3925" s="2">
        <v>2025</v>
      </c>
      <c r="B3925" s="2" t="s">
        <v>73</v>
      </c>
      <c r="C3925" s="2" t="s">
        <v>74</v>
      </c>
      <c r="D3925" t="s">
        <v>78</v>
      </c>
      <c r="E3925" t="s">
        <v>2419</v>
      </c>
      <c r="F3925" t="s">
        <v>2420</v>
      </c>
      <c r="H3925" t="s">
        <v>2421</v>
      </c>
      <c r="I3925" t="s">
        <v>82</v>
      </c>
      <c r="J3925" t="s">
        <v>83</v>
      </c>
      <c r="N3925" s="2">
        <v>1</v>
      </c>
      <c r="O3925" t="s">
        <v>2422</v>
      </c>
      <c r="P3925" t="s">
        <v>85</v>
      </c>
      <c r="Q3925">
        <v>2316</v>
      </c>
      <c r="R3925">
        <v>528</v>
      </c>
      <c r="S3925">
        <v>1788</v>
      </c>
      <c r="T3925" t="s">
        <v>3348</v>
      </c>
      <c r="W3925" s="1" t="s">
        <v>89</v>
      </c>
      <c r="Y3925" s="5" t="s">
        <v>90</v>
      </c>
      <c r="Z3925" t="s">
        <v>91</v>
      </c>
      <c r="AA3925" s="2" t="s">
        <v>76</v>
      </c>
      <c r="AB3925" t="s">
        <v>2464</v>
      </c>
    </row>
    <row r="3926" spans="1:28" x14ac:dyDescent="0.25">
      <c r="A3926" s="2">
        <v>2025</v>
      </c>
      <c r="B3926" s="2" t="s">
        <v>73</v>
      </c>
      <c r="C3926" s="2" t="s">
        <v>74</v>
      </c>
      <c r="D3926" t="s">
        <v>78</v>
      </c>
      <c r="E3926" t="s">
        <v>2419</v>
      </c>
      <c r="F3926" t="s">
        <v>2420</v>
      </c>
      <c r="H3926" t="s">
        <v>2421</v>
      </c>
      <c r="I3926" t="s">
        <v>82</v>
      </c>
      <c r="J3926" t="s">
        <v>83</v>
      </c>
      <c r="N3926" s="2">
        <v>1</v>
      </c>
      <c r="O3926" t="s">
        <v>2422</v>
      </c>
      <c r="P3926" t="s">
        <v>85</v>
      </c>
      <c r="Q3926">
        <v>2316</v>
      </c>
      <c r="R3926">
        <v>528</v>
      </c>
      <c r="S3926">
        <v>1788</v>
      </c>
      <c r="T3926" t="s">
        <v>3349</v>
      </c>
      <c r="W3926" s="1" t="s">
        <v>89</v>
      </c>
      <c r="Y3926" s="5" t="s">
        <v>90</v>
      </c>
      <c r="Z3926" t="s">
        <v>91</v>
      </c>
      <c r="AA3926" s="2" t="s">
        <v>76</v>
      </c>
      <c r="AB3926" t="s">
        <v>2464</v>
      </c>
    </row>
    <row r="3927" spans="1:28" x14ac:dyDescent="0.25">
      <c r="A3927" s="2">
        <v>2025</v>
      </c>
      <c r="B3927" s="2" t="s">
        <v>73</v>
      </c>
      <c r="C3927" s="2" t="s">
        <v>74</v>
      </c>
      <c r="D3927" t="s">
        <v>78</v>
      </c>
      <c r="E3927" t="s">
        <v>2419</v>
      </c>
      <c r="F3927" t="s">
        <v>2420</v>
      </c>
      <c r="H3927" t="s">
        <v>2421</v>
      </c>
      <c r="I3927" t="s">
        <v>82</v>
      </c>
      <c r="J3927" t="s">
        <v>83</v>
      </c>
      <c r="N3927" s="2">
        <v>1</v>
      </c>
      <c r="O3927" t="s">
        <v>2422</v>
      </c>
      <c r="P3927" t="s">
        <v>85</v>
      </c>
      <c r="Q3927">
        <v>2316</v>
      </c>
      <c r="R3927">
        <v>528</v>
      </c>
      <c r="S3927">
        <v>1788</v>
      </c>
      <c r="T3927" t="s">
        <v>3350</v>
      </c>
      <c r="W3927" s="1" t="s">
        <v>89</v>
      </c>
      <c r="Y3927" s="5" t="s">
        <v>90</v>
      </c>
      <c r="Z3927" t="s">
        <v>91</v>
      </c>
      <c r="AA3927" s="2" t="s">
        <v>76</v>
      </c>
      <c r="AB3927" t="s">
        <v>2464</v>
      </c>
    </row>
    <row r="3928" spans="1:28" x14ac:dyDescent="0.25">
      <c r="A3928" s="2">
        <v>2025</v>
      </c>
      <c r="B3928" s="2" t="s">
        <v>73</v>
      </c>
      <c r="C3928" s="2" t="s">
        <v>74</v>
      </c>
      <c r="D3928" t="s">
        <v>78</v>
      </c>
      <c r="E3928" t="s">
        <v>2419</v>
      </c>
      <c r="F3928" t="s">
        <v>2420</v>
      </c>
      <c r="H3928" t="s">
        <v>2421</v>
      </c>
      <c r="I3928" t="s">
        <v>82</v>
      </c>
      <c r="J3928" t="s">
        <v>83</v>
      </c>
      <c r="N3928" s="2">
        <v>1</v>
      </c>
      <c r="O3928" t="s">
        <v>2422</v>
      </c>
      <c r="P3928" t="s">
        <v>85</v>
      </c>
      <c r="Q3928">
        <v>2316</v>
      </c>
      <c r="R3928">
        <v>528</v>
      </c>
      <c r="S3928">
        <v>1788</v>
      </c>
      <c r="T3928" t="s">
        <v>3351</v>
      </c>
      <c r="W3928" s="1" t="s">
        <v>89</v>
      </c>
      <c r="Y3928" s="5" t="s">
        <v>90</v>
      </c>
      <c r="Z3928" t="s">
        <v>91</v>
      </c>
      <c r="AA3928" s="2" t="s">
        <v>76</v>
      </c>
      <c r="AB3928" t="s">
        <v>2464</v>
      </c>
    </row>
    <row r="3929" spans="1:28" x14ac:dyDescent="0.25">
      <c r="A3929" s="2">
        <v>2025</v>
      </c>
      <c r="B3929" s="2" t="s">
        <v>73</v>
      </c>
      <c r="C3929" s="2" t="s">
        <v>74</v>
      </c>
      <c r="D3929" t="s">
        <v>78</v>
      </c>
      <c r="E3929" t="s">
        <v>2419</v>
      </c>
      <c r="F3929" t="s">
        <v>2420</v>
      </c>
      <c r="H3929" t="s">
        <v>2421</v>
      </c>
      <c r="I3929" t="s">
        <v>82</v>
      </c>
      <c r="J3929" t="s">
        <v>83</v>
      </c>
      <c r="N3929" s="2">
        <v>1</v>
      </c>
      <c r="O3929" t="s">
        <v>2422</v>
      </c>
      <c r="P3929" t="s">
        <v>85</v>
      </c>
      <c r="Q3929">
        <v>2316</v>
      </c>
      <c r="R3929">
        <v>528</v>
      </c>
      <c r="S3929">
        <v>1788</v>
      </c>
      <c r="T3929" t="s">
        <v>3352</v>
      </c>
      <c r="W3929" s="1" t="s">
        <v>89</v>
      </c>
      <c r="Y3929" s="5" t="s">
        <v>90</v>
      </c>
      <c r="Z3929" t="s">
        <v>91</v>
      </c>
      <c r="AA3929" s="2" t="s">
        <v>76</v>
      </c>
      <c r="AB3929" t="s">
        <v>2464</v>
      </c>
    </row>
    <row r="3930" spans="1:28" x14ac:dyDescent="0.25">
      <c r="A3930" s="2">
        <v>2025</v>
      </c>
      <c r="B3930" s="2" t="s">
        <v>73</v>
      </c>
      <c r="C3930" s="2" t="s">
        <v>74</v>
      </c>
      <c r="D3930" t="s">
        <v>78</v>
      </c>
      <c r="E3930" t="s">
        <v>2419</v>
      </c>
      <c r="F3930" t="s">
        <v>2420</v>
      </c>
      <c r="H3930" t="s">
        <v>2421</v>
      </c>
      <c r="I3930" t="s">
        <v>82</v>
      </c>
      <c r="J3930" t="s">
        <v>83</v>
      </c>
      <c r="N3930" s="2">
        <v>1</v>
      </c>
      <c r="O3930" t="s">
        <v>2422</v>
      </c>
      <c r="P3930" t="s">
        <v>85</v>
      </c>
      <c r="Q3930">
        <v>2316</v>
      </c>
      <c r="R3930">
        <v>528</v>
      </c>
      <c r="S3930">
        <v>1788</v>
      </c>
      <c r="T3930" t="s">
        <v>2394</v>
      </c>
      <c r="W3930" s="1" t="s">
        <v>89</v>
      </c>
      <c r="Y3930" s="5" t="s">
        <v>90</v>
      </c>
      <c r="Z3930" t="s">
        <v>91</v>
      </c>
      <c r="AA3930" s="2" t="s">
        <v>76</v>
      </c>
      <c r="AB3930" t="s">
        <v>2464</v>
      </c>
    </row>
    <row r="3931" spans="1:28" x14ac:dyDescent="0.25">
      <c r="A3931" s="2">
        <v>2025</v>
      </c>
      <c r="B3931" s="2" t="s">
        <v>73</v>
      </c>
      <c r="C3931" s="2" t="s">
        <v>74</v>
      </c>
      <c r="D3931" t="s">
        <v>78</v>
      </c>
      <c r="E3931" t="s">
        <v>2419</v>
      </c>
      <c r="F3931" t="s">
        <v>2420</v>
      </c>
      <c r="H3931" t="s">
        <v>2421</v>
      </c>
      <c r="I3931" t="s">
        <v>82</v>
      </c>
      <c r="J3931" t="s">
        <v>83</v>
      </c>
      <c r="N3931" s="2">
        <v>1</v>
      </c>
      <c r="O3931" t="s">
        <v>2422</v>
      </c>
      <c r="P3931" t="s">
        <v>85</v>
      </c>
      <c r="Q3931">
        <v>2316</v>
      </c>
      <c r="R3931">
        <v>528</v>
      </c>
      <c r="S3931">
        <v>1788</v>
      </c>
      <c r="T3931" t="s">
        <v>3353</v>
      </c>
      <c r="W3931" s="1" t="s">
        <v>89</v>
      </c>
      <c r="Y3931" s="5" t="s">
        <v>90</v>
      </c>
      <c r="Z3931" t="s">
        <v>91</v>
      </c>
      <c r="AA3931" s="2" t="s">
        <v>76</v>
      </c>
      <c r="AB3931" t="s">
        <v>2464</v>
      </c>
    </row>
    <row r="3932" spans="1:28" x14ac:dyDescent="0.25">
      <c r="A3932" s="2">
        <v>2025</v>
      </c>
      <c r="B3932" s="2" t="s">
        <v>73</v>
      </c>
      <c r="C3932" s="2" t="s">
        <v>74</v>
      </c>
      <c r="D3932" t="s">
        <v>78</v>
      </c>
      <c r="E3932" t="s">
        <v>2419</v>
      </c>
      <c r="F3932" t="s">
        <v>2420</v>
      </c>
      <c r="H3932" t="s">
        <v>2421</v>
      </c>
      <c r="I3932" t="s">
        <v>82</v>
      </c>
      <c r="J3932" t="s">
        <v>83</v>
      </c>
      <c r="N3932" s="2">
        <v>1</v>
      </c>
      <c r="O3932" t="s">
        <v>2422</v>
      </c>
      <c r="P3932" t="s">
        <v>85</v>
      </c>
      <c r="Q3932">
        <v>2316</v>
      </c>
      <c r="R3932">
        <v>528</v>
      </c>
      <c r="S3932">
        <v>1788</v>
      </c>
      <c r="T3932" t="s">
        <v>1819</v>
      </c>
      <c r="W3932" s="1" t="s">
        <v>89</v>
      </c>
      <c r="Y3932" s="5" t="s">
        <v>90</v>
      </c>
      <c r="Z3932" t="s">
        <v>91</v>
      </c>
      <c r="AA3932" s="2" t="s">
        <v>76</v>
      </c>
      <c r="AB3932" t="s">
        <v>2464</v>
      </c>
    </row>
    <row r="3933" spans="1:28" x14ac:dyDescent="0.25">
      <c r="A3933" s="2">
        <v>2025</v>
      </c>
      <c r="B3933" s="2" t="s">
        <v>73</v>
      </c>
      <c r="C3933" s="2" t="s">
        <v>74</v>
      </c>
      <c r="D3933" t="s">
        <v>78</v>
      </c>
      <c r="E3933" t="s">
        <v>2419</v>
      </c>
      <c r="F3933" t="s">
        <v>2420</v>
      </c>
      <c r="H3933" t="s">
        <v>2421</v>
      </c>
      <c r="I3933" t="s">
        <v>82</v>
      </c>
      <c r="J3933" t="s">
        <v>83</v>
      </c>
      <c r="N3933" s="2">
        <v>1</v>
      </c>
      <c r="O3933" t="s">
        <v>2422</v>
      </c>
      <c r="P3933" t="s">
        <v>85</v>
      </c>
      <c r="Q3933">
        <v>2316</v>
      </c>
      <c r="R3933">
        <v>528</v>
      </c>
      <c r="S3933">
        <v>1788</v>
      </c>
      <c r="T3933" t="s">
        <v>150</v>
      </c>
      <c r="W3933" s="1" t="s">
        <v>89</v>
      </c>
      <c r="Y3933" s="5" t="s">
        <v>90</v>
      </c>
      <c r="Z3933" t="s">
        <v>91</v>
      </c>
      <c r="AA3933" s="2" t="s">
        <v>76</v>
      </c>
      <c r="AB3933" t="s">
        <v>2464</v>
      </c>
    </row>
    <row r="3934" spans="1:28" x14ac:dyDescent="0.25">
      <c r="A3934" s="2">
        <v>2025</v>
      </c>
      <c r="B3934" s="2" t="s">
        <v>73</v>
      </c>
      <c r="C3934" s="2" t="s">
        <v>74</v>
      </c>
      <c r="D3934" t="s">
        <v>78</v>
      </c>
      <c r="E3934" t="s">
        <v>2419</v>
      </c>
      <c r="F3934" t="s">
        <v>2420</v>
      </c>
      <c r="H3934" t="s">
        <v>2421</v>
      </c>
      <c r="I3934" t="s">
        <v>82</v>
      </c>
      <c r="J3934" t="s">
        <v>83</v>
      </c>
      <c r="N3934" s="2">
        <v>1</v>
      </c>
      <c r="O3934" t="s">
        <v>2422</v>
      </c>
      <c r="P3934" t="s">
        <v>85</v>
      </c>
      <c r="Q3934">
        <v>2316</v>
      </c>
      <c r="R3934">
        <v>528</v>
      </c>
      <c r="S3934">
        <v>1788</v>
      </c>
      <c r="T3934" t="s">
        <v>3354</v>
      </c>
      <c r="W3934" s="1" t="s">
        <v>89</v>
      </c>
      <c r="Y3934" s="5" t="s">
        <v>90</v>
      </c>
      <c r="Z3934" t="s">
        <v>91</v>
      </c>
      <c r="AA3934" s="2" t="s">
        <v>76</v>
      </c>
      <c r="AB3934" t="s">
        <v>2464</v>
      </c>
    </row>
    <row r="3935" spans="1:28" x14ac:dyDescent="0.25">
      <c r="A3935" s="2">
        <v>2025</v>
      </c>
      <c r="B3935" s="2" t="s">
        <v>73</v>
      </c>
      <c r="C3935" s="2" t="s">
        <v>74</v>
      </c>
      <c r="D3935" t="s">
        <v>78</v>
      </c>
      <c r="E3935" t="s">
        <v>2419</v>
      </c>
      <c r="F3935" t="s">
        <v>2420</v>
      </c>
      <c r="H3935" t="s">
        <v>2421</v>
      </c>
      <c r="I3935" t="s">
        <v>82</v>
      </c>
      <c r="J3935" t="s">
        <v>83</v>
      </c>
      <c r="N3935" s="2">
        <v>1</v>
      </c>
      <c r="O3935" t="s">
        <v>2422</v>
      </c>
      <c r="P3935" t="s">
        <v>85</v>
      </c>
      <c r="Q3935">
        <v>2316</v>
      </c>
      <c r="R3935">
        <v>528</v>
      </c>
      <c r="S3935">
        <v>1788</v>
      </c>
      <c r="T3935" t="s">
        <v>3355</v>
      </c>
      <c r="W3935" s="1" t="s">
        <v>89</v>
      </c>
      <c r="Y3935" s="5" t="s">
        <v>90</v>
      </c>
      <c r="Z3935" t="s">
        <v>91</v>
      </c>
      <c r="AA3935" s="2" t="s">
        <v>76</v>
      </c>
      <c r="AB3935" t="s">
        <v>2464</v>
      </c>
    </row>
    <row r="3936" spans="1:28" x14ac:dyDescent="0.25">
      <c r="A3936" s="2">
        <v>2025</v>
      </c>
      <c r="B3936" s="2" t="s">
        <v>73</v>
      </c>
      <c r="C3936" s="2" t="s">
        <v>74</v>
      </c>
      <c r="D3936" t="s">
        <v>78</v>
      </c>
      <c r="E3936" t="s">
        <v>2419</v>
      </c>
      <c r="F3936" t="s">
        <v>2420</v>
      </c>
      <c r="H3936" t="s">
        <v>2421</v>
      </c>
      <c r="I3936" t="s">
        <v>82</v>
      </c>
      <c r="J3936" t="s">
        <v>83</v>
      </c>
      <c r="N3936" s="2">
        <v>1</v>
      </c>
      <c r="O3936" t="s">
        <v>2422</v>
      </c>
      <c r="P3936" t="s">
        <v>85</v>
      </c>
      <c r="Q3936">
        <v>2316</v>
      </c>
      <c r="R3936">
        <v>528</v>
      </c>
      <c r="S3936">
        <v>1788</v>
      </c>
      <c r="T3936" t="s">
        <v>3356</v>
      </c>
      <c r="W3936" s="1" t="s">
        <v>89</v>
      </c>
      <c r="Y3936" s="5" t="s">
        <v>90</v>
      </c>
      <c r="Z3936" t="s">
        <v>91</v>
      </c>
      <c r="AA3936" s="2" t="s">
        <v>76</v>
      </c>
      <c r="AB3936" t="s">
        <v>2464</v>
      </c>
    </row>
    <row r="3937" spans="1:28" x14ac:dyDescent="0.25">
      <c r="A3937" s="2">
        <v>2025</v>
      </c>
      <c r="B3937" s="2" t="s">
        <v>73</v>
      </c>
      <c r="C3937" s="2" t="s">
        <v>74</v>
      </c>
      <c r="D3937" t="s">
        <v>78</v>
      </c>
      <c r="E3937" t="s">
        <v>2419</v>
      </c>
      <c r="F3937" t="s">
        <v>2420</v>
      </c>
      <c r="H3937" t="s">
        <v>2421</v>
      </c>
      <c r="I3937" t="s">
        <v>82</v>
      </c>
      <c r="J3937" t="s">
        <v>83</v>
      </c>
      <c r="N3937" s="2">
        <v>1</v>
      </c>
      <c r="O3937" t="s">
        <v>2422</v>
      </c>
      <c r="P3937" t="s">
        <v>85</v>
      </c>
      <c r="Q3937">
        <v>2316</v>
      </c>
      <c r="R3937">
        <v>528</v>
      </c>
      <c r="S3937">
        <v>1788</v>
      </c>
      <c r="T3937" t="s">
        <v>3357</v>
      </c>
      <c r="W3937" s="1" t="s">
        <v>99</v>
      </c>
      <c r="Y3937" s="5" t="s">
        <v>90</v>
      </c>
      <c r="Z3937" t="s">
        <v>91</v>
      </c>
      <c r="AA3937" s="2" t="s">
        <v>76</v>
      </c>
      <c r="AB3937" t="s">
        <v>2464</v>
      </c>
    </row>
    <row r="3938" spans="1:28" x14ac:dyDescent="0.25">
      <c r="A3938" s="2">
        <v>2025</v>
      </c>
      <c r="B3938" s="2" t="s">
        <v>73</v>
      </c>
      <c r="C3938" s="2" t="s">
        <v>74</v>
      </c>
      <c r="D3938" t="s">
        <v>78</v>
      </c>
      <c r="E3938" t="s">
        <v>2419</v>
      </c>
      <c r="F3938" t="s">
        <v>2420</v>
      </c>
      <c r="H3938" t="s">
        <v>2421</v>
      </c>
      <c r="I3938" t="s">
        <v>82</v>
      </c>
      <c r="J3938" t="s">
        <v>83</v>
      </c>
      <c r="N3938" s="2">
        <v>1</v>
      </c>
      <c r="O3938" t="s">
        <v>2422</v>
      </c>
      <c r="P3938" t="s">
        <v>85</v>
      </c>
      <c r="Q3938">
        <v>2316</v>
      </c>
      <c r="R3938">
        <v>528</v>
      </c>
      <c r="S3938">
        <v>1788</v>
      </c>
      <c r="T3938" t="s">
        <v>2942</v>
      </c>
      <c r="W3938" s="1" t="s">
        <v>89</v>
      </c>
      <c r="Y3938" s="5" t="s">
        <v>90</v>
      </c>
      <c r="Z3938" t="s">
        <v>91</v>
      </c>
      <c r="AA3938" s="2" t="s">
        <v>76</v>
      </c>
      <c r="AB3938" t="s">
        <v>2464</v>
      </c>
    </row>
    <row r="3939" spans="1:28" x14ac:dyDescent="0.25">
      <c r="A3939" s="2">
        <v>2025</v>
      </c>
      <c r="B3939" s="2" t="s">
        <v>73</v>
      </c>
      <c r="C3939" s="2" t="s">
        <v>74</v>
      </c>
      <c r="D3939" t="s">
        <v>78</v>
      </c>
      <c r="E3939" t="s">
        <v>2419</v>
      </c>
      <c r="F3939" t="s">
        <v>2420</v>
      </c>
      <c r="H3939" t="s">
        <v>2421</v>
      </c>
      <c r="I3939" t="s">
        <v>82</v>
      </c>
      <c r="J3939" t="s">
        <v>83</v>
      </c>
      <c r="N3939" s="2">
        <v>1</v>
      </c>
      <c r="O3939" t="s">
        <v>2422</v>
      </c>
      <c r="P3939" t="s">
        <v>85</v>
      </c>
      <c r="Q3939">
        <v>2316</v>
      </c>
      <c r="R3939">
        <v>528</v>
      </c>
      <c r="S3939">
        <v>1788</v>
      </c>
      <c r="T3939" t="s">
        <v>3358</v>
      </c>
      <c r="W3939" s="1" t="s">
        <v>89</v>
      </c>
      <c r="Y3939" s="5" t="s">
        <v>90</v>
      </c>
      <c r="Z3939" t="s">
        <v>91</v>
      </c>
      <c r="AA3939" s="2" t="s">
        <v>76</v>
      </c>
      <c r="AB3939" t="s">
        <v>2464</v>
      </c>
    </row>
    <row r="3940" spans="1:28" x14ac:dyDescent="0.25">
      <c r="A3940" s="2">
        <v>2025</v>
      </c>
      <c r="B3940" s="2" t="s">
        <v>73</v>
      </c>
      <c r="C3940" s="2" t="s">
        <v>74</v>
      </c>
      <c r="D3940" t="s">
        <v>78</v>
      </c>
      <c r="E3940" t="s">
        <v>2419</v>
      </c>
      <c r="F3940" t="s">
        <v>2420</v>
      </c>
      <c r="H3940" t="s">
        <v>2421</v>
      </c>
      <c r="I3940" t="s">
        <v>82</v>
      </c>
      <c r="J3940" t="s">
        <v>83</v>
      </c>
      <c r="N3940" s="2">
        <v>1</v>
      </c>
      <c r="O3940" t="s">
        <v>2422</v>
      </c>
      <c r="P3940" t="s">
        <v>85</v>
      </c>
      <c r="Q3940">
        <v>2316</v>
      </c>
      <c r="R3940">
        <v>528</v>
      </c>
      <c r="S3940">
        <v>1788</v>
      </c>
      <c r="T3940" t="s">
        <v>3359</v>
      </c>
      <c r="W3940" s="1" t="s">
        <v>89</v>
      </c>
      <c r="Y3940" s="5" t="s">
        <v>90</v>
      </c>
      <c r="Z3940" t="s">
        <v>91</v>
      </c>
      <c r="AA3940" s="2" t="s">
        <v>76</v>
      </c>
      <c r="AB3940" t="s">
        <v>2464</v>
      </c>
    </row>
    <row r="3941" spans="1:28" x14ac:dyDescent="0.25">
      <c r="A3941" s="2">
        <v>2025</v>
      </c>
      <c r="B3941" s="2" t="s">
        <v>73</v>
      </c>
      <c r="C3941" s="2" t="s">
        <v>74</v>
      </c>
      <c r="D3941" t="s">
        <v>78</v>
      </c>
      <c r="E3941" t="s">
        <v>2419</v>
      </c>
      <c r="F3941" t="s">
        <v>2420</v>
      </c>
      <c r="H3941" t="s">
        <v>2421</v>
      </c>
      <c r="I3941" t="s">
        <v>82</v>
      </c>
      <c r="J3941" t="s">
        <v>83</v>
      </c>
      <c r="N3941" s="2">
        <v>1</v>
      </c>
      <c r="O3941" t="s">
        <v>2422</v>
      </c>
      <c r="P3941" t="s">
        <v>85</v>
      </c>
      <c r="Q3941">
        <v>2316</v>
      </c>
      <c r="R3941">
        <v>528</v>
      </c>
      <c r="S3941">
        <v>1788</v>
      </c>
      <c r="T3941" t="s">
        <v>3360</v>
      </c>
      <c r="W3941" s="1" t="s">
        <v>89</v>
      </c>
      <c r="Y3941" s="5" t="s">
        <v>90</v>
      </c>
      <c r="Z3941" t="s">
        <v>91</v>
      </c>
      <c r="AA3941" s="2" t="s">
        <v>76</v>
      </c>
      <c r="AB3941" t="s">
        <v>2464</v>
      </c>
    </row>
    <row r="3942" spans="1:28" x14ac:dyDescent="0.25">
      <c r="A3942" s="2">
        <v>2025</v>
      </c>
      <c r="B3942" s="2" t="s">
        <v>73</v>
      </c>
      <c r="C3942" s="2" t="s">
        <v>74</v>
      </c>
      <c r="D3942" t="s">
        <v>78</v>
      </c>
      <c r="E3942" t="s">
        <v>2419</v>
      </c>
      <c r="F3942" t="s">
        <v>2420</v>
      </c>
      <c r="H3942" t="s">
        <v>2421</v>
      </c>
      <c r="I3942" t="s">
        <v>82</v>
      </c>
      <c r="J3942" t="s">
        <v>83</v>
      </c>
      <c r="N3942" s="2">
        <v>1</v>
      </c>
      <c r="O3942" t="s">
        <v>2422</v>
      </c>
      <c r="P3942" t="s">
        <v>85</v>
      </c>
      <c r="Q3942">
        <v>2316</v>
      </c>
      <c r="R3942">
        <v>528</v>
      </c>
      <c r="S3942">
        <v>1788</v>
      </c>
      <c r="T3942" t="s">
        <v>3361</v>
      </c>
      <c r="W3942" s="1" t="s">
        <v>89</v>
      </c>
      <c r="Y3942" s="5" t="s">
        <v>90</v>
      </c>
      <c r="Z3942" t="s">
        <v>91</v>
      </c>
      <c r="AA3942" s="2" t="s">
        <v>76</v>
      </c>
      <c r="AB3942" t="s">
        <v>2464</v>
      </c>
    </row>
    <row r="3943" spans="1:28" x14ac:dyDescent="0.25">
      <c r="A3943" s="2">
        <v>2025</v>
      </c>
      <c r="B3943" s="2" t="s">
        <v>73</v>
      </c>
      <c r="C3943" s="2" t="s">
        <v>74</v>
      </c>
      <c r="D3943" t="s">
        <v>78</v>
      </c>
      <c r="E3943" t="s">
        <v>2419</v>
      </c>
      <c r="F3943" t="s">
        <v>2420</v>
      </c>
      <c r="H3943" t="s">
        <v>2421</v>
      </c>
      <c r="I3943" t="s">
        <v>82</v>
      </c>
      <c r="J3943" t="s">
        <v>83</v>
      </c>
      <c r="N3943" s="2">
        <v>1</v>
      </c>
      <c r="O3943" t="s">
        <v>2422</v>
      </c>
      <c r="P3943" t="s">
        <v>85</v>
      </c>
      <c r="Q3943">
        <v>2316</v>
      </c>
      <c r="R3943">
        <v>528</v>
      </c>
      <c r="S3943">
        <v>1788</v>
      </c>
      <c r="T3943" t="s">
        <v>3362</v>
      </c>
      <c r="W3943" s="1" t="s">
        <v>89</v>
      </c>
      <c r="Y3943" s="5" t="s">
        <v>90</v>
      </c>
      <c r="Z3943" t="s">
        <v>91</v>
      </c>
      <c r="AA3943" s="2" t="s">
        <v>76</v>
      </c>
      <c r="AB3943" t="s">
        <v>2464</v>
      </c>
    </row>
    <row r="3944" spans="1:28" x14ac:dyDescent="0.25">
      <c r="A3944" s="2">
        <v>2025</v>
      </c>
      <c r="B3944" s="2" t="s">
        <v>73</v>
      </c>
      <c r="C3944" s="2" t="s">
        <v>74</v>
      </c>
      <c r="D3944" t="s">
        <v>78</v>
      </c>
      <c r="E3944" t="s">
        <v>2419</v>
      </c>
      <c r="F3944" t="s">
        <v>2420</v>
      </c>
      <c r="H3944" t="s">
        <v>2421</v>
      </c>
      <c r="I3944" t="s">
        <v>82</v>
      </c>
      <c r="J3944" t="s">
        <v>83</v>
      </c>
      <c r="N3944" s="2">
        <v>1</v>
      </c>
      <c r="O3944" t="s">
        <v>2422</v>
      </c>
      <c r="P3944" t="s">
        <v>85</v>
      </c>
      <c r="Q3944">
        <v>2316</v>
      </c>
      <c r="R3944">
        <v>528</v>
      </c>
      <c r="S3944">
        <v>1788</v>
      </c>
      <c r="T3944" t="s">
        <v>3363</v>
      </c>
      <c r="W3944" s="1" t="s">
        <v>89</v>
      </c>
      <c r="Y3944" s="5" t="s">
        <v>90</v>
      </c>
      <c r="Z3944" t="s">
        <v>91</v>
      </c>
      <c r="AA3944" s="2" t="s">
        <v>76</v>
      </c>
      <c r="AB3944" t="s">
        <v>2464</v>
      </c>
    </row>
    <row r="3945" spans="1:28" x14ac:dyDescent="0.25">
      <c r="A3945" s="2">
        <v>2025</v>
      </c>
      <c r="B3945" s="2" t="s">
        <v>73</v>
      </c>
      <c r="C3945" s="2" t="s">
        <v>74</v>
      </c>
      <c r="D3945" t="s">
        <v>78</v>
      </c>
      <c r="E3945" t="s">
        <v>2419</v>
      </c>
      <c r="F3945" t="s">
        <v>2420</v>
      </c>
      <c r="H3945" t="s">
        <v>2421</v>
      </c>
      <c r="I3945" t="s">
        <v>82</v>
      </c>
      <c r="J3945" t="s">
        <v>83</v>
      </c>
      <c r="N3945" s="2">
        <v>1</v>
      </c>
      <c r="O3945" t="s">
        <v>2422</v>
      </c>
      <c r="P3945" t="s">
        <v>85</v>
      </c>
      <c r="Q3945">
        <v>2316</v>
      </c>
      <c r="R3945">
        <v>528</v>
      </c>
      <c r="S3945">
        <v>1788</v>
      </c>
      <c r="T3945" t="s">
        <v>3364</v>
      </c>
      <c r="W3945" s="1" t="s">
        <v>89</v>
      </c>
      <c r="Y3945" s="5" t="s">
        <v>90</v>
      </c>
      <c r="Z3945" t="s">
        <v>91</v>
      </c>
      <c r="AA3945" s="2" t="s">
        <v>76</v>
      </c>
      <c r="AB3945" t="s">
        <v>2464</v>
      </c>
    </row>
    <row r="3946" spans="1:28" x14ac:dyDescent="0.25">
      <c r="A3946" s="2">
        <v>2025</v>
      </c>
      <c r="B3946" s="2" t="s">
        <v>73</v>
      </c>
      <c r="C3946" s="2" t="s">
        <v>74</v>
      </c>
      <c r="D3946" t="s">
        <v>78</v>
      </c>
      <c r="E3946" t="s">
        <v>2419</v>
      </c>
      <c r="F3946" t="s">
        <v>2420</v>
      </c>
      <c r="H3946" t="s">
        <v>2421</v>
      </c>
      <c r="I3946" t="s">
        <v>82</v>
      </c>
      <c r="J3946" t="s">
        <v>83</v>
      </c>
      <c r="N3946" s="2">
        <v>1</v>
      </c>
      <c r="O3946" t="s">
        <v>2422</v>
      </c>
      <c r="P3946" t="s">
        <v>85</v>
      </c>
      <c r="Q3946">
        <v>2316</v>
      </c>
      <c r="R3946">
        <v>528</v>
      </c>
      <c r="S3946">
        <v>1788</v>
      </c>
      <c r="T3946" t="s">
        <v>3365</v>
      </c>
      <c r="W3946" s="1" t="s">
        <v>89</v>
      </c>
      <c r="Y3946" s="5" t="s">
        <v>90</v>
      </c>
      <c r="Z3946" t="s">
        <v>91</v>
      </c>
      <c r="AA3946" s="2" t="s">
        <v>76</v>
      </c>
      <c r="AB3946" t="s">
        <v>2464</v>
      </c>
    </row>
    <row r="3947" spans="1:28" x14ac:dyDescent="0.25">
      <c r="A3947" s="2">
        <v>2025</v>
      </c>
      <c r="B3947" s="2" t="s">
        <v>73</v>
      </c>
      <c r="C3947" s="2" t="s">
        <v>74</v>
      </c>
      <c r="D3947" t="s">
        <v>78</v>
      </c>
      <c r="E3947" t="s">
        <v>2419</v>
      </c>
      <c r="F3947" t="s">
        <v>2420</v>
      </c>
      <c r="H3947" t="s">
        <v>2421</v>
      </c>
      <c r="I3947" t="s">
        <v>82</v>
      </c>
      <c r="J3947" t="s">
        <v>83</v>
      </c>
      <c r="N3947" s="2">
        <v>1</v>
      </c>
      <c r="O3947" t="s">
        <v>2422</v>
      </c>
      <c r="P3947" t="s">
        <v>85</v>
      </c>
      <c r="Q3947">
        <v>2316</v>
      </c>
      <c r="R3947">
        <v>528</v>
      </c>
      <c r="S3947">
        <v>1788</v>
      </c>
      <c r="T3947" t="s">
        <v>3366</v>
      </c>
      <c r="W3947" s="1" t="s">
        <v>89</v>
      </c>
      <c r="Y3947" s="5" t="s">
        <v>90</v>
      </c>
      <c r="Z3947" t="s">
        <v>91</v>
      </c>
      <c r="AA3947" s="2" t="s">
        <v>76</v>
      </c>
      <c r="AB3947" t="s">
        <v>2464</v>
      </c>
    </row>
    <row r="3948" spans="1:28" x14ac:dyDescent="0.25">
      <c r="A3948" s="2">
        <v>2025</v>
      </c>
      <c r="B3948" s="2" t="s">
        <v>73</v>
      </c>
      <c r="C3948" s="2" t="s">
        <v>74</v>
      </c>
      <c r="D3948" t="s">
        <v>78</v>
      </c>
      <c r="E3948" t="s">
        <v>2419</v>
      </c>
      <c r="F3948" t="s">
        <v>2420</v>
      </c>
      <c r="H3948" t="s">
        <v>2421</v>
      </c>
      <c r="I3948" t="s">
        <v>82</v>
      </c>
      <c r="J3948" t="s">
        <v>83</v>
      </c>
      <c r="N3948" s="2">
        <v>1</v>
      </c>
      <c r="O3948" t="s">
        <v>2422</v>
      </c>
      <c r="P3948" t="s">
        <v>85</v>
      </c>
      <c r="Q3948">
        <v>2316</v>
      </c>
      <c r="R3948">
        <v>528</v>
      </c>
      <c r="S3948">
        <v>1788</v>
      </c>
      <c r="T3948" t="s">
        <v>150</v>
      </c>
      <c r="W3948" s="1" t="s">
        <v>89</v>
      </c>
      <c r="Y3948" s="5" t="s">
        <v>90</v>
      </c>
      <c r="Z3948" t="s">
        <v>91</v>
      </c>
      <c r="AA3948" s="2" t="s">
        <v>76</v>
      </c>
      <c r="AB3948" t="s">
        <v>2464</v>
      </c>
    </row>
    <row r="3949" spans="1:28" x14ac:dyDescent="0.25">
      <c r="A3949" s="2">
        <v>2025</v>
      </c>
      <c r="B3949" s="2" t="s">
        <v>73</v>
      </c>
      <c r="C3949" s="2" t="s">
        <v>74</v>
      </c>
      <c r="D3949" t="s">
        <v>78</v>
      </c>
      <c r="E3949" t="s">
        <v>2419</v>
      </c>
      <c r="F3949" t="s">
        <v>2420</v>
      </c>
      <c r="H3949" t="s">
        <v>2421</v>
      </c>
      <c r="I3949" t="s">
        <v>82</v>
      </c>
      <c r="J3949" t="s">
        <v>83</v>
      </c>
      <c r="N3949" s="2">
        <v>1</v>
      </c>
      <c r="O3949" t="s">
        <v>2422</v>
      </c>
      <c r="P3949" t="s">
        <v>85</v>
      </c>
      <c r="Q3949">
        <v>2316</v>
      </c>
      <c r="R3949">
        <v>528</v>
      </c>
      <c r="S3949">
        <v>1788</v>
      </c>
      <c r="T3949" t="s">
        <v>3367</v>
      </c>
      <c r="W3949" s="1" t="s">
        <v>89</v>
      </c>
      <c r="Y3949" s="5" t="s">
        <v>90</v>
      </c>
      <c r="Z3949" t="s">
        <v>91</v>
      </c>
      <c r="AA3949" s="2" t="s">
        <v>76</v>
      </c>
      <c r="AB3949" t="s">
        <v>2464</v>
      </c>
    </row>
    <row r="3950" spans="1:28" x14ac:dyDescent="0.25">
      <c r="A3950" s="2">
        <v>2025</v>
      </c>
      <c r="B3950" s="2" t="s">
        <v>73</v>
      </c>
      <c r="C3950" s="2" t="s">
        <v>74</v>
      </c>
      <c r="D3950" t="s">
        <v>78</v>
      </c>
      <c r="E3950" t="s">
        <v>2419</v>
      </c>
      <c r="F3950" t="s">
        <v>2420</v>
      </c>
      <c r="H3950" t="s">
        <v>2421</v>
      </c>
      <c r="I3950" t="s">
        <v>82</v>
      </c>
      <c r="J3950" t="s">
        <v>83</v>
      </c>
      <c r="N3950" s="2">
        <v>1</v>
      </c>
      <c r="O3950" t="s">
        <v>2422</v>
      </c>
      <c r="P3950" t="s">
        <v>85</v>
      </c>
      <c r="Q3950">
        <v>2316</v>
      </c>
      <c r="R3950">
        <v>528</v>
      </c>
      <c r="S3950">
        <v>1788</v>
      </c>
      <c r="T3950" t="s">
        <v>3368</v>
      </c>
      <c r="W3950" s="1" t="s">
        <v>89</v>
      </c>
      <c r="Y3950" s="5" t="s">
        <v>90</v>
      </c>
      <c r="Z3950" t="s">
        <v>91</v>
      </c>
      <c r="AA3950" s="2" t="s">
        <v>76</v>
      </c>
      <c r="AB3950" t="s">
        <v>2464</v>
      </c>
    </row>
    <row r="3951" spans="1:28" x14ac:dyDescent="0.25">
      <c r="A3951" s="2">
        <v>2025</v>
      </c>
      <c r="B3951" s="2" t="s">
        <v>73</v>
      </c>
      <c r="C3951" s="2" t="s">
        <v>74</v>
      </c>
      <c r="D3951" t="s">
        <v>78</v>
      </c>
      <c r="E3951" t="s">
        <v>2419</v>
      </c>
      <c r="F3951" t="s">
        <v>2420</v>
      </c>
      <c r="H3951" t="s">
        <v>2421</v>
      </c>
      <c r="I3951" t="s">
        <v>82</v>
      </c>
      <c r="J3951" t="s">
        <v>83</v>
      </c>
      <c r="N3951" s="2">
        <v>1</v>
      </c>
      <c r="O3951" t="s">
        <v>2422</v>
      </c>
      <c r="P3951" t="s">
        <v>85</v>
      </c>
      <c r="Q3951">
        <v>2316</v>
      </c>
      <c r="R3951">
        <v>528</v>
      </c>
      <c r="S3951">
        <v>1788</v>
      </c>
      <c r="T3951" t="s">
        <v>3369</v>
      </c>
      <c r="W3951" s="1" t="s">
        <v>89</v>
      </c>
      <c r="Y3951" s="5" t="s">
        <v>90</v>
      </c>
      <c r="Z3951" t="s">
        <v>91</v>
      </c>
      <c r="AA3951" s="2" t="s">
        <v>76</v>
      </c>
      <c r="AB3951" t="s">
        <v>2464</v>
      </c>
    </row>
    <row r="3952" spans="1:28" x14ac:dyDescent="0.25">
      <c r="A3952" s="2">
        <v>2025</v>
      </c>
      <c r="B3952" s="2" t="s">
        <v>73</v>
      </c>
      <c r="C3952" s="2" t="s">
        <v>74</v>
      </c>
      <c r="D3952" t="s">
        <v>78</v>
      </c>
      <c r="E3952" t="s">
        <v>2419</v>
      </c>
      <c r="F3952" t="s">
        <v>2420</v>
      </c>
      <c r="H3952" t="s">
        <v>2421</v>
      </c>
      <c r="I3952" t="s">
        <v>82</v>
      </c>
      <c r="J3952" t="s">
        <v>83</v>
      </c>
      <c r="N3952" s="2">
        <v>1</v>
      </c>
      <c r="O3952" t="s">
        <v>2422</v>
      </c>
      <c r="P3952" t="s">
        <v>85</v>
      </c>
      <c r="Q3952">
        <v>2316</v>
      </c>
      <c r="R3952">
        <v>528</v>
      </c>
      <c r="S3952">
        <v>1788</v>
      </c>
      <c r="T3952" t="s">
        <v>3370</v>
      </c>
      <c r="W3952" s="1" t="s">
        <v>89</v>
      </c>
      <c r="Y3952" s="5" t="s">
        <v>90</v>
      </c>
      <c r="Z3952" t="s">
        <v>91</v>
      </c>
      <c r="AA3952" s="2" t="s">
        <v>76</v>
      </c>
      <c r="AB3952" t="s">
        <v>2464</v>
      </c>
    </row>
    <row r="3953" spans="1:28" x14ac:dyDescent="0.25">
      <c r="A3953" s="2">
        <v>2025</v>
      </c>
      <c r="B3953" s="2" t="s">
        <v>73</v>
      </c>
      <c r="C3953" s="2" t="s">
        <v>74</v>
      </c>
      <c r="D3953" t="s">
        <v>78</v>
      </c>
      <c r="E3953" t="s">
        <v>2419</v>
      </c>
      <c r="F3953" t="s">
        <v>2420</v>
      </c>
      <c r="H3953" t="s">
        <v>2421</v>
      </c>
      <c r="I3953" t="s">
        <v>82</v>
      </c>
      <c r="J3953" t="s">
        <v>83</v>
      </c>
      <c r="N3953" s="2">
        <v>1</v>
      </c>
      <c r="O3953" t="s">
        <v>2422</v>
      </c>
      <c r="P3953" t="s">
        <v>85</v>
      </c>
      <c r="Q3953">
        <v>2316</v>
      </c>
      <c r="R3953">
        <v>528</v>
      </c>
      <c r="S3953">
        <v>1788</v>
      </c>
      <c r="T3953" t="s">
        <v>3371</v>
      </c>
      <c r="W3953" s="1" t="s">
        <v>89</v>
      </c>
      <c r="Y3953" s="5" t="s">
        <v>90</v>
      </c>
      <c r="Z3953" t="s">
        <v>91</v>
      </c>
      <c r="AA3953" s="2" t="s">
        <v>76</v>
      </c>
      <c r="AB3953" t="s">
        <v>2464</v>
      </c>
    </row>
    <row r="3954" spans="1:28" x14ac:dyDescent="0.25">
      <c r="A3954" s="2">
        <v>2025</v>
      </c>
      <c r="B3954" s="2" t="s">
        <v>73</v>
      </c>
      <c r="C3954" s="2" t="s">
        <v>74</v>
      </c>
      <c r="D3954" t="s">
        <v>78</v>
      </c>
      <c r="E3954" t="s">
        <v>2419</v>
      </c>
      <c r="F3954" t="s">
        <v>2420</v>
      </c>
      <c r="H3954" t="s">
        <v>2421</v>
      </c>
      <c r="I3954" t="s">
        <v>82</v>
      </c>
      <c r="J3954" t="s">
        <v>83</v>
      </c>
      <c r="N3954" s="2">
        <v>1</v>
      </c>
      <c r="O3954" t="s">
        <v>2422</v>
      </c>
      <c r="P3954" t="s">
        <v>85</v>
      </c>
      <c r="Q3954">
        <v>2316</v>
      </c>
      <c r="R3954">
        <v>528</v>
      </c>
      <c r="S3954">
        <v>1788</v>
      </c>
      <c r="T3954" t="s">
        <v>3372</v>
      </c>
      <c r="W3954" s="1" t="s">
        <v>89</v>
      </c>
      <c r="Y3954" s="5" t="s">
        <v>90</v>
      </c>
      <c r="Z3954" t="s">
        <v>91</v>
      </c>
      <c r="AA3954" s="2" t="s">
        <v>76</v>
      </c>
      <c r="AB3954" t="s">
        <v>2464</v>
      </c>
    </row>
    <row r="3955" spans="1:28" x14ac:dyDescent="0.25">
      <c r="A3955" s="2">
        <v>2025</v>
      </c>
      <c r="B3955" s="2" t="s">
        <v>73</v>
      </c>
      <c r="C3955" s="2" t="s">
        <v>74</v>
      </c>
      <c r="D3955" t="s">
        <v>78</v>
      </c>
      <c r="E3955" t="s">
        <v>2419</v>
      </c>
      <c r="F3955" t="s">
        <v>2420</v>
      </c>
      <c r="H3955" t="s">
        <v>2421</v>
      </c>
      <c r="I3955" t="s">
        <v>82</v>
      </c>
      <c r="J3955" t="s">
        <v>83</v>
      </c>
      <c r="N3955" s="2">
        <v>1</v>
      </c>
      <c r="O3955" t="s">
        <v>2422</v>
      </c>
      <c r="P3955" t="s">
        <v>85</v>
      </c>
      <c r="Q3955">
        <v>2316</v>
      </c>
      <c r="R3955">
        <v>528</v>
      </c>
      <c r="S3955">
        <v>1788</v>
      </c>
      <c r="T3955" t="s">
        <v>3373</v>
      </c>
      <c r="W3955" s="1" t="s">
        <v>89</v>
      </c>
      <c r="Y3955" s="5" t="s">
        <v>90</v>
      </c>
      <c r="Z3955" t="s">
        <v>91</v>
      </c>
      <c r="AA3955" s="2" t="s">
        <v>76</v>
      </c>
      <c r="AB3955" t="s">
        <v>2464</v>
      </c>
    </row>
    <row r="3956" spans="1:28" x14ac:dyDescent="0.25">
      <c r="A3956" s="2">
        <v>2025</v>
      </c>
      <c r="B3956" s="2" t="s">
        <v>73</v>
      </c>
      <c r="C3956" s="2" t="s">
        <v>74</v>
      </c>
      <c r="D3956" t="s">
        <v>78</v>
      </c>
      <c r="E3956" t="s">
        <v>2419</v>
      </c>
      <c r="F3956" t="s">
        <v>2420</v>
      </c>
      <c r="H3956" t="s">
        <v>2421</v>
      </c>
      <c r="I3956" t="s">
        <v>82</v>
      </c>
      <c r="J3956" t="s">
        <v>83</v>
      </c>
      <c r="N3956" s="2">
        <v>1</v>
      </c>
      <c r="O3956" t="s">
        <v>2422</v>
      </c>
      <c r="P3956" t="s">
        <v>85</v>
      </c>
      <c r="Q3956">
        <v>2316</v>
      </c>
      <c r="R3956">
        <v>528</v>
      </c>
      <c r="S3956">
        <v>1788</v>
      </c>
      <c r="T3956" t="s">
        <v>3374</v>
      </c>
      <c r="W3956" s="1" t="s">
        <v>89</v>
      </c>
      <c r="Y3956" s="5" t="s">
        <v>90</v>
      </c>
      <c r="Z3956" t="s">
        <v>91</v>
      </c>
      <c r="AA3956" s="2" t="s">
        <v>76</v>
      </c>
      <c r="AB3956" t="s">
        <v>2464</v>
      </c>
    </row>
    <row r="3957" spans="1:28" x14ac:dyDescent="0.25">
      <c r="A3957" s="2">
        <v>2025</v>
      </c>
      <c r="B3957" s="2" t="s">
        <v>73</v>
      </c>
      <c r="C3957" s="2" t="s">
        <v>74</v>
      </c>
      <c r="D3957" t="s">
        <v>78</v>
      </c>
      <c r="E3957" t="s">
        <v>2419</v>
      </c>
      <c r="F3957" t="s">
        <v>2420</v>
      </c>
      <c r="H3957" t="s">
        <v>2421</v>
      </c>
      <c r="I3957" t="s">
        <v>82</v>
      </c>
      <c r="J3957" t="s">
        <v>83</v>
      </c>
      <c r="N3957" s="2">
        <v>1</v>
      </c>
      <c r="O3957" t="s">
        <v>2422</v>
      </c>
      <c r="P3957" t="s">
        <v>85</v>
      </c>
      <c r="Q3957">
        <v>2316</v>
      </c>
      <c r="R3957">
        <v>528</v>
      </c>
      <c r="S3957">
        <v>1788</v>
      </c>
      <c r="T3957" t="s">
        <v>1466</v>
      </c>
      <c r="W3957" s="1" t="s">
        <v>89</v>
      </c>
      <c r="Y3957" s="5" t="s">
        <v>90</v>
      </c>
      <c r="Z3957" t="s">
        <v>91</v>
      </c>
      <c r="AA3957" s="2" t="s">
        <v>76</v>
      </c>
      <c r="AB3957" t="s">
        <v>2464</v>
      </c>
    </row>
    <row r="3958" spans="1:28" x14ac:dyDescent="0.25">
      <c r="A3958" s="2">
        <v>2025</v>
      </c>
      <c r="B3958" s="2" t="s">
        <v>73</v>
      </c>
      <c r="C3958" s="2" t="s">
        <v>74</v>
      </c>
      <c r="D3958" t="s">
        <v>78</v>
      </c>
      <c r="E3958" t="s">
        <v>2419</v>
      </c>
      <c r="F3958" t="s">
        <v>2420</v>
      </c>
      <c r="H3958" t="s">
        <v>2421</v>
      </c>
      <c r="I3958" t="s">
        <v>82</v>
      </c>
      <c r="J3958" t="s">
        <v>83</v>
      </c>
      <c r="N3958" s="2">
        <v>1</v>
      </c>
      <c r="O3958" t="s">
        <v>2422</v>
      </c>
      <c r="P3958" t="s">
        <v>85</v>
      </c>
      <c r="Q3958">
        <v>2316</v>
      </c>
      <c r="R3958">
        <v>528</v>
      </c>
      <c r="S3958">
        <v>1788</v>
      </c>
      <c r="T3958" t="s">
        <v>3375</v>
      </c>
      <c r="W3958" s="1" t="s">
        <v>89</v>
      </c>
      <c r="Y3958" s="5" t="s">
        <v>90</v>
      </c>
      <c r="Z3958" t="s">
        <v>91</v>
      </c>
      <c r="AA3958" s="2" t="s">
        <v>76</v>
      </c>
      <c r="AB3958" t="s">
        <v>2464</v>
      </c>
    </row>
    <row r="3959" spans="1:28" x14ac:dyDescent="0.25">
      <c r="A3959" s="2">
        <v>2025</v>
      </c>
      <c r="B3959" s="2" t="s">
        <v>73</v>
      </c>
      <c r="C3959" s="2" t="s">
        <v>74</v>
      </c>
      <c r="D3959" t="s">
        <v>78</v>
      </c>
      <c r="E3959" t="s">
        <v>2419</v>
      </c>
      <c r="F3959" t="s">
        <v>2420</v>
      </c>
      <c r="H3959" t="s">
        <v>2421</v>
      </c>
      <c r="I3959" t="s">
        <v>82</v>
      </c>
      <c r="J3959" t="s">
        <v>83</v>
      </c>
      <c r="N3959" s="2">
        <v>1</v>
      </c>
      <c r="O3959" t="s">
        <v>2422</v>
      </c>
      <c r="P3959" t="s">
        <v>85</v>
      </c>
      <c r="Q3959">
        <v>2316</v>
      </c>
      <c r="R3959">
        <v>528</v>
      </c>
      <c r="S3959">
        <v>1788</v>
      </c>
      <c r="T3959" t="s">
        <v>1267</v>
      </c>
      <c r="W3959" s="1" t="s">
        <v>89</v>
      </c>
      <c r="Y3959" s="5" t="s">
        <v>90</v>
      </c>
      <c r="Z3959" t="s">
        <v>91</v>
      </c>
      <c r="AA3959" s="2" t="s">
        <v>76</v>
      </c>
      <c r="AB3959" t="s">
        <v>2464</v>
      </c>
    </row>
    <row r="3960" spans="1:28" x14ac:dyDescent="0.25">
      <c r="A3960" s="2">
        <v>2025</v>
      </c>
      <c r="B3960" s="2" t="s">
        <v>73</v>
      </c>
      <c r="C3960" s="2" t="s">
        <v>74</v>
      </c>
      <c r="D3960" t="s">
        <v>78</v>
      </c>
      <c r="E3960" t="s">
        <v>2419</v>
      </c>
      <c r="F3960" t="s">
        <v>2420</v>
      </c>
      <c r="H3960" t="s">
        <v>2421</v>
      </c>
      <c r="I3960" t="s">
        <v>82</v>
      </c>
      <c r="J3960" t="s">
        <v>83</v>
      </c>
      <c r="N3960" s="2">
        <v>1</v>
      </c>
      <c r="O3960" t="s">
        <v>2422</v>
      </c>
      <c r="P3960" t="s">
        <v>85</v>
      </c>
      <c r="Q3960">
        <v>2316</v>
      </c>
      <c r="R3960">
        <v>528</v>
      </c>
      <c r="S3960">
        <v>1788</v>
      </c>
      <c r="T3960" t="s">
        <v>3376</v>
      </c>
      <c r="W3960" s="1" t="s">
        <v>99</v>
      </c>
      <c r="Y3960" s="5" t="s">
        <v>90</v>
      </c>
      <c r="Z3960" t="s">
        <v>91</v>
      </c>
      <c r="AA3960" s="2" t="s">
        <v>76</v>
      </c>
      <c r="AB3960" t="s">
        <v>2464</v>
      </c>
    </row>
    <row r="3961" spans="1:28" x14ac:dyDescent="0.25">
      <c r="A3961" s="2">
        <v>2025</v>
      </c>
      <c r="B3961" s="2" t="s">
        <v>73</v>
      </c>
      <c r="C3961" s="2" t="s">
        <v>74</v>
      </c>
      <c r="D3961" t="s">
        <v>78</v>
      </c>
      <c r="E3961" t="s">
        <v>2419</v>
      </c>
      <c r="F3961" t="s">
        <v>2420</v>
      </c>
      <c r="H3961" t="s">
        <v>2421</v>
      </c>
      <c r="I3961" t="s">
        <v>82</v>
      </c>
      <c r="J3961" t="s">
        <v>83</v>
      </c>
      <c r="N3961" s="2">
        <v>1</v>
      </c>
      <c r="O3961" t="s">
        <v>2422</v>
      </c>
      <c r="P3961" t="s">
        <v>85</v>
      </c>
      <c r="Q3961">
        <v>2316</v>
      </c>
      <c r="R3961">
        <v>528</v>
      </c>
      <c r="S3961">
        <v>1788</v>
      </c>
      <c r="T3961" t="s">
        <v>3377</v>
      </c>
      <c r="W3961" s="1" t="s">
        <v>89</v>
      </c>
      <c r="Y3961" s="5" t="s">
        <v>90</v>
      </c>
      <c r="Z3961" t="s">
        <v>91</v>
      </c>
      <c r="AA3961" s="2" t="s">
        <v>76</v>
      </c>
      <c r="AB3961" t="s">
        <v>2464</v>
      </c>
    </row>
    <row r="3962" spans="1:28" x14ac:dyDescent="0.25">
      <c r="A3962" s="2">
        <v>2025</v>
      </c>
      <c r="B3962" s="2" t="s">
        <v>73</v>
      </c>
      <c r="C3962" s="2" t="s">
        <v>74</v>
      </c>
      <c r="D3962" t="s">
        <v>78</v>
      </c>
      <c r="E3962" t="s">
        <v>2419</v>
      </c>
      <c r="F3962" t="s">
        <v>2420</v>
      </c>
      <c r="H3962" t="s">
        <v>2421</v>
      </c>
      <c r="I3962" t="s">
        <v>82</v>
      </c>
      <c r="J3962" t="s">
        <v>83</v>
      </c>
      <c r="N3962" s="2">
        <v>1</v>
      </c>
      <c r="O3962" t="s">
        <v>2422</v>
      </c>
      <c r="P3962" t="s">
        <v>85</v>
      </c>
      <c r="Q3962">
        <v>2316</v>
      </c>
      <c r="R3962">
        <v>528</v>
      </c>
      <c r="S3962">
        <v>1788</v>
      </c>
      <c r="T3962" t="s">
        <v>3378</v>
      </c>
      <c r="W3962" s="1" t="s">
        <v>89</v>
      </c>
      <c r="Y3962" s="5" t="s">
        <v>90</v>
      </c>
      <c r="Z3962" t="s">
        <v>91</v>
      </c>
      <c r="AA3962" s="2" t="s">
        <v>76</v>
      </c>
      <c r="AB3962" t="s">
        <v>2464</v>
      </c>
    </row>
    <row r="3963" spans="1:28" x14ac:dyDescent="0.25">
      <c r="A3963" s="2">
        <v>2025</v>
      </c>
      <c r="B3963" s="2" t="s">
        <v>73</v>
      </c>
      <c r="C3963" s="2" t="s">
        <v>74</v>
      </c>
      <c r="D3963" t="s">
        <v>78</v>
      </c>
      <c r="E3963" t="s">
        <v>2419</v>
      </c>
      <c r="F3963" t="s">
        <v>2420</v>
      </c>
      <c r="H3963" t="s">
        <v>2421</v>
      </c>
      <c r="I3963" t="s">
        <v>82</v>
      </c>
      <c r="J3963" t="s">
        <v>83</v>
      </c>
      <c r="N3963" s="2">
        <v>1</v>
      </c>
      <c r="O3963" t="s">
        <v>2422</v>
      </c>
      <c r="P3963" t="s">
        <v>85</v>
      </c>
      <c r="Q3963">
        <v>2316</v>
      </c>
      <c r="R3963">
        <v>528</v>
      </c>
      <c r="S3963">
        <v>1788</v>
      </c>
      <c r="T3963" t="s">
        <v>3379</v>
      </c>
      <c r="W3963" s="1" t="s">
        <v>99</v>
      </c>
      <c r="Y3963" s="5" t="s">
        <v>90</v>
      </c>
      <c r="Z3963" t="s">
        <v>91</v>
      </c>
      <c r="AA3963" s="2" t="s">
        <v>76</v>
      </c>
      <c r="AB3963" t="s">
        <v>2464</v>
      </c>
    </row>
    <row r="3964" spans="1:28" x14ac:dyDescent="0.25">
      <c r="A3964" s="2">
        <v>2025</v>
      </c>
      <c r="B3964" s="2" t="s">
        <v>73</v>
      </c>
      <c r="C3964" s="2" t="s">
        <v>74</v>
      </c>
      <c r="D3964" t="s">
        <v>78</v>
      </c>
      <c r="E3964" t="s">
        <v>2419</v>
      </c>
      <c r="F3964" t="s">
        <v>2420</v>
      </c>
      <c r="H3964" t="s">
        <v>2421</v>
      </c>
      <c r="I3964" t="s">
        <v>82</v>
      </c>
      <c r="J3964" t="s">
        <v>83</v>
      </c>
      <c r="N3964" s="2">
        <v>1</v>
      </c>
      <c r="O3964" t="s">
        <v>2422</v>
      </c>
      <c r="P3964" t="s">
        <v>85</v>
      </c>
      <c r="Q3964">
        <v>2316</v>
      </c>
      <c r="R3964">
        <v>528</v>
      </c>
      <c r="S3964">
        <v>1788</v>
      </c>
      <c r="T3964" t="s">
        <v>3380</v>
      </c>
      <c r="W3964" s="1" t="s">
        <v>99</v>
      </c>
      <c r="Y3964" s="5" t="s">
        <v>90</v>
      </c>
      <c r="Z3964" t="s">
        <v>91</v>
      </c>
      <c r="AA3964" s="2" t="s">
        <v>76</v>
      </c>
      <c r="AB3964" t="s">
        <v>2464</v>
      </c>
    </row>
    <row r="3965" spans="1:28" x14ac:dyDescent="0.25">
      <c r="A3965" s="2">
        <v>2025</v>
      </c>
      <c r="B3965" s="2" t="s">
        <v>73</v>
      </c>
      <c r="C3965" s="2" t="s">
        <v>74</v>
      </c>
      <c r="D3965" t="s">
        <v>78</v>
      </c>
      <c r="E3965" t="s">
        <v>2419</v>
      </c>
      <c r="F3965" t="s">
        <v>2420</v>
      </c>
      <c r="H3965" t="s">
        <v>2421</v>
      </c>
      <c r="I3965" t="s">
        <v>82</v>
      </c>
      <c r="J3965" t="s">
        <v>83</v>
      </c>
      <c r="N3965" s="2">
        <v>1</v>
      </c>
      <c r="O3965" t="s">
        <v>2422</v>
      </c>
      <c r="P3965" t="s">
        <v>85</v>
      </c>
      <c r="Q3965">
        <v>2316</v>
      </c>
      <c r="R3965">
        <v>528</v>
      </c>
      <c r="S3965">
        <v>1788</v>
      </c>
      <c r="T3965" t="s">
        <v>3381</v>
      </c>
      <c r="W3965" s="1" t="s">
        <v>89</v>
      </c>
      <c r="Y3965" s="5" t="s">
        <v>90</v>
      </c>
      <c r="Z3965" t="s">
        <v>91</v>
      </c>
      <c r="AA3965" s="2" t="s">
        <v>76</v>
      </c>
      <c r="AB3965" t="s">
        <v>2464</v>
      </c>
    </row>
    <row r="3966" spans="1:28" x14ac:dyDescent="0.25">
      <c r="A3966" s="2">
        <v>2025</v>
      </c>
      <c r="B3966" s="2" t="s">
        <v>73</v>
      </c>
      <c r="C3966" s="2" t="s">
        <v>74</v>
      </c>
      <c r="D3966" t="s">
        <v>78</v>
      </c>
      <c r="E3966" t="s">
        <v>2419</v>
      </c>
      <c r="F3966" t="s">
        <v>2420</v>
      </c>
      <c r="H3966" t="s">
        <v>2421</v>
      </c>
      <c r="I3966" t="s">
        <v>82</v>
      </c>
      <c r="J3966" t="s">
        <v>83</v>
      </c>
      <c r="N3966" s="2">
        <v>1</v>
      </c>
      <c r="O3966" t="s">
        <v>2422</v>
      </c>
      <c r="P3966" t="s">
        <v>85</v>
      </c>
      <c r="Q3966">
        <v>2316</v>
      </c>
      <c r="R3966">
        <v>528</v>
      </c>
      <c r="S3966">
        <v>1788</v>
      </c>
      <c r="T3966" t="s">
        <v>3382</v>
      </c>
      <c r="W3966" s="1" t="s">
        <v>89</v>
      </c>
      <c r="Y3966" s="5" t="s">
        <v>90</v>
      </c>
      <c r="Z3966" t="s">
        <v>91</v>
      </c>
      <c r="AA3966" s="2" t="s">
        <v>76</v>
      </c>
      <c r="AB3966" t="s">
        <v>2464</v>
      </c>
    </row>
    <row r="3967" spans="1:28" x14ac:dyDescent="0.25">
      <c r="A3967" s="2">
        <v>2025</v>
      </c>
      <c r="B3967" s="2" t="s">
        <v>73</v>
      </c>
      <c r="C3967" s="2" t="s">
        <v>74</v>
      </c>
      <c r="D3967" t="s">
        <v>78</v>
      </c>
      <c r="E3967" t="s">
        <v>2419</v>
      </c>
      <c r="F3967" t="s">
        <v>2420</v>
      </c>
      <c r="H3967" t="s">
        <v>2421</v>
      </c>
      <c r="I3967" t="s">
        <v>82</v>
      </c>
      <c r="J3967" t="s">
        <v>83</v>
      </c>
      <c r="N3967" s="2">
        <v>1</v>
      </c>
      <c r="O3967" t="s">
        <v>2422</v>
      </c>
      <c r="P3967" t="s">
        <v>85</v>
      </c>
      <c r="Q3967">
        <v>2316</v>
      </c>
      <c r="R3967">
        <v>528</v>
      </c>
      <c r="S3967">
        <v>1788</v>
      </c>
      <c r="T3967" t="s">
        <v>323</v>
      </c>
      <c r="W3967" s="1" t="s">
        <v>89</v>
      </c>
      <c r="Y3967" s="5" t="s">
        <v>90</v>
      </c>
      <c r="Z3967" t="s">
        <v>91</v>
      </c>
      <c r="AA3967" s="2" t="s">
        <v>76</v>
      </c>
      <c r="AB3967" t="s">
        <v>2464</v>
      </c>
    </row>
    <row r="3968" spans="1:28" x14ac:dyDescent="0.25">
      <c r="A3968" s="2">
        <v>2025</v>
      </c>
      <c r="B3968" s="2" t="s">
        <v>73</v>
      </c>
      <c r="C3968" s="2" t="s">
        <v>74</v>
      </c>
      <c r="D3968" t="s">
        <v>78</v>
      </c>
      <c r="E3968" t="s">
        <v>2419</v>
      </c>
      <c r="F3968" t="s">
        <v>2420</v>
      </c>
      <c r="H3968" t="s">
        <v>2421</v>
      </c>
      <c r="I3968" t="s">
        <v>82</v>
      </c>
      <c r="J3968" t="s">
        <v>83</v>
      </c>
      <c r="N3968" s="2">
        <v>1</v>
      </c>
      <c r="O3968" t="s">
        <v>2422</v>
      </c>
      <c r="P3968" t="s">
        <v>85</v>
      </c>
      <c r="Q3968">
        <v>2316</v>
      </c>
      <c r="R3968">
        <v>528</v>
      </c>
      <c r="S3968">
        <v>1788</v>
      </c>
      <c r="T3968" t="s">
        <v>2477</v>
      </c>
      <c r="W3968" s="1" t="s">
        <v>99</v>
      </c>
      <c r="Y3968" s="5" t="s">
        <v>90</v>
      </c>
      <c r="Z3968" t="s">
        <v>91</v>
      </c>
      <c r="AA3968" s="2" t="s">
        <v>76</v>
      </c>
      <c r="AB3968" t="s">
        <v>2464</v>
      </c>
    </row>
    <row r="3969" spans="1:28" x14ac:dyDescent="0.25">
      <c r="A3969" s="2">
        <v>2025</v>
      </c>
      <c r="B3969" s="2" t="s">
        <v>73</v>
      </c>
      <c r="C3969" s="2" t="s">
        <v>74</v>
      </c>
      <c r="D3969" t="s">
        <v>78</v>
      </c>
      <c r="E3969" t="s">
        <v>2419</v>
      </c>
      <c r="F3969" t="s">
        <v>2420</v>
      </c>
      <c r="H3969" t="s">
        <v>2421</v>
      </c>
      <c r="I3969" t="s">
        <v>82</v>
      </c>
      <c r="J3969" t="s">
        <v>83</v>
      </c>
      <c r="N3969" s="2">
        <v>1</v>
      </c>
      <c r="O3969" t="s">
        <v>2422</v>
      </c>
      <c r="P3969" t="s">
        <v>85</v>
      </c>
      <c r="Q3969">
        <v>2316</v>
      </c>
      <c r="R3969">
        <v>528</v>
      </c>
      <c r="S3969">
        <v>1788</v>
      </c>
      <c r="T3969" t="s">
        <v>3383</v>
      </c>
      <c r="W3969" s="1" t="s">
        <v>99</v>
      </c>
      <c r="Y3969" s="5" t="s">
        <v>90</v>
      </c>
      <c r="Z3969" t="s">
        <v>91</v>
      </c>
      <c r="AA3969" s="2" t="s">
        <v>76</v>
      </c>
      <c r="AB3969" t="s">
        <v>2464</v>
      </c>
    </row>
    <row r="3970" spans="1:28" x14ac:dyDescent="0.25">
      <c r="A3970" s="2">
        <v>2025</v>
      </c>
      <c r="B3970" s="2" t="s">
        <v>73</v>
      </c>
      <c r="C3970" s="2" t="s">
        <v>74</v>
      </c>
      <c r="D3970" t="s">
        <v>78</v>
      </c>
      <c r="E3970" t="s">
        <v>2419</v>
      </c>
      <c r="F3970" t="s">
        <v>2420</v>
      </c>
      <c r="H3970" t="s">
        <v>2421</v>
      </c>
      <c r="I3970" t="s">
        <v>82</v>
      </c>
      <c r="J3970" t="s">
        <v>83</v>
      </c>
      <c r="N3970" s="2">
        <v>1</v>
      </c>
      <c r="O3970" t="s">
        <v>2422</v>
      </c>
      <c r="P3970" t="s">
        <v>85</v>
      </c>
      <c r="Q3970">
        <v>2316</v>
      </c>
      <c r="R3970">
        <v>528</v>
      </c>
      <c r="S3970">
        <v>1788</v>
      </c>
      <c r="T3970" t="s">
        <v>3384</v>
      </c>
      <c r="W3970" s="1" t="s">
        <v>89</v>
      </c>
      <c r="Y3970" s="5" t="s">
        <v>90</v>
      </c>
      <c r="Z3970" t="s">
        <v>91</v>
      </c>
      <c r="AA3970" s="2" t="s">
        <v>76</v>
      </c>
      <c r="AB3970" t="s">
        <v>2464</v>
      </c>
    </row>
    <row r="3971" spans="1:28" x14ac:dyDescent="0.25">
      <c r="A3971" s="2">
        <v>2025</v>
      </c>
      <c r="B3971" s="2" t="s">
        <v>73</v>
      </c>
      <c r="C3971" s="2" t="s">
        <v>74</v>
      </c>
      <c r="D3971" t="s">
        <v>78</v>
      </c>
      <c r="E3971" t="s">
        <v>2419</v>
      </c>
      <c r="F3971" t="s">
        <v>2420</v>
      </c>
      <c r="H3971" t="s">
        <v>2421</v>
      </c>
      <c r="I3971" t="s">
        <v>82</v>
      </c>
      <c r="J3971" t="s">
        <v>83</v>
      </c>
      <c r="N3971" s="2">
        <v>1</v>
      </c>
      <c r="O3971" t="s">
        <v>2422</v>
      </c>
      <c r="P3971" t="s">
        <v>85</v>
      </c>
      <c r="Q3971">
        <v>2316</v>
      </c>
      <c r="R3971">
        <v>528</v>
      </c>
      <c r="S3971">
        <v>1788</v>
      </c>
      <c r="T3971" t="s">
        <v>3385</v>
      </c>
      <c r="W3971" s="1" t="s">
        <v>89</v>
      </c>
      <c r="Y3971" s="5" t="s">
        <v>90</v>
      </c>
      <c r="Z3971" t="s">
        <v>91</v>
      </c>
      <c r="AA3971" s="2" t="s">
        <v>76</v>
      </c>
      <c r="AB3971" t="s">
        <v>2464</v>
      </c>
    </row>
    <row r="3972" spans="1:28" x14ac:dyDescent="0.25">
      <c r="A3972" s="2">
        <v>2025</v>
      </c>
      <c r="B3972" s="2" t="s">
        <v>73</v>
      </c>
      <c r="C3972" s="2" t="s">
        <v>74</v>
      </c>
      <c r="D3972" t="s">
        <v>78</v>
      </c>
      <c r="E3972" t="s">
        <v>2419</v>
      </c>
      <c r="F3972" t="s">
        <v>2420</v>
      </c>
      <c r="H3972" t="s">
        <v>2421</v>
      </c>
      <c r="I3972" t="s">
        <v>82</v>
      </c>
      <c r="J3972" t="s">
        <v>83</v>
      </c>
      <c r="N3972" s="2">
        <v>1</v>
      </c>
      <c r="O3972" t="s">
        <v>2422</v>
      </c>
      <c r="P3972" t="s">
        <v>85</v>
      </c>
      <c r="Q3972">
        <v>2316</v>
      </c>
      <c r="R3972">
        <v>528</v>
      </c>
      <c r="S3972">
        <v>1788</v>
      </c>
      <c r="T3972" t="s">
        <v>3386</v>
      </c>
      <c r="W3972" s="1" t="s">
        <v>89</v>
      </c>
      <c r="Y3972" s="5" t="s">
        <v>90</v>
      </c>
      <c r="Z3972" t="s">
        <v>91</v>
      </c>
      <c r="AA3972" s="2" t="s">
        <v>76</v>
      </c>
      <c r="AB3972" t="s">
        <v>2464</v>
      </c>
    </row>
    <row r="3973" spans="1:28" x14ac:dyDescent="0.25">
      <c r="A3973" s="2">
        <v>2025</v>
      </c>
      <c r="B3973" s="2" t="s">
        <v>73</v>
      </c>
      <c r="C3973" s="2" t="s">
        <v>74</v>
      </c>
      <c r="D3973" t="s">
        <v>78</v>
      </c>
      <c r="E3973" t="s">
        <v>2419</v>
      </c>
      <c r="F3973" t="s">
        <v>2420</v>
      </c>
      <c r="H3973" t="s">
        <v>2421</v>
      </c>
      <c r="I3973" t="s">
        <v>82</v>
      </c>
      <c r="J3973" t="s">
        <v>83</v>
      </c>
      <c r="N3973" s="2">
        <v>1</v>
      </c>
      <c r="O3973" t="s">
        <v>2422</v>
      </c>
      <c r="P3973" t="s">
        <v>85</v>
      </c>
      <c r="Q3973">
        <v>2316</v>
      </c>
      <c r="R3973">
        <v>528</v>
      </c>
      <c r="S3973">
        <v>1788</v>
      </c>
      <c r="T3973" t="s">
        <v>2863</v>
      </c>
      <c r="W3973" s="1" t="s">
        <v>99</v>
      </c>
      <c r="Y3973" s="5" t="s">
        <v>90</v>
      </c>
      <c r="Z3973" t="s">
        <v>91</v>
      </c>
      <c r="AA3973" s="2" t="s">
        <v>76</v>
      </c>
      <c r="AB3973" t="s">
        <v>2464</v>
      </c>
    </row>
    <row r="3974" spans="1:28" x14ac:dyDescent="0.25">
      <c r="A3974" s="2">
        <v>2025</v>
      </c>
      <c r="B3974" s="2" t="s">
        <v>73</v>
      </c>
      <c r="C3974" s="2" t="s">
        <v>74</v>
      </c>
      <c r="D3974" t="s">
        <v>78</v>
      </c>
      <c r="E3974" t="s">
        <v>2419</v>
      </c>
      <c r="F3974" t="s">
        <v>2420</v>
      </c>
      <c r="H3974" t="s">
        <v>2421</v>
      </c>
      <c r="I3974" t="s">
        <v>82</v>
      </c>
      <c r="J3974" t="s">
        <v>83</v>
      </c>
      <c r="N3974" s="2">
        <v>1</v>
      </c>
      <c r="O3974" t="s">
        <v>2422</v>
      </c>
      <c r="P3974" t="s">
        <v>85</v>
      </c>
      <c r="Q3974">
        <v>2316</v>
      </c>
      <c r="R3974">
        <v>528</v>
      </c>
      <c r="S3974">
        <v>1788</v>
      </c>
      <c r="T3974" t="s">
        <v>3387</v>
      </c>
      <c r="W3974" s="1" t="s">
        <v>89</v>
      </c>
      <c r="Y3974" s="5" t="s">
        <v>90</v>
      </c>
      <c r="Z3974" t="s">
        <v>91</v>
      </c>
      <c r="AA3974" s="2" t="s">
        <v>76</v>
      </c>
      <c r="AB3974" t="s">
        <v>2464</v>
      </c>
    </row>
    <row r="3975" spans="1:28" x14ac:dyDescent="0.25">
      <c r="A3975" s="2">
        <v>2025</v>
      </c>
      <c r="B3975" s="2" t="s">
        <v>73</v>
      </c>
      <c r="C3975" s="2" t="s">
        <v>74</v>
      </c>
      <c r="D3975" t="s">
        <v>78</v>
      </c>
      <c r="E3975" t="s">
        <v>2419</v>
      </c>
      <c r="F3975" t="s">
        <v>2420</v>
      </c>
      <c r="H3975" t="s">
        <v>2421</v>
      </c>
      <c r="I3975" t="s">
        <v>82</v>
      </c>
      <c r="J3975" t="s">
        <v>83</v>
      </c>
      <c r="N3975" s="2">
        <v>1</v>
      </c>
      <c r="O3975" t="s">
        <v>2422</v>
      </c>
      <c r="P3975" t="s">
        <v>85</v>
      </c>
      <c r="Q3975">
        <v>2316</v>
      </c>
      <c r="R3975">
        <v>528</v>
      </c>
      <c r="S3975">
        <v>1788</v>
      </c>
      <c r="T3975" t="s">
        <v>3388</v>
      </c>
      <c r="W3975" s="1" t="s">
        <v>89</v>
      </c>
      <c r="Y3975" s="5" t="s">
        <v>90</v>
      </c>
      <c r="Z3975" t="s">
        <v>91</v>
      </c>
      <c r="AA3975" s="2" t="s">
        <v>76</v>
      </c>
      <c r="AB3975" t="s">
        <v>2464</v>
      </c>
    </row>
    <row r="3976" spans="1:28" x14ac:dyDescent="0.25">
      <c r="A3976" s="2">
        <v>2025</v>
      </c>
      <c r="B3976" s="2" t="s">
        <v>73</v>
      </c>
      <c r="C3976" s="2" t="s">
        <v>74</v>
      </c>
      <c r="D3976" t="s">
        <v>78</v>
      </c>
      <c r="E3976" t="s">
        <v>2419</v>
      </c>
      <c r="F3976" t="s">
        <v>2420</v>
      </c>
      <c r="H3976" t="s">
        <v>2421</v>
      </c>
      <c r="I3976" t="s">
        <v>82</v>
      </c>
      <c r="J3976" t="s">
        <v>83</v>
      </c>
      <c r="N3976" s="2">
        <v>1</v>
      </c>
      <c r="O3976" t="s">
        <v>2422</v>
      </c>
      <c r="P3976" t="s">
        <v>85</v>
      </c>
      <c r="Q3976">
        <v>2316</v>
      </c>
      <c r="R3976">
        <v>528</v>
      </c>
      <c r="S3976">
        <v>1788</v>
      </c>
      <c r="T3976" t="s">
        <v>465</v>
      </c>
      <c r="W3976" s="1" t="s">
        <v>89</v>
      </c>
      <c r="Y3976" s="5" t="s">
        <v>90</v>
      </c>
      <c r="Z3976" t="s">
        <v>91</v>
      </c>
      <c r="AA3976" s="2" t="s">
        <v>76</v>
      </c>
      <c r="AB3976" t="s">
        <v>2464</v>
      </c>
    </row>
    <row r="3977" spans="1:28" x14ac:dyDescent="0.25">
      <c r="A3977" s="2">
        <v>2025</v>
      </c>
      <c r="B3977" s="2" t="s">
        <v>73</v>
      </c>
      <c r="C3977" s="2" t="s">
        <v>74</v>
      </c>
      <c r="D3977" t="s">
        <v>78</v>
      </c>
      <c r="E3977" t="s">
        <v>2419</v>
      </c>
      <c r="F3977" t="s">
        <v>2420</v>
      </c>
      <c r="H3977" t="s">
        <v>2421</v>
      </c>
      <c r="I3977" t="s">
        <v>82</v>
      </c>
      <c r="J3977" t="s">
        <v>83</v>
      </c>
      <c r="N3977" s="2">
        <v>1</v>
      </c>
      <c r="O3977" t="s">
        <v>2422</v>
      </c>
      <c r="P3977" t="s">
        <v>85</v>
      </c>
      <c r="Q3977">
        <v>2316</v>
      </c>
      <c r="R3977">
        <v>528</v>
      </c>
      <c r="S3977">
        <v>1788</v>
      </c>
      <c r="T3977" t="s">
        <v>3389</v>
      </c>
      <c r="W3977" s="1" t="s">
        <v>99</v>
      </c>
      <c r="Y3977" s="5" t="s">
        <v>90</v>
      </c>
      <c r="Z3977" t="s">
        <v>91</v>
      </c>
      <c r="AA3977" s="2" t="s">
        <v>76</v>
      </c>
      <c r="AB3977" t="s">
        <v>2464</v>
      </c>
    </row>
    <row r="3978" spans="1:28" x14ac:dyDescent="0.25">
      <c r="A3978" s="2">
        <v>2025</v>
      </c>
      <c r="B3978" s="2" t="s">
        <v>73</v>
      </c>
      <c r="C3978" s="2" t="s">
        <v>74</v>
      </c>
      <c r="D3978" t="s">
        <v>78</v>
      </c>
      <c r="E3978" t="s">
        <v>2419</v>
      </c>
      <c r="F3978" t="s">
        <v>2420</v>
      </c>
      <c r="H3978" t="s">
        <v>2421</v>
      </c>
      <c r="I3978" t="s">
        <v>82</v>
      </c>
      <c r="J3978" t="s">
        <v>83</v>
      </c>
      <c r="N3978" s="2">
        <v>1</v>
      </c>
      <c r="O3978" t="s">
        <v>2422</v>
      </c>
      <c r="P3978" t="s">
        <v>85</v>
      </c>
      <c r="Q3978">
        <v>2316</v>
      </c>
      <c r="R3978">
        <v>528</v>
      </c>
      <c r="S3978">
        <v>1788</v>
      </c>
      <c r="T3978" t="s">
        <v>3390</v>
      </c>
      <c r="W3978" s="1" t="s">
        <v>89</v>
      </c>
      <c r="Y3978" s="5" t="s">
        <v>90</v>
      </c>
      <c r="Z3978" t="s">
        <v>91</v>
      </c>
      <c r="AA3978" s="2" t="s">
        <v>76</v>
      </c>
      <c r="AB3978" t="s">
        <v>2464</v>
      </c>
    </row>
    <row r="3979" spans="1:28" x14ac:dyDescent="0.25">
      <c r="A3979" s="2">
        <v>2025</v>
      </c>
      <c r="B3979" s="2" t="s">
        <v>73</v>
      </c>
      <c r="C3979" s="2" t="s">
        <v>74</v>
      </c>
      <c r="D3979" t="s">
        <v>78</v>
      </c>
      <c r="E3979" t="s">
        <v>2419</v>
      </c>
      <c r="F3979" t="s">
        <v>2420</v>
      </c>
      <c r="H3979" t="s">
        <v>2421</v>
      </c>
      <c r="I3979" t="s">
        <v>82</v>
      </c>
      <c r="J3979" t="s">
        <v>83</v>
      </c>
      <c r="N3979" s="2">
        <v>1</v>
      </c>
      <c r="O3979" t="s">
        <v>2422</v>
      </c>
      <c r="P3979" t="s">
        <v>85</v>
      </c>
      <c r="Q3979">
        <v>2316</v>
      </c>
      <c r="R3979">
        <v>528</v>
      </c>
      <c r="S3979">
        <v>1788</v>
      </c>
      <c r="T3979" t="s">
        <v>3391</v>
      </c>
      <c r="W3979" s="1" t="s">
        <v>89</v>
      </c>
      <c r="Y3979" s="5" t="s">
        <v>90</v>
      </c>
      <c r="Z3979" t="s">
        <v>91</v>
      </c>
      <c r="AA3979" s="2" t="s">
        <v>76</v>
      </c>
      <c r="AB3979" t="s">
        <v>2464</v>
      </c>
    </row>
    <row r="3980" spans="1:28" x14ac:dyDescent="0.25">
      <c r="A3980" s="2">
        <v>2025</v>
      </c>
      <c r="B3980" s="2" t="s">
        <v>73</v>
      </c>
      <c r="C3980" s="2" t="s">
        <v>74</v>
      </c>
      <c r="D3980" t="s">
        <v>78</v>
      </c>
      <c r="E3980" t="s">
        <v>2419</v>
      </c>
      <c r="F3980" t="s">
        <v>2420</v>
      </c>
      <c r="H3980" t="s">
        <v>2421</v>
      </c>
      <c r="I3980" t="s">
        <v>82</v>
      </c>
      <c r="J3980" t="s">
        <v>83</v>
      </c>
      <c r="N3980" s="2">
        <v>1</v>
      </c>
      <c r="O3980" t="s">
        <v>2422</v>
      </c>
      <c r="P3980" t="s">
        <v>85</v>
      </c>
      <c r="Q3980">
        <v>2316</v>
      </c>
      <c r="R3980">
        <v>528</v>
      </c>
      <c r="S3980">
        <v>1788</v>
      </c>
      <c r="T3980" t="s">
        <v>3392</v>
      </c>
      <c r="W3980" s="1" t="s">
        <v>89</v>
      </c>
      <c r="Y3980" s="5" t="s">
        <v>90</v>
      </c>
      <c r="Z3980" t="s">
        <v>91</v>
      </c>
      <c r="AA3980" s="2" t="s">
        <v>76</v>
      </c>
      <c r="AB3980" t="s">
        <v>2464</v>
      </c>
    </row>
    <row r="3981" spans="1:28" x14ac:dyDescent="0.25">
      <c r="A3981" s="2">
        <v>2025</v>
      </c>
      <c r="B3981" s="2" t="s">
        <v>73</v>
      </c>
      <c r="C3981" s="2" t="s">
        <v>74</v>
      </c>
      <c r="D3981" t="s">
        <v>78</v>
      </c>
      <c r="E3981" t="s">
        <v>2419</v>
      </c>
      <c r="F3981" t="s">
        <v>2420</v>
      </c>
      <c r="H3981" t="s">
        <v>2421</v>
      </c>
      <c r="I3981" t="s">
        <v>82</v>
      </c>
      <c r="J3981" t="s">
        <v>83</v>
      </c>
      <c r="N3981" s="2">
        <v>1</v>
      </c>
      <c r="O3981" t="s">
        <v>2422</v>
      </c>
      <c r="P3981" t="s">
        <v>85</v>
      </c>
      <c r="Q3981">
        <v>2316</v>
      </c>
      <c r="R3981">
        <v>528</v>
      </c>
      <c r="S3981">
        <v>1788</v>
      </c>
      <c r="T3981" t="s">
        <v>3393</v>
      </c>
      <c r="W3981" s="1" t="s">
        <v>89</v>
      </c>
      <c r="Y3981" s="5" t="s">
        <v>90</v>
      </c>
      <c r="Z3981" t="s">
        <v>91</v>
      </c>
      <c r="AA3981" s="2" t="s">
        <v>76</v>
      </c>
      <c r="AB3981" t="s">
        <v>2464</v>
      </c>
    </row>
    <row r="3982" spans="1:28" x14ac:dyDescent="0.25">
      <c r="A3982" s="2">
        <v>2025</v>
      </c>
      <c r="B3982" s="2" t="s">
        <v>73</v>
      </c>
      <c r="C3982" s="2" t="s">
        <v>74</v>
      </c>
      <c r="D3982" t="s">
        <v>78</v>
      </c>
      <c r="E3982" t="s">
        <v>2419</v>
      </c>
      <c r="F3982" t="s">
        <v>2420</v>
      </c>
      <c r="H3982" t="s">
        <v>2421</v>
      </c>
      <c r="I3982" t="s">
        <v>82</v>
      </c>
      <c r="J3982" t="s">
        <v>83</v>
      </c>
      <c r="N3982" s="2">
        <v>1</v>
      </c>
      <c r="O3982" t="s">
        <v>2422</v>
      </c>
      <c r="P3982" t="s">
        <v>85</v>
      </c>
      <c r="Q3982">
        <v>2316</v>
      </c>
      <c r="R3982">
        <v>528</v>
      </c>
      <c r="S3982">
        <v>1788</v>
      </c>
      <c r="T3982" t="s">
        <v>3394</v>
      </c>
      <c r="W3982" s="1" t="s">
        <v>89</v>
      </c>
      <c r="Y3982" s="5" t="s">
        <v>90</v>
      </c>
      <c r="Z3982" t="s">
        <v>91</v>
      </c>
      <c r="AA3982" s="2" t="s">
        <v>76</v>
      </c>
      <c r="AB3982" t="s">
        <v>2464</v>
      </c>
    </row>
    <row r="3983" spans="1:28" x14ac:dyDescent="0.25">
      <c r="A3983" s="2">
        <v>2025</v>
      </c>
      <c r="B3983" s="2" t="s">
        <v>73</v>
      </c>
      <c r="C3983" s="2" t="s">
        <v>74</v>
      </c>
      <c r="D3983" t="s">
        <v>78</v>
      </c>
      <c r="E3983" t="s">
        <v>2419</v>
      </c>
      <c r="F3983" t="s">
        <v>2420</v>
      </c>
      <c r="H3983" t="s">
        <v>2421</v>
      </c>
      <c r="I3983" t="s">
        <v>82</v>
      </c>
      <c r="J3983" t="s">
        <v>83</v>
      </c>
      <c r="N3983" s="2">
        <v>1</v>
      </c>
      <c r="O3983" t="s">
        <v>2422</v>
      </c>
      <c r="P3983" t="s">
        <v>85</v>
      </c>
      <c r="Q3983">
        <v>2316</v>
      </c>
      <c r="R3983">
        <v>528</v>
      </c>
      <c r="S3983">
        <v>1788</v>
      </c>
      <c r="T3983" t="s">
        <v>144</v>
      </c>
      <c r="W3983" s="1" t="s">
        <v>89</v>
      </c>
      <c r="Y3983" s="5" t="s">
        <v>90</v>
      </c>
      <c r="Z3983" t="s">
        <v>91</v>
      </c>
      <c r="AA3983" s="2" t="s">
        <v>76</v>
      </c>
      <c r="AB3983" t="s">
        <v>2464</v>
      </c>
    </row>
    <row r="3984" spans="1:28" x14ac:dyDescent="0.25">
      <c r="A3984" s="2">
        <v>2025</v>
      </c>
      <c r="B3984" s="2" t="s">
        <v>73</v>
      </c>
      <c r="C3984" s="2" t="s">
        <v>74</v>
      </c>
      <c r="D3984" t="s">
        <v>78</v>
      </c>
      <c r="E3984" t="s">
        <v>2419</v>
      </c>
      <c r="F3984" t="s">
        <v>2420</v>
      </c>
      <c r="H3984" t="s">
        <v>2421</v>
      </c>
      <c r="I3984" t="s">
        <v>82</v>
      </c>
      <c r="J3984" t="s">
        <v>83</v>
      </c>
      <c r="N3984" s="2">
        <v>1</v>
      </c>
      <c r="O3984" t="s">
        <v>2422</v>
      </c>
      <c r="P3984" t="s">
        <v>85</v>
      </c>
      <c r="Q3984">
        <v>2316</v>
      </c>
      <c r="R3984">
        <v>528</v>
      </c>
      <c r="S3984">
        <v>1788</v>
      </c>
      <c r="T3984" t="s">
        <v>3395</v>
      </c>
      <c r="W3984" s="1" t="s">
        <v>89</v>
      </c>
      <c r="Y3984" s="5" t="s">
        <v>90</v>
      </c>
      <c r="Z3984" t="s">
        <v>91</v>
      </c>
      <c r="AA3984" s="2" t="s">
        <v>76</v>
      </c>
      <c r="AB3984" t="s">
        <v>2464</v>
      </c>
    </row>
    <row r="3985" spans="1:28" x14ac:dyDescent="0.25">
      <c r="A3985" s="2">
        <v>2025</v>
      </c>
      <c r="B3985" s="2" t="s">
        <v>73</v>
      </c>
      <c r="C3985" s="2" t="s">
        <v>74</v>
      </c>
      <c r="D3985" t="s">
        <v>78</v>
      </c>
      <c r="E3985" t="s">
        <v>2419</v>
      </c>
      <c r="F3985" t="s">
        <v>2420</v>
      </c>
      <c r="H3985" t="s">
        <v>2421</v>
      </c>
      <c r="I3985" t="s">
        <v>82</v>
      </c>
      <c r="J3985" t="s">
        <v>83</v>
      </c>
      <c r="N3985" s="2">
        <v>1</v>
      </c>
      <c r="O3985" t="s">
        <v>2422</v>
      </c>
      <c r="P3985" t="s">
        <v>85</v>
      </c>
      <c r="Q3985">
        <v>2316</v>
      </c>
      <c r="R3985">
        <v>528</v>
      </c>
      <c r="S3985">
        <v>1788</v>
      </c>
      <c r="T3985" t="s">
        <v>3396</v>
      </c>
      <c r="W3985" s="1" t="s">
        <v>89</v>
      </c>
      <c r="Y3985" s="5" t="s">
        <v>90</v>
      </c>
      <c r="Z3985" t="s">
        <v>91</v>
      </c>
      <c r="AA3985" s="2" t="s">
        <v>76</v>
      </c>
      <c r="AB3985" t="s">
        <v>2464</v>
      </c>
    </row>
    <row r="3986" spans="1:28" x14ac:dyDescent="0.25">
      <c r="A3986" s="2">
        <v>2025</v>
      </c>
      <c r="B3986" s="2" t="s">
        <v>73</v>
      </c>
      <c r="C3986" s="2" t="s">
        <v>74</v>
      </c>
      <c r="D3986" t="s">
        <v>78</v>
      </c>
      <c r="E3986" t="s">
        <v>2419</v>
      </c>
      <c r="F3986" t="s">
        <v>2420</v>
      </c>
      <c r="H3986" t="s">
        <v>2421</v>
      </c>
      <c r="I3986" t="s">
        <v>82</v>
      </c>
      <c r="J3986" t="s">
        <v>83</v>
      </c>
      <c r="N3986" s="2">
        <v>1</v>
      </c>
      <c r="O3986" t="s">
        <v>2422</v>
      </c>
      <c r="P3986" t="s">
        <v>85</v>
      </c>
      <c r="Q3986">
        <v>2316</v>
      </c>
      <c r="R3986">
        <v>528</v>
      </c>
      <c r="S3986">
        <v>1788</v>
      </c>
      <c r="T3986" t="s">
        <v>3397</v>
      </c>
      <c r="W3986" s="1" t="s">
        <v>89</v>
      </c>
      <c r="Y3986" s="5" t="s">
        <v>90</v>
      </c>
      <c r="Z3986" t="s">
        <v>91</v>
      </c>
      <c r="AA3986" s="2" t="s">
        <v>76</v>
      </c>
      <c r="AB3986" t="s">
        <v>2464</v>
      </c>
    </row>
    <row r="3987" spans="1:28" x14ac:dyDescent="0.25">
      <c r="A3987" s="2">
        <v>2025</v>
      </c>
      <c r="B3987" s="2" t="s">
        <v>73</v>
      </c>
      <c r="C3987" s="2" t="s">
        <v>74</v>
      </c>
      <c r="D3987" t="s">
        <v>78</v>
      </c>
      <c r="E3987" t="s">
        <v>2419</v>
      </c>
      <c r="F3987" t="s">
        <v>2420</v>
      </c>
      <c r="H3987" t="s">
        <v>2421</v>
      </c>
      <c r="I3987" t="s">
        <v>82</v>
      </c>
      <c r="J3987" t="s">
        <v>83</v>
      </c>
      <c r="N3987" s="2">
        <v>1</v>
      </c>
      <c r="O3987" t="s">
        <v>2422</v>
      </c>
      <c r="P3987" t="s">
        <v>85</v>
      </c>
      <c r="Q3987">
        <v>2316</v>
      </c>
      <c r="R3987">
        <v>528</v>
      </c>
      <c r="S3987">
        <v>1788</v>
      </c>
      <c r="T3987" t="s">
        <v>3154</v>
      </c>
      <c r="W3987" s="1" t="s">
        <v>89</v>
      </c>
      <c r="Y3987" s="5" t="s">
        <v>90</v>
      </c>
      <c r="Z3987" t="s">
        <v>91</v>
      </c>
      <c r="AA3987" s="2" t="s">
        <v>76</v>
      </c>
      <c r="AB3987" t="s">
        <v>2464</v>
      </c>
    </row>
    <row r="3988" spans="1:28" x14ac:dyDescent="0.25">
      <c r="A3988" s="2">
        <v>2025</v>
      </c>
      <c r="B3988" s="2" t="s">
        <v>73</v>
      </c>
      <c r="C3988" s="2" t="s">
        <v>74</v>
      </c>
      <c r="D3988" t="s">
        <v>78</v>
      </c>
      <c r="E3988" t="s">
        <v>2419</v>
      </c>
      <c r="F3988" t="s">
        <v>2420</v>
      </c>
      <c r="H3988" t="s">
        <v>2421</v>
      </c>
      <c r="I3988" t="s">
        <v>82</v>
      </c>
      <c r="J3988" t="s">
        <v>83</v>
      </c>
      <c r="N3988" s="2">
        <v>1</v>
      </c>
      <c r="O3988" t="s">
        <v>2422</v>
      </c>
      <c r="P3988" t="s">
        <v>85</v>
      </c>
      <c r="Q3988">
        <v>2316</v>
      </c>
      <c r="R3988">
        <v>528</v>
      </c>
      <c r="S3988">
        <v>1788</v>
      </c>
      <c r="T3988" t="s">
        <v>3398</v>
      </c>
      <c r="W3988" s="1" t="s">
        <v>89</v>
      </c>
      <c r="Y3988" s="5" t="s">
        <v>90</v>
      </c>
      <c r="Z3988" t="s">
        <v>91</v>
      </c>
      <c r="AA3988" s="2" t="s">
        <v>76</v>
      </c>
      <c r="AB3988" t="s">
        <v>2464</v>
      </c>
    </row>
    <row r="3989" spans="1:28" x14ac:dyDescent="0.25">
      <c r="A3989" s="2">
        <v>2025</v>
      </c>
      <c r="B3989" s="2" t="s">
        <v>73</v>
      </c>
      <c r="C3989" s="2" t="s">
        <v>74</v>
      </c>
      <c r="D3989" t="s">
        <v>78</v>
      </c>
      <c r="E3989" t="s">
        <v>2419</v>
      </c>
      <c r="F3989" t="s">
        <v>2420</v>
      </c>
      <c r="H3989" t="s">
        <v>2421</v>
      </c>
      <c r="I3989" t="s">
        <v>82</v>
      </c>
      <c r="J3989" t="s">
        <v>83</v>
      </c>
      <c r="N3989" s="2">
        <v>1</v>
      </c>
      <c r="O3989" t="s">
        <v>2422</v>
      </c>
      <c r="P3989" t="s">
        <v>85</v>
      </c>
      <c r="Q3989">
        <v>2316</v>
      </c>
      <c r="R3989">
        <v>528</v>
      </c>
      <c r="S3989">
        <v>1788</v>
      </c>
      <c r="T3989" t="s">
        <v>3399</v>
      </c>
      <c r="W3989" s="1" t="s">
        <v>89</v>
      </c>
      <c r="Y3989" s="5" t="s">
        <v>90</v>
      </c>
      <c r="Z3989" t="s">
        <v>91</v>
      </c>
      <c r="AA3989" s="2" t="s">
        <v>76</v>
      </c>
      <c r="AB3989" t="s">
        <v>2464</v>
      </c>
    </row>
    <row r="3990" spans="1:28" x14ac:dyDescent="0.25">
      <c r="A3990" s="2">
        <v>2025</v>
      </c>
      <c r="B3990" s="2" t="s">
        <v>73</v>
      </c>
      <c r="C3990" s="2" t="s">
        <v>74</v>
      </c>
      <c r="D3990" t="s">
        <v>78</v>
      </c>
      <c r="E3990" t="s">
        <v>2419</v>
      </c>
      <c r="F3990" t="s">
        <v>2420</v>
      </c>
      <c r="H3990" t="s">
        <v>2421</v>
      </c>
      <c r="I3990" t="s">
        <v>82</v>
      </c>
      <c r="J3990" t="s">
        <v>83</v>
      </c>
      <c r="N3990" s="2">
        <v>1</v>
      </c>
      <c r="O3990" t="s">
        <v>2422</v>
      </c>
      <c r="P3990" t="s">
        <v>85</v>
      </c>
      <c r="Q3990">
        <v>2316</v>
      </c>
      <c r="R3990">
        <v>528</v>
      </c>
      <c r="S3990">
        <v>1788</v>
      </c>
      <c r="T3990" t="s">
        <v>3400</v>
      </c>
      <c r="W3990" s="1" t="s">
        <v>89</v>
      </c>
      <c r="Y3990" s="5" t="s">
        <v>90</v>
      </c>
      <c r="Z3990" t="s">
        <v>91</v>
      </c>
      <c r="AA3990" s="2" t="s">
        <v>76</v>
      </c>
      <c r="AB3990" t="s">
        <v>2464</v>
      </c>
    </row>
    <row r="3991" spans="1:28" x14ac:dyDescent="0.25">
      <c r="A3991" s="2">
        <v>2025</v>
      </c>
      <c r="B3991" s="2" t="s">
        <v>73</v>
      </c>
      <c r="C3991" s="2" t="s">
        <v>74</v>
      </c>
      <c r="D3991" t="s">
        <v>78</v>
      </c>
      <c r="E3991" t="s">
        <v>2419</v>
      </c>
      <c r="F3991" t="s">
        <v>2420</v>
      </c>
      <c r="H3991" t="s">
        <v>2421</v>
      </c>
      <c r="I3991" t="s">
        <v>82</v>
      </c>
      <c r="J3991" t="s">
        <v>83</v>
      </c>
      <c r="N3991" s="2">
        <v>1</v>
      </c>
      <c r="O3991" t="s">
        <v>2422</v>
      </c>
      <c r="P3991" t="s">
        <v>85</v>
      </c>
      <c r="Q3991">
        <v>2316</v>
      </c>
      <c r="R3991">
        <v>528</v>
      </c>
      <c r="S3991">
        <v>1788</v>
      </c>
      <c r="T3991" t="s">
        <v>3401</v>
      </c>
      <c r="W3991" s="1" t="s">
        <v>89</v>
      </c>
      <c r="Y3991" s="5" t="s">
        <v>90</v>
      </c>
      <c r="Z3991" t="s">
        <v>91</v>
      </c>
      <c r="AA3991" s="2" t="s">
        <v>76</v>
      </c>
      <c r="AB3991" t="s">
        <v>2464</v>
      </c>
    </row>
    <row r="3992" spans="1:28" x14ac:dyDescent="0.25">
      <c r="A3992" s="2">
        <v>2025</v>
      </c>
      <c r="B3992" s="2" t="s">
        <v>73</v>
      </c>
      <c r="C3992" s="2" t="s">
        <v>74</v>
      </c>
      <c r="D3992" t="s">
        <v>78</v>
      </c>
      <c r="E3992" t="s">
        <v>2419</v>
      </c>
      <c r="F3992" t="s">
        <v>2420</v>
      </c>
      <c r="H3992" t="s">
        <v>2421</v>
      </c>
      <c r="I3992" t="s">
        <v>82</v>
      </c>
      <c r="J3992" t="s">
        <v>83</v>
      </c>
      <c r="N3992" s="2">
        <v>1</v>
      </c>
      <c r="O3992" t="s">
        <v>2422</v>
      </c>
      <c r="P3992" t="s">
        <v>85</v>
      </c>
      <c r="Q3992">
        <v>2316</v>
      </c>
      <c r="R3992">
        <v>528</v>
      </c>
      <c r="S3992">
        <v>1788</v>
      </c>
      <c r="T3992" t="s">
        <v>168</v>
      </c>
      <c r="W3992" s="1" t="s">
        <v>99</v>
      </c>
      <c r="Y3992" s="5" t="s">
        <v>90</v>
      </c>
      <c r="Z3992" t="s">
        <v>91</v>
      </c>
      <c r="AA3992" s="2" t="s">
        <v>76</v>
      </c>
      <c r="AB3992" t="s">
        <v>2464</v>
      </c>
    </row>
    <row r="3993" spans="1:28" x14ac:dyDescent="0.25">
      <c r="A3993" s="2">
        <v>2025</v>
      </c>
      <c r="B3993" s="2" t="s">
        <v>73</v>
      </c>
      <c r="C3993" s="2" t="s">
        <v>74</v>
      </c>
      <c r="D3993" t="s">
        <v>78</v>
      </c>
      <c r="E3993" t="s">
        <v>2419</v>
      </c>
      <c r="F3993" t="s">
        <v>2420</v>
      </c>
      <c r="H3993" t="s">
        <v>2421</v>
      </c>
      <c r="I3993" t="s">
        <v>82</v>
      </c>
      <c r="J3993" t="s">
        <v>83</v>
      </c>
      <c r="N3993" s="2">
        <v>1</v>
      </c>
      <c r="O3993" t="s">
        <v>2422</v>
      </c>
      <c r="P3993" t="s">
        <v>85</v>
      </c>
      <c r="Q3993">
        <v>2316</v>
      </c>
      <c r="R3993">
        <v>528</v>
      </c>
      <c r="S3993">
        <v>1788</v>
      </c>
      <c r="T3993" t="s">
        <v>1063</v>
      </c>
      <c r="W3993" s="1" t="s">
        <v>89</v>
      </c>
      <c r="Y3993" s="5" t="s">
        <v>90</v>
      </c>
      <c r="Z3993" t="s">
        <v>91</v>
      </c>
      <c r="AA3993" s="2" t="s">
        <v>76</v>
      </c>
      <c r="AB3993" t="s">
        <v>2464</v>
      </c>
    </row>
    <row r="3994" spans="1:28" x14ac:dyDescent="0.25">
      <c r="A3994" s="2">
        <v>2025</v>
      </c>
      <c r="B3994" s="2" t="s">
        <v>73</v>
      </c>
      <c r="C3994" s="2" t="s">
        <v>74</v>
      </c>
      <c r="D3994" t="s">
        <v>78</v>
      </c>
      <c r="E3994" t="s">
        <v>2419</v>
      </c>
      <c r="F3994" t="s">
        <v>2420</v>
      </c>
      <c r="H3994" t="s">
        <v>2421</v>
      </c>
      <c r="I3994" t="s">
        <v>82</v>
      </c>
      <c r="J3994" t="s">
        <v>83</v>
      </c>
      <c r="N3994" s="2">
        <v>1</v>
      </c>
      <c r="O3994" t="s">
        <v>2422</v>
      </c>
      <c r="P3994" t="s">
        <v>85</v>
      </c>
      <c r="Q3994">
        <v>2316</v>
      </c>
      <c r="R3994">
        <v>528</v>
      </c>
      <c r="S3994">
        <v>1788</v>
      </c>
      <c r="T3994" t="s">
        <v>3402</v>
      </c>
      <c r="W3994" s="1" t="s">
        <v>89</v>
      </c>
      <c r="Y3994" s="5" t="s">
        <v>90</v>
      </c>
      <c r="Z3994" t="s">
        <v>91</v>
      </c>
      <c r="AA3994" s="2" t="s">
        <v>76</v>
      </c>
      <c r="AB3994" t="s">
        <v>2464</v>
      </c>
    </row>
    <row r="3995" spans="1:28" x14ac:dyDescent="0.25">
      <c r="A3995" s="2">
        <v>2025</v>
      </c>
      <c r="B3995" s="2" t="s">
        <v>73</v>
      </c>
      <c r="C3995" s="2" t="s">
        <v>74</v>
      </c>
      <c r="D3995" t="s">
        <v>78</v>
      </c>
      <c r="E3995" t="s">
        <v>2419</v>
      </c>
      <c r="F3995" t="s">
        <v>2420</v>
      </c>
      <c r="H3995" t="s">
        <v>2421</v>
      </c>
      <c r="I3995" t="s">
        <v>82</v>
      </c>
      <c r="J3995" t="s">
        <v>83</v>
      </c>
      <c r="N3995" s="2">
        <v>1</v>
      </c>
      <c r="O3995" t="s">
        <v>2422</v>
      </c>
      <c r="P3995" t="s">
        <v>85</v>
      </c>
      <c r="Q3995">
        <v>2316</v>
      </c>
      <c r="R3995">
        <v>528</v>
      </c>
      <c r="S3995">
        <v>1788</v>
      </c>
      <c r="T3995" t="s">
        <v>3403</v>
      </c>
      <c r="W3995" s="1" t="s">
        <v>89</v>
      </c>
      <c r="Y3995" s="5" t="s">
        <v>90</v>
      </c>
      <c r="Z3995" t="s">
        <v>91</v>
      </c>
      <c r="AA3995" s="2" t="s">
        <v>76</v>
      </c>
      <c r="AB3995" t="s">
        <v>2464</v>
      </c>
    </row>
    <row r="3996" spans="1:28" x14ac:dyDescent="0.25">
      <c r="A3996" s="2">
        <v>2025</v>
      </c>
      <c r="B3996" s="2" t="s">
        <v>73</v>
      </c>
      <c r="C3996" s="2" t="s">
        <v>74</v>
      </c>
      <c r="D3996" t="s">
        <v>78</v>
      </c>
      <c r="E3996" t="s">
        <v>2419</v>
      </c>
      <c r="F3996" t="s">
        <v>2420</v>
      </c>
      <c r="H3996" t="s">
        <v>2421</v>
      </c>
      <c r="I3996" t="s">
        <v>82</v>
      </c>
      <c r="J3996" t="s">
        <v>83</v>
      </c>
      <c r="N3996" s="2">
        <v>1</v>
      </c>
      <c r="O3996" t="s">
        <v>2422</v>
      </c>
      <c r="P3996" t="s">
        <v>85</v>
      </c>
      <c r="Q3996">
        <v>2316</v>
      </c>
      <c r="R3996">
        <v>528</v>
      </c>
      <c r="S3996">
        <v>1788</v>
      </c>
      <c r="T3996" t="s">
        <v>1717</v>
      </c>
      <c r="W3996" s="1" t="s">
        <v>89</v>
      </c>
      <c r="Y3996" s="5" t="s">
        <v>90</v>
      </c>
      <c r="Z3996" t="s">
        <v>91</v>
      </c>
      <c r="AA3996" s="2" t="s">
        <v>76</v>
      </c>
      <c r="AB3996" t="s">
        <v>2464</v>
      </c>
    </row>
    <row r="3997" spans="1:28" x14ac:dyDescent="0.25">
      <c r="A3997" s="2">
        <v>2025</v>
      </c>
      <c r="B3997" s="2" t="s">
        <v>73</v>
      </c>
      <c r="C3997" s="2" t="s">
        <v>74</v>
      </c>
      <c r="D3997" t="s">
        <v>78</v>
      </c>
      <c r="E3997" t="s">
        <v>2419</v>
      </c>
      <c r="F3997" t="s">
        <v>2420</v>
      </c>
      <c r="H3997" t="s">
        <v>2421</v>
      </c>
      <c r="I3997" t="s">
        <v>82</v>
      </c>
      <c r="J3997" t="s">
        <v>83</v>
      </c>
      <c r="N3997" s="2">
        <v>1</v>
      </c>
      <c r="O3997" t="s">
        <v>2422</v>
      </c>
      <c r="P3997" t="s">
        <v>85</v>
      </c>
      <c r="Q3997">
        <v>2316</v>
      </c>
      <c r="R3997">
        <v>528</v>
      </c>
      <c r="S3997">
        <v>1788</v>
      </c>
      <c r="T3997" t="s">
        <v>150</v>
      </c>
      <c r="W3997" s="1" t="s">
        <v>89</v>
      </c>
      <c r="Y3997" s="5" t="s">
        <v>90</v>
      </c>
      <c r="Z3997" t="s">
        <v>91</v>
      </c>
      <c r="AA3997" s="2" t="s">
        <v>76</v>
      </c>
      <c r="AB3997" t="s">
        <v>2464</v>
      </c>
    </row>
    <row r="3998" spans="1:28" x14ac:dyDescent="0.25">
      <c r="A3998" s="2">
        <v>2025</v>
      </c>
      <c r="B3998" s="2" t="s">
        <v>73</v>
      </c>
      <c r="C3998" s="2" t="s">
        <v>74</v>
      </c>
      <c r="D3998" t="s">
        <v>78</v>
      </c>
      <c r="E3998" t="s">
        <v>2419</v>
      </c>
      <c r="F3998" t="s">
        <v>2420</v>
      </c>
      <c r="H3998" t="s">
        <v>2421</v>
      </c>
      <c r="I3998" t="s">
        <v>82</v>
      </c>
      <c r="J3998" t="s">
        <v>83</v>
      </c>
      <c r="N3998" s="2">
        <v>1</v>
      </c>
      <c r="O3998" t="s">
        <v>2422</v>
      </c>
      <c r="P3998" t="s">
        <v>85</v>
      </c>
      <c r="Q3998">
        <v>2316</v>
      </c>
      <c r="R3998">
        <v>528</v>
      </c>
      <c r="S3998">
        <v>1788</v>
      </c>
      <c r="T3998" t="s">
        <v>3404</v>
      </c>
      <c r="W3998" s="1" t="s">
        <v>89</v>
      </c>
      <c r="Y3998" s="5" t="s">
        <v>90</v>
      </c>
      <c r="Z3998" t="s">
        <v>91</v>
      </c>
      <c r="AA3998" s="2" t="s">
        <v>76</v>
      </c>
      <c r="AB3998" t="s">
        <v>2464</v>
      </c>
    </row>
    <row r="3999" spans="1:28" x14ac:dyDescent="0.25">
      <c r="A3999" s="2">
        <v>2025</v>
      </c>
      <c r="B3999" s="2" t="s">
        <v>73</v>
      </c>
      <c r="C3999" s="2" t="s">
        <v>74</v>
      </c>
      <c r="D3999" t="s">
        <v>78</v>
      </c>
      <c r="E3999" t="s">
        <v>2419</v>
      </c>
      <c r="F3999" t="s">
        <v>2420</v>
      </c>
      <c r="H3999" t="s">
        <v>2421</v>
      </c>
      <c r="I3999" t="s">
        <v>82</v>
      </c>
      <c r="J3999" t="s">
        <v>83</v>
      </c>
      <c r="N3999" s="2">
        <v>1</v>
      </c>
      <c r="O3999" t="s">
        <v>2422</v>
      </c>
      <c r="P3999" t="s">
        <v>85</v>
      </c>
      <c r="Q3999">
        <v>2316</v>
      </c>
      <c r="R3999">
        <v>528</v>
      </c>
      <c r="S3999">
        <v>1788</v>
      </c>
      <c r="T3999" t="s">
        <v>3405</v>
      </c>
      <c r="W3999" s="1" t="s">
        <v>89</v>
      </c>
      <c r="Y3999" s="5" t="s">
        <v>90</v>
      </c>
      <c r="Z3999" t="s">
        <v>91</v>
      </c>
      <c r="AA3999" s="2" t="s">
        <v>76</v>
      </c>
      <c r="AB3999" t="s">
        <v>2464</v>
      </c>
    </row>
    <row r="4000" spans="1:28" x14ac:dyDescent="0.25">
      <c r="A4000" s="2">
        <v>2025</v>
      </c>
      <c r="B4000" s="2" t="s">
        <v>73</v>
      </c>
      <c r="C4000" s="2" t="s">
        <v>74</v>
      </c>
      <c r="D4000" t="s">
        <v>78</v>
      </c>
      <c r="E4000" t="s">
        <v>2419</v>
      </c>
      <c r="F4000" t="s">
        <v>2420</v>
      </c>
      <c r="H4000" t="s">
        <v>2421</v>
      </c>
      <c r="I4000" t="s">
        <v>82</v>
      </c>
      <c r="J4000" t="s">
        <v>83</v>
      </c>
      <c r="N4000" s="2">
        <v>1</v>
      </c>
      <c r="O4000" t="s">
        <v>2422</v>
      </c>
      <c r="P4000" t="s">
        <v>85</v>
      </c>
      <c r="Q4000">
        <v>2316</v>
      </c>
      <c r="R4000">
        <v>528</v>
      </c>
      <c r="S4000">
        <v>1788</v>
      </c>
      <c r="T4000" t="s">
        <v>3406</v>
      </c>
      <c r="W4000" s="1" t="s">
        <v>89</v>
      </c>
      <c r="Y4000" s="5" t="s">
        <v>90</v>
      </c>
      <c r="Z4000" t="s">
        <v>91</v>
      </c>
      <c r="AA4000" s="2" t="s">
        <v>76</v>
      </c>
      <c r="AB4000" t="s">
        <v>2464</v>
      </c>
    </row>
    <row r="4001" spans="1:28" x14ac:dyDescent="0.25">
      <c r="A4001" s="2">
        <v>2025</v>
      </c>
      <c r="B4001" s="2" t="s">
        <v>73</v>
      </c>
      <c r="C4001" s="2" t="s">
        <v>74</v>
      </c>
      <c r="D4001" t="s">
        <v>78</v>
      </c>
      <c r="E4001" t="s">
        <v>2419</v>
      </c>
      <c r="F4001" t="s">
        <v>2420</v>
      </c>
      <c r="H4001" t="s">
        <v>2421</v>
      </c>
      <c r="I4001" t="s">
        <v>82</v>
      </c>
      <c r="J4001" t="s">
        <v>83</v>
      </c>
      <c r="N4001" s="2">
        <v>1</v>
      </c>
      <c r="O4001" t="s">
        <v>2422</v>
      </c>
      <c r="P4001" t="s">
        <v>85</v>
      </c>
      <c r="Q4001">
        <v>2316</v>
      </c>
      <c r="R4001">
        <v>528</v>
      </c>
      <c r="S4001">
        <v>1788</v>
      </c>
      <c r="T4001" t="s">
        <v>3407</v>
      </c>
      <c r="W4001" s="1" t="s">
        <v>99</v>
      </c>
      <c r="Y4001" s="5" t="s">
        <v>90</v>
      </c>
      <c r="Z4001" t="s">
        <v>91</v>
      </c>
      <c r="AA4001" s="2" t="s">
        <v>76</v>
      </c>
      <c r="AB4001" t="s">
        <v>2464</v>
      </c>
    </row>
    <row r="4002" spans="1:28" x14ac:dyDescent="0.25">
      <c r="A4002" s="2">
        <v>2025</v>
      </c>
      <c r="B4002" s="2" t="s">
        <v>73</v>
      </c>
      <c r="C4002" s="2" t="s">
        <v>74</v>
      </c>
      <c r="D4002" t="s">
        <v>78</v>
      </c>
      <c r="E4002" t="s">
        <v>2419</v>
      </c>
      <c r="F4002" t="s">
        <v>2420</v>
      </c>
      <c r="H4002" t="s">
        <v>2421</v>
      </c>
      <c r="I4002" t="s">
        <v>82</v>
      </c>
      <c r="J4002" t="s">
        <v>83</v>
      </c>
      <c r="N4002" s="2">
        <v>1</v>
      </c>
      <c r="O4002" t="s">
        <v>2422</v>
      </c>
      <c r="P4002" t="s">
        <v>85</v>
      </c>
      <c r="Q4002">
        <v>2316</v>
      </c>
      <c r="R4002">
        <v>528</v>
      </c>
      <c r="S4002">
        <v>1788</v>
      </c>
      <c r="T4002" t="s">
        <v>3408</v>
      </c>
      <c r="W4002" s="1" t="s">
        <v>89</v>
      </c>
      <c r="Y4002" s="5" t="s">
        <v>90</v>
      </c>
      <c r="Z4002" t="s">
        <v>91</v>
      </c>
      <c r="AA4002" s="2" t="s">
        <v>76</v>
      </c>
      <c r="AB4002" t="s">
        <v>2464</v>
      </c>
    </row>
    <row r="4003" spans="1:28" x14ac:dyDescent="0.25">
      <c r="A4003" s="2">
        <v>2025</v>
      </c>
      <c r="B4003" s="2" t="s">
        <v>73</v>
      </c>
      <c r="C4003" s="2" t="s">
        <v>74</v>
      </c>
      <c r="D4003" t="s">
        <v>78</v>
      </c>
      <c r="E4003" t="s">
        <v>2419</v>
      </c>
      <c r="F4003" t="s">
        <v>2420</v>
      </c>
      <c r="H4003" t="s">
        <v>2421</v>
      </c>
      <c r="I4003" t="s">
        <v>82</v>
      </c>
      <c r="J4003" t="s">
        <v>83</v>
      </c>
      <c r="N4003" s="2">
        <v>1</v>
      </c>
      <c r="O4003" t="s">
        <v>2422</v>
      </c>
      <c r="P4003" t="s">
        <v>85</v>
      </c>
      <c r="Q4003">
        <v>2316</v>
      </c>
      <c r="R4003">
        <v>528</v>
      </c>
      <c r="S4003">
        <v>1788</v>
      </c>
      <c r="T4003" t="s">
        <v>3395</v>
      </c>
      <c r="W4003" s="1" t="s">
        <v>89</v>
      </c>
      <c r="Y4003" s="5" t="s">
        <v>90</v>
      </c>
      <c r="Z4003" t="s">
        <v>91</v>
      </c>
      <c r="AA4003" s="2" t="s">
        <v>76</v>
      </c>
      <c r="AB4003" t="s">
        <v>2464</v>
      </c>
    </row>
    <row r="4004" spans="1:28" x14ac:dyDescent="0.25">
      <c r="A4004" s="2">
        <v>2025</v>
      </c>
      <c r="B4004" s="2" t="s">
        <v>73</v>
      </c>
      <c r="C4004" s="2" t="s">
        <v>74</v>
      </c>
      <c r="D4004" t="s">
        <v>78</v>
      </c>
      <c r="E4004" t="s">
        <v>2419</v>
      </c>
      <c r="F4004" t="s">
        <v>2420</v>
      </c>
      <c r="H4004" t="s">
        <v>2421</v>
      </c>
      <c r="I4004" t="s">
        <v>82</v>
      </c>
      <c r="J4004" t="s">
        <v>83</v>
      </c>
      <c r="N4004" s="2">
        <v>1</v>
      </c>
      <c r="O4004" t="s">
        <v>2422</v>
      </c>
      <c r="P4004" t="s">
        <v>85</v>
      </c>
      <c r="Q4004">
        <v>2316</v>
      </c>
      <c r="R4004">
        <v>528</v>
      </c>
      <c r="S4004">
        <v>1788</v>
      </c>
      <c r="T4004" t="s">
        <v>3409</v>
      </c>
      <c r="W4004" s="1" t="s">
        <v>89</v>
      </c>
      <c r="Y4004" s="5" t="s">
        <v>90</v>
      </c>
      <c r="Z4004" t="s">
        <v>91</v>
      </c>
      <c r="AA4004" s="2" t="s">
        <v>76</v>
      </c>
      <c r="AB4004" t="s">
        <v>2464</v>
      </c>
    </row>
    <row r="4005" spans="1:28" x14ac:dyDescent="0.25">
      <c r="A4005" s="2">
        <v>2025</v>
      </c>
      <c r="B4005" s="2" t="s">
        <v>73</v>
      </c>
      <c r="C4005" s="2" t="s">
        <v>74</v>
      </c>
      <c r="D4005" t="s">
        <v>78</v>
      </c>
      <c r="E4005" t="s">
        <v>2419</v>
      </c>
      <c r="F4005" t="s">
        <v>2420</v>
      </c>
      <c r="H4005" t="s">
        <v>2421</v>
      </c>
      <c r="I4005" t="s">
        <v>82</v>
      </c>
      <c r="J4005" t="s">
        <v>83</v>
      </c>
      <c r="N4005" s="2">
        <v>1</v>
      </c>
      <c r="O4005" t="s">
        <v>2422</v>
      </c>
      <c r="P4005" t="s">
        <v>85</v>
      </c>
      <c r="Q4005">
        <v>2316</v>
      </c>
      <c r="R4005">
        <v>528</v>
      </c>
      <c r="S4005">
        <v>1788</v>
      </c>
      <c r="T4005" t="s">
        <v>3410</v>
      </c>
      <c r="W4005" s="1" t="s">
        <v>89</v>
      </c>
      <c r="Y4005" s="5" t="s">
        <v>90</v>
      </c>
      <c r="Z4005" t="s">
        <v>91</v>
      </c>
      <c r="AA4005" s="2" t="s">
        <v>76</v>
      </c>
      <c r="AB4005" t="s">
        <v>2464</v>
      </c>
    </row>
    <row r="4006" spans="1:28" x14ac:dyDescent="0.25">
      <c r="A4006" s="2">
        <v>2025</v>
      </c>
      <c r="B4006" s="2" t="s">
        <v>73</v>
      </c>
      <c r="C4006" s="2" t="s">
        <v>74</v>
      </c>
      <c r="D4006" t="s">
        <v>78</v>
      </c>
      <c r="E4006" t="s">
        <v>2419</v>
      </c>
      <c r="F4006" t="s">
        <v>2420</v>
      </c>
      <c r="H4006" t="s">
        <v>2421</v>
      </c>
      <c r="I4006" t="s">
        <v>82</v>
      </c>
      <c r="J4006" t="s">
        <v>83</v>
      </c>
      <c r="N4006" s="2">
        <v>1</v>
      </c>
      <c r="O4006" t="s">
        <v>2422</v>
      </c>
      <c r="P4006" t="s">
        <v>85</v>
      </c>
      <c r="Q4006">
        <v>2316</v>
      </c>
      <c r="R4006">
        <v>528</v>
      </c>
      <c r="S4006">
        <v>1788</v>
      </c>
      <c r="T4006" t="s">
        <v>150</v>
      </c>
      <c r="W4006" s="1" t="s">
        <v>89</v>
      </c>
      <c r="Y4006" s="5" t="s">
        <v>90</v>
      </c>
      <c r="Z4006" t="s">
        <v>91</v>
      </c>
      <c r="AA4006" s="2" t="s">
        <v>76</v>
      </c>
      <c r="AB4006" t="s">
        <v>2464</v>
      </c>
    </row>
    <row r="4007" spans="1:28" x14ac:dyDescent="0.25">
      <c r="A4007" s="2">
        <v>2025</v>
      </c>
      <c r="B4007" s="2" t="s">
        <v>73</v>
      </c>
      <c r="C4007" s="2" t="s">
        <v>74</v>
      </c>
      <c r="D4007" t="s">
        <v>78</v>
      </c>
      <c r="E4007" t="s">
        <v>2419</v>
      </c>
      <c r="F4007" t="s">
        <v>2420</v>
      </c>
      <c r="H4007" t="s">
        <v>2421</v>
      </c>
      <c r="I4007" t="s">
        <v>82</v>
      </c>
      <c r="J4007" t="s">
        <v>83</v>
      </c>
      <c r="N4007" s="2">
        <v>1</v>
      </c>
      <c r="O4007" t="s">
        <v>2422</v>
      </c>
      <c r="P4007" t="s">
        <v>85</v>
      </c>
      <c r="Q4007">
        <v>2316</v>
      </c>
      <c r="R4007">
        <v>528</v>
      </c>
      <c r="S4007">
        <v>1788</v>
      </c>
      <c r="T4007" t="s">
        <v>150</v>
      </c>
      <c r="W4007" s="1" t="s">
        <v>89</v>
      </c>
      <c r="Y4007" s="5" t="s">
        <v>90</v>
      </c>
      <c r="Z4007" t="s">
        <v>91</v>
      </c>
      <c r="AA4007" s="2" t="s">
        <v>76</v>
      </c>
      <c r="AB4007" t="s">
        <v>2464</v>
      </c>
    </row>
    <row r="4008" spans="1:28" x14ac:dyDescent="0.25">
      <c r="A4008" s="2">
        <v>2025</v>
      </c>
      <c r="B4008" s="2" t="s">
        <v>73</v>
      </c>
      <c r="C4008" s="2" t="s">
        <v>74</v>
      </c>
      <c r="D4008" t="s">
        <v>78</v>
      </c>
      <c r="E4008" t="s">
        <v>2419</v>
      </c>
      <c r="F4008" t="s">
        <v>2420</v>
      </c>
      <c r="H4008" t="s">
        <v>2421</v>
      </c>
      <c r="I4008" t="s">
        <v>82</v>
      </c>
      <c r="J4008" t="s">
        <v>83</v>
      </c>
      <c r="N4008" s="2">
        <v>1</v>
      </c>
      <c r="O4008" t="s">
        <v>2422</v>
      </c>
      <c r="P4008" t="s">
        <v>85</v>
      </c>
      <c r="Q4008">
        <v>2316</v>
      </c>
      <c r="R4008">
        <v>528</v>
      </c>
      <c r="S4008">
        <v>1788</v>
      </c>
      <c r="T4008" t="s">
        <v>3411</v>
      </c>
      <c r="W4008" s="1" t="s">
        <v>89</v>
      </c>
      <c r="Y4008" s="5" t="s">
        <v>90</v>
      </c>
      <c r="Z4008" t="s">
        <v>91</v>
      </c>
      <c r="AA4008" s="2" t="s">
        <v>76</v>
      </c>
      <c r="AB4008" t="s">
        <v>2464</v>
      </c>
    </row>
    <row r="4009" spans="1:28" x14ac:dyDescent="0.25">
      <c r="A4009" s="2">
        <v>2025</v>
      </c>
      <c r="B4009" s="2" t="s">
        <v>73</v>
      </c>
      <c r="C4009" s="2" t="s">
        <v>74</v>
      </c>
      <c r="D4009" t="s">
        <v>78</v>
      </c>
      <c r="E4009" t="s">
        <v>2419</v>
      </c>
      <c r="F4009" t="s">
        <v>2420</v>
      </c>
      <c r="H4009" t="s">
        <v>2421</v>
      </c>
      <c r="I4009" t="s">
        <v>82</v>
      </c>
      <c r="J4009" t="s">
        <v>83</v>
      </c>
      <c r="N4009" s="2">
        <v>1</v>
      </c>
      <c r="O4009" t="s">
        <v>2422</v>
      </c>
      <c r="P4009" t="s">
        <v>85</v>
      </c>
      <c r="Q4009">
        <v>2316</v>
      </c>
      <c r="R4009">
        <v>528</v>
      </c>
      <c r="S4009">
        <v>1788</v>
      </c>
      <c r="T4009" t="s">
        <v>3412</v>
      </c>
      <c r="W4009" s="1" t="s">
        <v>89</v>
      </c>
      <c r="Y4009" s="5" t="s">
        <v>90</v>
      </c>
      <c r="Z4009" t="s">
        <v>91</v>
      </c>
      <c r="AA4009" s="2" t="s">
        <v>76</v>
      </c>
      <c r="AB4009" t="s">
        <v>2464</v>
      </c>
    </row>
    <row r="4010" spans="1:28" x14ac:dyDescent="0.25">
      <c r="A4010" s="2">
        <v>2025</v>
      </c>
      <c r="B4010" s="2" t="s">
        <v>73</v>
      </c>
      <c r="C4010" s="2" t="s">
        <v>74</v>
      </c>
      <c r="D4010" t="s">
        <v>78</v>
      </c>
      <c r="E4010" t="s">
        <v>2419</v>
      </c>
      <c r="F4010" t="s">
        <v>2420</v>
      </c>
      <c r="H4010" t="s">
        <v>2421</v>
      </c>
      <c r="I4010" t="s">
        <v>82</v>
      </c>
      <c r="J4010" t="s">
        <v>83</v>
      </c>
      <c r="N4010" s="2">
        <v>1</v>
      </c>
      <c r="O4010" t="s">
        <v>2422</v>
      </c>
      <c r="P4010" t="s">
        <v>85</v>
      </c>
      <c r="Q4010">
        <v>2316</v>
      </c>
      <c r="R4010">
        <v>528</v>
      </c>
      <c r="S4010">
        <v>1788</v>
      </c>
      <c r="T4010" t="s">
        <v>3413</v>
      </c>
      <c r="W4010" s="1" t="s">
        <v>89</v>
      </c>
      <c r="Y4010" s="5" t="s">
        <v>90</v>
      </c>
      <c r="Z4010" t="s">
        <v>91</v>
      </c>
      <c r="AA4010" s="2" t="s">
        <v>76</v>
      </c>
      <c r="AB4010" t="s">
        <v>2464</v>
      </c>
    </row>
    <row r="4011" spans="1:28" x14ac:dyDescent="0.25">
      <c r="A4011" s="2">
        <v>2025</v>
      </c>
      <c r="B4011" s="2" t="s">
        <v>73</v>
      </c>
      <c r="C4011" s="2" t="s">
        <v>74</v>
      </c>
      <c r="D4011" t="s">
        <v>78</v>
      </c>
      <c r="E4011" t="s">
        <v>2419</v>
      </c>
      <c r="F4011" t="s">
        <v>2420</v>
      </c>
      <c r="H4011" t="s">
        <v>2421</v>
      </c>
      <c r="I4011" t="s">
        <v>82</v>
      </c>
      <c r="J4011" t="s">
        <v>83</v>
      </c>
      <c r="N4011" s="2">
        <v>1</v>
      </c>
      <c r="O4011" t="s">
        <v>2422</v>
      </c>
      <c r="P4011" t="s">
        <v>85</v>
      </c>
      <c r="Q4011">
        <v>2316</v>
      </c>
      <c r="R4011">
        <v>528</v>
      </c>
      <c r="S4011">
        <v>1788</v>
      </c>
      <c r="T4011" t="s">
        <v>2315</v>
      </c>
      <c r="W4011" s="1" t="s">
        <v>89</v>
      </c>
      <c r="Y4011" s="5" t="s">
        <v>90</v>
      </c>
      <c r="Z4011" t="s">
        <v>91</v>
      </c>
      <c r="AA4011" s="2" t="s">
        <v>76</v>
      </c>
      <c r="AB4011" t="s">
        <v>2464</v>
      </c>
    </row>
    <row r="4012" spans="1:28" x14ac:dyDescent="0.25">
      <c r="A4012" s="2">
        <v>2025</v>
      </c>
      <c r="B4012" s="2" t="s">
        <v>73</v>
      </c>
      <c r="C4012" s="2" t="s">
        <v>74</v>
      </c>
      <c r="D4012" t="s">
        <v>78</v>
      </c>
      <c r="E4012" t="s">
        <v>2419</v>
      </c>
      <c r="F4012" t="s">
        <v>2420</v>
      </c>
      <c r="H4012" t="s">
        <v>2421</v>
      </c>
      <c r="I4012" t="s">
        <v>82</v>
      </c>
      <c r="J4012" t="s">
        <v>83</v>
      </c>
      <c r="N4012" s="2">
        <v>1</v>
      </c>
      <c r="O4012" t="s">
        <v>2422</v>
      </c>
      <c r="P4012" t="s">
        <v>85</v>
      </c>
      <c r="Q4012">
        <v>2316</v>
      </c>
      <c r="R4012">
        <v>528</v>
      </c>
      <c r="S4012">
        <v>1788</v>
      </c>
      <c r="T4012" t="s">
        <v>3414</v>
      </c>
      <c r="W4012" s="1" t="s">
        <v>89</v>
      </c>
      <c r="Y4012" s="5" t="s">
        <v>90</v>
      </c>
      <c r="Z4012" t="s">
        <v>91</v>
      </c>
      <c r="AA4012" s="2" t="s">
        <v>76</v>
      </c>
      <c r="AB4012" t="s">
        <v>2464</v>
      </c>
    </row>
    <row r="4013" spans="1:28" x14ac:dyDescent="0.25">
      <c r="A4013" s="2">
        <v>2025</v>
      </c>
      <c r="B4013" s="2" t="s">
        <v>73</v>
      </c>
      <c r="C4013" s="2" t="s">
        <v>74</v>
      </c>
      <c r="D4013" t="s">
        <v>78</v>
      </c>
      <c r="E4013" t="s">
        <v>2419</v>
      </c>
      <c r="F4013" t="s">
        <v>2420</v>
      </c>
      <c r="H4013" t="s">
        <v>2421</v>
      </c>
      <c r="I4013" t="s">
        <v>82</v>
      </c>
      <c r="J4013" t="s">
        <v>83</v>
      </c>
      <c r="N4013" s="2">
        <v>1</v>
      </c>
      <c r="O4013" t="s">
        <v>2422</v>
      </c>
      <c r="P4013" t="s">
        <v>85</v>
      </c>
      <c r="Q4013">
        <v>2316</v>
      </c>
      <c r="R4013">
        <v>528</v>
      </c>
      <c r="S4013">
        <v>1788</v>
      </c>
      <c r="T4013" t="s">
        <v>568</v>
      </c>
      <c r="W4013" s="1" t="s">
        <v>89</v>
      </c>
      <c r="Y4013" s="5" t="s">
        <v>90</v>
      </c>
      <c r="Z4013" t="s">
        <v>91</v>
      </c>
      <c r="AA4013" s="2" t="s">
        <v>76</v>
      </c>
      <c r="AB4013" t="s">
        <v>2464</v>
      </c>
    </row>
    <row r="4014" spans="1:28" x14ac:dyDescent="0.25">
      <c r="A4014" s="2">
        <v>2025</v>
      </c>
      <c r="B4014" s="2" t="s">
        <v>73</v>
      </c>
      <c r="C4014" s="2" t="s">
        <v>74</v>
      </c>
      <c r="D4014" t="s">
        <v>78</v>
      </c>
      <c r="E4014" t="s">
        <v>2419</v>
      </c>
      <c r="F4014" t="s">
        <v>2420</v>
      </c>
      <c r="H4014" t="s">
        <v>2421</v>
      </c>
      <c r="I4014" t="s">
        <v>82</v>
      </c>
      <c r="J4014" t="s">
        <v>83</v>
      </c>
      <c r="N4014" s="2">
        <v>1</v>
      </c>
      <c r="O4014" t="s">
        <v>2422</v>
      </c>
      <c r="P4014" t="s">
        <v>85</v>
      </c>
      <c r="Q4014">
        <v>2316</v>
      </c>
      <c r="R4014">
        <v>528</v>
      </c>
      <c r="S4014">
        <v>1788</v>
      </c>
      <c r="T4014" t="s">
        <v>3415</v>
      </c>
      <c r="W4014" s="1" t="s">
        <v>89</v>
      </c>
      <c r="Y4014" s="5" t="s">
        <v>90</v>
      </c>
      <c r="Z4014" t="s">
        <v>91</v>
      </c>
      <c r="AA4014" s="2" t="s">
        <v>76</v>
      </c>
      <c r="AB4014" t="s">
        <v>2464</v>
      </c>
    </row>
    <row r="4015" spans="1:28" x14ac:dyDescent="0.25">
      <c r="A4015" s="2">
        <v>2025</v>
      </c>
      <c r="B4015" s="2" t="s">
        <v>73</v>
      </c>
      <c r="C4015" s="2" t="s">
        <v>74</v>
      </c>
      <c r="D4015" t="s">
        <v>78</v>
      </c>
      <c r="E4015" t="s">
        <v>2419</v>
      </c>
      <c r="F4015" t="s">
        <v>2420</v>
      </c>
      <c r="H4015" t="s">
        <v>2421</v>
      </c>
      <c r="I4015" t="s">
        <v>82</v>
      </c>
      <c r="J4015" t="s">
        <v>83</v>
      </c>
      <c r="N4015" s="2">
        <v>1</v>
      </c>
      <c r="O4015" t="s">
        <v>2422</v>
      </c>
      <c r="P4015" t="s">
        <v>85</v>
      </c>
      <c r="Q4015">
        <v>2316</v>
      </c>
      <c r="R4015">
        <v>528</v>
      </c>
      <c r="S4015">
        <v>1788</v>
      </c>
      <c r="T4015" t="s">
        <v>3416</v>
      </c>
      <c r="W4015" s="1" t="s">
        <v>89</v>
      </c>
      <c r="Y4015" s="5" t="s">
        <v>90</v>
      </c>
      <c r="Z4015" t="s">
        <v>91</v>
      </c>
      <c r="AA4015" s="2" t="s">
        <v>76</v>
      </c>
      <c r="AB4015" t="s">
        <v>2464</v>
      </c>
    </row>
    <row r="4016" spans="1:28" x14ac:dyDescent="0.25">
      <c r="A4016" s="2">
        <v>2025</v>
      </c>
      <c r="B4016" s="2" t="s">
        <v>73</v>
      </c>
      <c r="C4016" s="2" t="s">
        <v>74</v>
      </c>
      <c r="D4016" t="s">
        <v>78</v>
      </c>
      <c r="E4016" t="s">
        <v>2419</v>
      </c>
      <c r="F4016" t="s">
        <v>2420</v>
      </c>
      <c r="H4016" t="s">
        <v>2421</v>
      </c>
      <c r="I4016" t="s">
        <v>82</v>
      </c>
      <c r="J4016" t="s">
        <v>83</v>
      </c>
      <c r="N4016" s="2">
        <v>1</v>
      </c>
      <c r="O4016" t="s">
        <v>2422</v>
      </c>
      <c r="P4016" t="s">
        <v>85</v>
      </c>
      <c r="Q4016">
        <v>2316</v>
      </c>
      <c r="R4016">
        <v>528</v>
      </c>
      <c r="S4016">
        <v>1788</v>
      </c>
      <c r="T4016" t="s">
        <v>3417</v>
      </c>
      <c r="W4016" s="1" t="s">
        <v>89</v>
      </c>
      <c r="Y4016" s="5" t="s">
        <v>90</v>
      </c>
      <c r="Z4016" t="s">
        <v>91</v>
      </c>
      <c r="AA4016" s="2" t="s">
        <v>76</v>
      </c>
      <c r="AB4016" t="s">
        <v>2464</v>
      </c>
    </row>
    <row r="4017" spans="1:28" x14ac:dyDescent="0.25">
      <c r="A4017" s="2">
        <v>2025</v>
      </c>
      <c r="B4017" s="2" t="s">
        <v>73</v>
      </c>
      <c r="C4017" s="2" t="s">
        <v>74</v>
      </c>
      <c r="D4017" t="s">
        <v>78</v>
      </c>
      <c r="E4017" t="s">
        <v>2419</v>
      </c>
      <c r="F4017" t="s">
        <v>2420</v>
      </c>
      <c r="H4017" t="s">
        <v>2421</v>
      </c>
      <c r="I4017" t="s">
        <v>82</v>
      </c>
      <c r="J4017" t="s">
        <v>83</v>
      </c>
      <c r="N4017" s="2">
        <v>1</v>
      </c>
      <c r="O4017" t="s">
        <v>2422</v>
      </c>
      <c r="P4017" t="s">
        <v>85</v>
      </c>
      <c r="Q4017">
        <v>2316</v>
      </c>
      <c r="R4017">
        <v>528</v>
      </c>
      <c r="S4017">
        <v>1788</v>
      </c>
      <c r="T4017" t="s">
        <v>3418</v>
      </c>
      <c r="W4017" s="1" t="s">
        <v>89</v>
      </c>
      <c r="Y4017" s="5" t="s">
        <v>90</v>
      </c>
      <c r="Z4017" t="s">
        <v>91</v>
      </c>
      <c r="AA4017" s="2" t="s">
        <v>76</v>
      </c>
      <c r="AB4017" t="s">
        <v>2464</v>
      </c>
    </row>
    <row r="4018" spans="1:28" x14ac:dyDescent="0.25">
      <c r="A4018" s="2">
        <v>2025</v>
      </c>
      <c r="B4018" s="2" t="s">
        <v>73</v>
      </c>
      <c r="C4018" s="2" t="s">
        <v>74</v>
      </c>
      <c r="D4018" t="s">
        <v>78</v>
      </c>
      <c r="E4018" t="s">
        <v>2419</v>
      </c>
      <c r="F4018" t="s">
        <v>2420</v>
      </c>
      <c r="H4018" t="s">
        <v>2421</v>
      </c>
      <c r="I4018" t="s">
        <v>82</v>
      </c>
      <c r="J4018" t="s">
        <v>83</v>
      </c>
      <c r="N4018" s="2">
        <v>1</v>
      </c>
      <c r="O4018" t="s">
        <v>2422</v>
      </c>
      <c r="P4018" t="s">
        <v>85</v>
      </c>
      <c r="Q4018">
        <v>2316</v>
      </c>
      <c r="R4018">
        <v>528</v>
      </c>
      <c r="S4018">
        <v>1788</v>
      </c>
      <c r="T4018" t="s">
        <v>3419</v>
      </c>
      <c r="W4018" s="1" t="s">
        <v>99</v>
      </c>
      <c r="Y4018" s="5" t="s">
        <v>90</v>
      </c>
      <c r="Z4018" t="s">
        <v>91</v>
      </c>
      <c r="AA4018" s="2" t="s">
        <v>76</v>
      </c>
      <c r="AB4018" t="s">
        <v>2464</v>
      </c>
    </row>
    <row r="4019" spans="1:28" x14ac:dyDescent="0.25">
      <c r="A4019" s="2">
        <v>2025</v>
      </c>
      <c r="B4019" s="2" t="s">
        <v>73</v>
      </c>
      <c r="C4019" s="2" t="s">
        <v>74</v>
      </c>
      <c r="D4019" t="s">
        <v>78</v>
      </c>
      <c r="E4019" t="s">
        <v>2419</v>
      </c>
      <c r="F4019" t="s">
        <v>2420</v>
      </c>
      <c r="H4019" t="s">
        <v>2421</v>
      </c>
      <c r="I4019" t="s">
        <v>82</v>
      </c>
      <c r="J4019" t="s">
        <v>83</v>
      </c>
      <c r="N4019" s="2">
        <v>1</v>
      </c>
      <c r="O4019" t="s">
        <v>2422</v>
      </c>
      <c r="P4019" t="s">
        <v>85</v>
      </c>
      <c r="Q4019">
        <v>2316</v>
      </c>
      <c r="R4019">
        <v>528</v>
      </c>
      <c r="S4019">
        <v>1788</v>
      </c>
      <c r="T4019" t="s">
        <v>3420</v>
      </c>
      <c r="W4019" s="1" t="s">
        <v>89</v>
      </c>
      <c r="Y4019" s="5" t="s">
        <v>90</v>
      </c>
      <c r="Z4019" t="s">
        <v>91</v>
      </c>
      <c r="AA4019" s="2" t="s">
        <v>76</v>
      </c>
      <c r="AB4019" t="s">
        <v>2464</v>
      </c>
    </row>
    <row r="4020" spans="1:28" x14ac:dyDescent="0.25">
      <c r="A4020" s="2">
        <v>2025</v>
      </c>
      <c r="B4020" s="2" t="s">
        <v>73</v>
      </c>
      <c r="C4020" s="2" t="s">
        <v>74</v>
      </c>
      <c r="D4020" t="s">
        <v>78</v>
      </c>
      <c r="E4020" t="s">
        <v>2419</v>
      </c>
      <c r="F4020" t="s">
        <v>2420</v>
      </c>
      <c r="H4020" t="s">
        <v>2421</v>
      </c>
      <c r="I4020" t="s">
        <v>82</v>
      </c>
      <c r="J4020" t="s">
        <v>83</v>
      </c>
      <c r="N4020" s="2">
        <v>1</v>
      </c>
      <c r="O4020" t="s">
        <v>2422</v>
      </c>
      <c r="P4020" t="s">
        <v>85</v>
      </c>
      <c r="Q4020">
        <v>2316</v>
      </c>
      <c r="R4020">
        <v>528</v>
      </c>
      <c r="S4020">
        <v>1788</v>
      </c>
      <c r="T4020" t="s">
        <v>3421</v>
      </c>
      <c r="W4020" s="1" t="s">
        <v>89</v>
      </c>
      <c r="Y4020" s="5" t="s">
        <v>90</v>
      </c>
      <c r="Z4020" t="s">
        <v>91</v>
      </c>
      <c r="AA4020" s="2" t="s">
        <v>76</v>
      </c>
      <c r="AB4020" t="s">
        <v>2464</v>
      </c>
    </row>
    <row r="4021" spans="1:28" x14ac:dyDescent="0.25">
      <c r="A4021" s="2">
        <v>2025</v>
      </c>
      <c r="B4021" s="2" t="s">
        <v>73</v>
      </c>
      <c r="C4021" s="2" t="s">
        <v>74</v>
      </c>
      <c r="D4021" t="s">
        <v>78</v>
      </c>
      <c r="E4021" t="s">
        <v>2419</v>
      </c>
      <c r="F4021" t="s">
        <v>2420</v>
      </c>
      <c r="H4021" t="s">
        <v>2421</v>
      </c>
      <c r="I4021" t="s">
        <v>82</v>
      </c>
      <c r="J4021" t="s">
        <v>83</v>
      </c>
      <c r="N4021" s="2">
        <v>1</v>
      </c>
      <c r="O4021" t="s">
        <v>2422</v>
      </c>
      <c r="P4021" t="s">
        <v>85</v>
      </c>
      <c r="Q4021">
        <v>2316</v>
      </c>
      <c r="R4021">
        <v>528</v>
      </c>
      <c r="S4021">
        <v>1788</v>
      </c>
      <c r="T4021" t="s">
        <v>3422</v>
      </c>
      <c r="W4021" s="1" t="s">
        <v>99</v>
      </c>
      <c r="Y4021" s="5" t="s">
        <v>90</v>
      </c>
      <c r="Z4021" t="s">
        <v>91</v>
      </c>
      <c r="AA4021" s="2" t="s">
        <v>76</v>
      </c>
      <c r="AB4021" t="s">
        <v>2464</v>
      </c>
    </row>
    <row r="4022" spans="1:28" x14ac:dyDescent="0.25">
      <c r="A4022" s="2">
        <v>2025</v>
      </c>
      <c r="B4022" s="2" t="s">
        <v>73</v>
      </c>
      <c r="C4022" s="2" t="s">
        <v>74</v>
      </c>
      <c r="D4022" t="s">
        <v>78</v>
      </c>
      <c r="E4022" t="s">
        <v>2419</v>
      </c>
      <c r="F4022" t="s">
        <v>2420</v>
      </c>
      <c r="H4022" t="s">
        <v>2421</v>
      </c>
      <c r="I4022" t="s">
        <v>82</v>
      </c>
      <c r="J4022" t="s">
        <v>83</v>
      </c>
      <c r="N4022" s="2">
        <v>1</v>
      </c>
      <c r="O4022" t="s">
        <v>2422</v>
      </c>
      <c r="P4022" t="s">
        <v>85</v>
      </c>
      <c r="Q4022">
        <v>2316</v>
      </c>
      <c r="R4022">
        <v>528</v>
      </c>
      <c r="S4022">
        <v>1788</v>
      </c>
      <c r="T4022" t="s">
        <v>3423</v>
      </c>
      <c r="W4022" s="1" t="s">
        <v>89</v>
      </c>
      <c r="Y4022" s="5" t="s">
        <v>90</v>
      </c>
      <c r="Z4022" t="s">
        <v>91</v>
      </c>
      <c r="AA4022" s="2" t="s">
        <v>76</v>
      </c>
      <c r="AB4022" t="s">
        <v>2464</v>
      </c>
    </row>
    <row r="4023" spans="1:28" x14ac:dyDescent="0.25">
      <c r="A4023" s="2">
        <v>2025</v>
      </c>
      <c r="B4023" s="2" t="s">
        <v>73</v>
      </c>
      <c r="C4023" s="2" t="s">
        <v>74</v>
      </c>
      <c r="D4023" t="s">
        <v>78</v>
      </c>
      <c r="E4023" t="s">
        <v>2419</v>
      </c>
      <c r="F4023" t="s">
        <v>2420</v>
      </c>
      <c r="H4023" t="s">
        <v>2421</v>
      </c>
      <c r="I4023" t="s">
        <v>82</v>
      </c>
      <c r="J4023" t="s">
        <v>83</v>
      </c>
      <c r="N4023" s="2">
        <v>1</v>
      </c>
      <c r="O4023" t="s">
        <v>2422</v>
      </c>
      <c r="P4023" t="s">
        <v>85</v>
      </c>
      <c r="Q4023">
        <v>2316</v>
      </c>
      <c r="R4023">
        <v>528</v>
      </c>
      <c r="S4023">
        <v>1788</v>
      </c>
      <c r="T4023" t="s">
        <v>3424</v>
      </c>
      <c r="W4023" s="1" t="s">
        <v>89</v>
      </c>
      <c r="Y4023" s="5" t="s">
        <v>90</v>
      </c>
      <c r="Z4023" t="s">
        <v>91</v>
      </c>
      <c r="AA4023" s="2" t="s">
        <v>76</v>
      </c>
      <c r="AB4023" t="s">
        <v>2464</v>
      </c>
    </row>
    <row r="4024" spans="1:28" x14ac:dyDescent="0.25">
      <c r="A4024" s="2">
        <v>2025</v>
      </c>
      <c r="B4024" s="2" t="s">
        <v>73</v>
      </c>
      <c r="C4024" s="2" t="s">
        <v>74</v>
      </c>
      <c r="D4024" t="s">
        <v>78</v>
      </c>
      <c r="E4024" t="s">
        <v>2419</v>
      </c>
      <c r="F4024" t="s">
        <v>2420</v>
      </c>
      <c r="H4024" t="s">
        <v>2421</v>
      </c>
      <c r="I4024" t="s">
        <v>82</v>
      </c>
      <c r="J4024" t="s">
        <v>83</v>
      </c>
      <c r="N4024" s="2">
        <v>1</v>
      </c>
      <c r="O4024" t="s">
        <v>2422</v>
      </c>
      <c r="P4024" t="s">
        <v>85</v>
      </c>
      <c r="Q4024">
        <v>2316</v>
      </c>
      <c r="R4024">
        <v>528</v>
      </c>
      <c r="S4024">
        <v>1788</v>
      </c>
      <c r="T4024" t="s">
        <v>3425</v>
      </c>
      <c r="W4024" s="1" t="s">
        <v>89</v>
      </c>
      <c r="Y4024" s="5" t="s">
        <v>90</v>
      </c>
      <c r="Z4024" t="s">
        <v>91</v>
      </c>
      <c r="AA4024" s="2" t="s">
        <v>76</v>
      </c>
      <c r="AB4024" t="s">
        <v>2464</v>
      </c>
    </row>
    <row r="4025" spans="1:28" x14ac:dyDescent="0.25">
      <c r="A4025" s="2">
        <v>2025</v>
      </c>
      <c r="B4025" s="2" t="s">
        <v>73</v>
      </c>
      <c r="C4025" s="2" t="s">
        <v>74</v>
      </c>
      <c r="D4025" t="s">
        <v>78</v>
      </c>
      <c r="E4025" t="s">
        <v>2419</v>
      </c>
      <c r="F4025" t="s">
        <v>2420</v>
      </c>
      <c r="H4025" t="s">
        <v>2421</v>
      </c>
      <c r="I4025" t="s">
        <v>82</v>
      </c>
      <c r="J4025" t="s">
        <v>83</v>
      </c>
      <c r="N4025" s="2">
        <v>1</v>
      </c>
      <c r="O4025" t="s">
        <v>2422</v>
      </c>
      <c r="P4025" t="s">
        <v>85</v>
      </c>
      <c r="Q4025">
        <v>2316</v>
      </c>
      <c r="R4025">
        <v>528</v>
      </c>
      <c r="S4025">
        <v>1788</v>
      </c>
      <c r="T4025" t="s">
        <v>1294</v>
      </c>
      <c r="W4025" s="1" t="s">
        <v>89</v>
      </c>
      <c r="Y4025" s="5" t="s">
        <v>90</v>
      </c>
      <c r="Z4025" t="s">
        <v>91</v>
      </c>
      <c r="AA4025" s="2" t="s">
        <v>76</v>
      </c>
      <c r="AB4025" t="s">
        <v>2464</v>
      </c>
    </row>
    <row r="4026" spans="1:28" x14ac:dyDescent="0.25">
      <c r="A4026" s="2">
        <v>2025</v>
      </c>
      <c r="B4026" s="2" t="s">
        <v>73</v>
      </c>
      <c r="C4026" s="2" t="s">
        <v>74</v>
      </c>
      <c r="D4026" t="s">
        <v>78</v>
      </c>
      <c r="E4026" t="s">
        <v>2419</v>
      </c>
      <c r="F4026" t="s">
        <v>2420</v>
      </c>
      <c r="H4026" t="s">
        <v>2421</v>
      </c>
      <c r="I4026" t="s">
        <v>82</v>
      </c>
      <c r="J4026" t="s">
        <v>83</v>
      </c>
      <c r="N4026" s="2">
        <v>1</v>
      </c>
      <c r="O4026" t="s">
        <v>2422</v>
      </c>
      <c r="P4026" t="s">
        <v>85</v>
      </c>
      <c r="Q4026">
        <v>2316</v>
      </c>
      <c r="R4026">
        <v>528</v>
      </c>
      <c r="S4026">
        <v>1788</v>
      </c>
      <c r="T4026" t="s">
        <v>3426</v>
      </c>
      <c r="W4026" s="1" t="s">
        <v>99</v>
      </c>
      <c r="Y4026" s="5" t="s">
        <v>90</v>
      </c>
      <c r="Z4026" t="s">
        <v>91</v>
      </c>
      <c r="AA4026" s="2" t="s">
        <v>76</v>
      </c>
      <c r="AB4026" t="s">
        <v>2464</v>
      </c>
    </row>
    <row r="4027" spans="1:28" x14ac:dyDescent="0.25">
      <c r="A4027" s="2">
        <v>2025</v>
      </c>
      <c r="B4027" s="2" t="s">
        <v>73</v>
      </c>
      <c r="C4027" s="2" t="s">
        <v>74</v>
      </c>
      <c r="D4027" t="s">
        <v>78</v>
      </c>
      <c r="E4027" t="s">
        <v>2419</v>
      </c>
      <c r="F4027" t="s">
        <v>2420</v>
      </c>
      <c r="H4027" t="s">
        <v>2421</v>
      </c>
      <c r="I4027" t="s">
        <v>82</v>
      </c>
      <c r="J4027" t="s">
        <v>83</v>
      </c>
      <c r="N4027" s="2">
        <v>1</v>
      </c>
      <c r="O4027" t="s">
        <v>2422</v>
      </c>
      <c r="P4027" t="s">
        <v>85</v>
      </c>
      <c r="Q4027">
        <v>2316</v>
      </c>
      <c r="R4027">
        <v>528</v>
      </c>
      <c r="S4027">
        <v>1788</v>
      </c>
      <c r="T4027" t="s">
        <v>3427</v>
      </c>
      <c r="W4027" s="1" t="s">
        <v>89</v>
      </c>
      <c r="Y4027" s="5" t="s">
        <v>90</v>
      </c>
      <c r="Z4027" t="s">
        <v>91</v>
      </c>
      <c r="AA4027" s="2" t="s">
        <v>76</v>
      </c>
      <c r="AB4027" t="s">
        <v>2464</v>
      </c>
    </row>
    <row r="4028" spans="1:28" x14ac:dyDescent="0.25">
      <c r="A4028" s="2">
        <v>2025</v>
      </c>
      <c r="B4028" s="2" t="s">
        <v>73</v>
      </c>
      <c r="C4028" s="2" t="s">
        <v>74</v>
      </c>
      <c r="D4028" t="s">
        <v>78</v>
      </c>
      <c r="E4028" t="s">
        <v>2419</v>
      </c>
      <c r="F4028" t="s">
        <v>2420</v>
      </c>
      <c r="H4028" t="s">
        <v>2421</v>
      </c>
      <c r="I4028" t="s">
        <v>82</v>
      </c>
      <c r="J4028" t="s">
        <v>83</v>
      </c>
      <c r="N4028" s="2">
        <v>1</v>
      </c>
      <c r="O4028" t="s">
        <v>2422</v>
      </c>
      <c r="P4028" t="s">
        <v>85</v>
      </c>
      <c r="Q4028">
        <v>2316</v>
      </c>
      <c r="R4028">
        <v>528</v>
      </c>
      <c r="S4028">
        <v>1788</v>
      </c>
      <c r="T4028" t="s">
        <v>3428</v>
      </c>
      <c r="W4028" s="1" t="s">
        <v>89</v>
      </c>
      <c r="Y4028" s="5" t="s">
        <v>90</v>
      </c>
      <c r="Z4028" t="s">
        <v>91</v>
      </c>
      <c r="AA4028" s="2" t="s">
        <v>76</v>
      </c>
      <c r="AB4028" t="s">
        <v>2464</v>
      </c>
    </row>
    <row r="4029" spans="1:28" x14ac:dyDescent="0.25">
      <c r="A4029" s="2">
        <v>2025</v>
      </c>
      <c r="B4029" s="2" t="s">
        <v>73</v>
      </c>
      <c r="C4029" s="2" t="s">
        <v>74</v>
      </c>
      <c r="D4029" t="s">
        <v>78</v>
      </c>
      <c r="E4029" t="s">
        <v>2419</v>
      </c>
      <c r="F4029" t="s">
        <v>2420</v>
      </c>
      <c r="H4029" t="s">
        <v>2421</v>
      </c>
      <c r="I4029" t="s">
        <v>82</v>
      </c>
      <c r="J4029" t="s">
        <v>83</v>
      </c>
      <c r="N4029" s="2">
        <v>1</v>
      </c>
      <c r="O4029" t="s">
        <v>2422</v>
      </c>
      <c r="P4029" t="s">
        <v>85</v>
      </c>
      <c r="Q4029">
        <v>2316</v>
      </c>
      <c r="R4029">
        <v>528</v>
      </c>
      <c r="S4029">
        <v>1788</v>
      </c>
      <c r="T4029" t="s">
        <v>2906</v>
      </c>
      <c r="W4029" s="1" t="s">
        <v>89</v>
      </c>
      <c r="Y4029" s="5" t="s">
        <v>90</v>
      </c>
      <c r="Z4029" t="s">
        <v>91</v>
      </c>
      <c r="AA4029" s="2" t="s">
        <v>76</v>
      </c>
      <c r="AB4029" t="s">
        <v>2464</v>
      </c>
    </row>
    <row r="4030" spans="1:28" x14ac:dyDescent="0.25">
      <c r="A4030" s="2">
        <v>2025</v>
      </c>
      <c r="B4030" s="2" t="s">
        <v>73</v>
      </c>
      <c r="C4030" s="2" t="s">
        <v>74</v>
      </c>
      <c r="D4030" t="s">
        <v>78</v>
      </c>
      <c r="E4030" t="s">
        <v>2419</v>
      </c>
      <c r="F4030" t="s">
        <v>2420</v>
      </c>
      <c r="H4030" t="s">
        <v>2421</v>
      </c>
      <c r="I4030" t="s">
        <v>82</v>
      </c>
      <c r="J4030" t="s">
        <v>83</v>
      </c>
      <c r="N4030" s="2">
        <v>1</v>
      </c>
      <c r="O4030" t="s">
        <v>2422</v>
      </c>
      <c r="P4030" t="s">
        <v>85</v>
      </c>
      <c r="Q4030">
        <v>2316</v>
      </c>
      <c r="R4030">
        <v>528</v>
      </c>
      <c r="S4030">
        <v>1788</v>
      </c>
      <c r="T4030" t="s">
        <v>1153</v>
      </c>
      <c r="W4030" s="1" t="s">
        <v>99</v>
      </c>
      <c r="Y4030" s="5" t="s">
        <v>90</v>
      </c>
      <c r="Z4030" t="s">
        <v>91</v>
      </c>
      <c r="AA4030" s="2" t="s">
        <v>76</v>
      </c>
      <c r="AB4030" t="s">
        <v>2464</v>
      </c>
    </row>
    <row r="4031" spans="1:28" x14ac:dyDescent="0.25">
      <c r="A4031" s="2">
        <v>2025</v>
      </c>
      <c r="B4031" s="2" t="s">
        <v>73</v>
      </c>
      <c r="C4031" s="2" t="s">
        <v>74</v>
      </c>
      <c r="D4031" t="s">
        <v>78</v>
      </c>
      <c r="E4031" t="s">
        <v>2419</v>
      </c>
      <c r="F4031" t="s">
        <v>2420</v>
      </c>
      <c r="H4031" t="s">
        <v>2421</v>
      </c>
      <c r="I4031" t="s">
        <v>82</v>
      </c>
      <c r="J4031" t="s">
        <v>83</v>
      </c>
      <c r="N4031" s="2">
        <v>1</v>
      </c>
      <c r="O4031" t="s">
        <v>2422</v>
      </c>
      <c r="P4031" t="s">
        <v>85</v>
      </c>
      <c r="Q4031">
        <v>2316</v>
      </c>
      <c r="R4031">
        <v>528</v>
      </c>
      <c r="S4031">
        <v>1788</v>
      </c>
      <c r="T4031" t="s">
        <v>3429</v>
      </c>
      <c r="W4031" s="1" t="s">
        <v>89</v>
      </c>
      <c r="Y4031" s="5" t="s">
        <v>90</v>
      </c>
      <c r="Z4031" t="s">
        <v>91</v>
      </c>
      <c r="AA4031" s="2" t="s">
        <v>76</v>
      </c>
      <c r="AB4031" t="s">
        <v>2464</v>
      </c>
    </row>
    <row r="4032" spans="1:28" x14ac:dyDescent="0.25">
      <c r="A4032" s="2">
        <v>2025</v>
      </c>
      <c r="B4032" s="2" t="s">
        <v>73</v>
      </c>
      <c r="C4032" s="2" t="s">
        <v>74</v>
      </c>
      <c r="D4032" t="s">
        <v>78</v>
      </c>
      <c r="E4032" t="s">
        <v>2419</v>
      </c>
      <c r="F4032" t="s">
        <v>2420</v>
      </c>
      <c r="H4032" t="s">
        <v>2421</v>
      </c>
      <c r="I4032" t="s">
        <v>82</v>
      </c>
      <c r="J4032" t="s">
        <v>83</v>
      </c>
      <c r="N4032" s="2">
        <v>1</v>
      </c>
      <c r="O4032" t="s">
        <v>2422</v>
      </c>
      <c r="P4032" t="s">
        <v>85</v>
      </c>
      <c r="Q4032">
        <v>2316</v>
      </c>
      <c r="R4032">
        <v>528</v>
      </c>
      <c r="S4032">
        <v>1788</v>
      </c>
      <c r="T4032" t="s">
        <v>3430</v>
      </c>
      <c r="W4032" s="1" t="s">
        <v>89</v>
      </c>
      <c r="Y4032" s="5" t="s">
        <v>90</v>
      </c>
      <c r="Z4032" t="s">
        <v>91</v>
      </c>
      <c r="AA4032" s="2" t="s">
        <v>76</v>
      </c>
      <c r="AB4032" t="s">
        <v>2464</v>
      </c>
    </row>
    <row r="4033" spans="1:28" x14ac:dyDescent="0.25">
      <c r="A4033" s="2">
        <v>2025</v>
      </c>
      <c r="B4033" s="2" t="s">
        <v>73</v>
      </c>
      <c r="C4033" s="2" t="s">
        <v>74</v>
      </c>
      <c r="D4033" t="s">
        <v>78</v>
      </c>
      <c r="E4033" t="s">
        <v>2419</v>
      </c>
      <c r="F4033" t="s">
        <v>2420</v>
      </c>
      <c r="H4033" t="s">
        <v>2421</v>
      </c>
      <c r="I4033" t="s">
        <v>82</v>
      </c>
      <c r="J4033" t="s">
        <v>83</v>
      </c>
      <c r="N4033" s="2">
        <v>1</v>
      </c>
      <c r="O4033" t="s">
        <v>2422</v>
      </c>
      <c r="P4033" t="s">
        <v>85</v>
      </c>
      <c r="Q4033">
        <v>2316</v>
      </c>
      <c r="R4033">
        <v>528</v>
      </c>
      <c r="S4033">
        <v>1788</v>
      </c>
      <c r="T4033" t="s">
        <v>3431</v>
      </c>
      <c r="W4033" s="1" t="s">
        <v>89</v>
      </c>
      <c r="Y4033" s="5" t="s">
        <v>90</v>
      </c>
      <c r="Z4033" t="s">
        <v>91</v>
      </c>
      <c r="AA4033" s="2" t="s">
        <v>76</v>
      </c>
      <c r="AB4033" t="s">
        <v>2464</v>
      </c>
    </row>
    <row r="4034" spans="1:28" x14ac:dyDescent="0.25">
      <c r="A4034" s="2">
        <v>2025</v>
      </c>
      <c r="B4034" s="2" t="s">
        <v>73</v>
      </c>
      <c r="C4034" s="2" t="s">
        <v>74</v>
      </c>
      <c r="D4034" t="s">
        <v>78</v>
      </c>
      <c r="E4034" t="s">
        <v>2419</v>
      </c>
      <c r="F4034" t="s">
        <v>2420</v>
      </c>
      <c r="H4034" t="s">
        <v>2421</v>
      </c>
      <c r="I4034" t="s">
        <v>82</v>
      </c>
      <c r="J4034" t="s">
        <v>83</v>
      </c>
      <c r="N4034" s="2">
        <v>1</v>
      </c>
      <c r="O4034" t="s">
        <v>2422</v>
      </c>
      <c r="P4034" t="s">
        <v>85</v>
      </c>
      <c r="Q4034">
        <v>2316</v>
      </c>
      <c r="R4034">
        <v>528</v>
      </c>
      <c r="S4034">
        <v>1788</v>
      </c>
      <c r="T4034" t="s">
        <v>515</v>
      </c>
      <c r="W4034" s="1" t="s">
        <v>99</v>
      </c>
      <c r="Y4034" s="5" t="s">
        <v>90</v>
      </c>
      <c r="Z4034" t="s">
        <v>91</v>
      </c>
      <c r="AA4034" s="2" t="s">
        <v>76</v>
      </c>
      <c r="AB4034" t="s">
        <v>2464</v>
      </c>
    </row>
    <row r="4035" spans="1:28" x14ac:dyDescent="0.25">
      <c r="A4035" s="2">
        <v>2025</v>
      </c>
      <c r="B4035" s="2" t="s">
        <v>73</v>
      </c>
      <c r="C4035" s="2" t="s">
        <v>74</v>
      </c>
      <c r="D4035" t="s">
        <v>78</v>
      </c>
      <c r="E4035" t="s">
        <v>2419</v>
      </c>
      <c r="F4035" t="s">
        <v>2420</v>
      </c>
      <c r="H4035" t="s">
        <v>2421</v>
      </c>
      <c r="I4035" t="s">
        <v>82</v>
      </c>
      <c r="J4035" t="s">
        <v>83</v>
      </c>
      <c r="N4035" s="2">
        <v>1</v>
      </c>
      <c r="O4035" t="s">
        <v>2422</v>
      </c>
      <c r="P4035" t="s">
        <v>85</v>
      </c>
      <c r="Q4035">
        <v>2316</v>
      </c>
      <c r="R4035">
        <v>528</v>
      </c>
      <c r="S4035">
        <v>1788</v>
      </c>
      <c r="T4035" t="s">
        <v>3432</v>
      </c>
      <c r="W4035" s="1" t="s">
        <v>89</v>
      </c>
      <c r="Y4035" s="5" t="s">
        <v>90</v>
      </c>
      <c r="Z4035" t="s">
        <v>91</v>
      </c>
      <c r="AA4035" s="2" t="s">
        <v>76</v>
      </c>
      <c r="AB4035" t="s">
        <v>2464</v>
      </c>
    </row>
    <row r="4036" spans="1:28" x14ac:dyDescent="0.25">
      <c r="A4036" s="2">
        <v>2025</v>
      </c>
      <c r="B4036" s="2" t="s">
        <v>73</v>
      </c>
      <c r="C4036" s="2" t="s">
        <v>74</v>
      </c>
      <c r="D4036" t="s">
        <v>78</v>
      </c>
      <c r="E4036" t="s">
        <v>2419</v>
      </c>
      <c r="F4036" t="s">
        <v>2420</v>
      </c>
      <c r="H4036" t="s">
        <v>2421</v>
      </c>
      <c r="I4036" t="s">
        <v>82</v>
      </c>
      <c r="J4036" t="s">
        <v>83</v>
      </c>
      <c r="N4036" s="2">
        <v>1</v>
      </c>
      <c r="O4036" t="s">
        <v>2422</v>
      </c>
      <c r="P4036" t="s">
        <v>85</v>
      </c>
      <c r="Q4036">
        <v>2316</v>
      </c>
      <c r="R4036">
        <v>528</v>
      </c>
      <c r="S4036">
        <v>1788</v>
      </c>
      <c r="T4036" t="s">
        <v>3433</v>
      </c>
      <c r="W4036" s="1" t="s">
        <v>89</v>
      </c>
      <c r="Y4036" s="5" t="s">
        <v>90</v>
      </c>
      <c r="Z4036" t="s">
        <v>91</v>
      </c>
      <c r="AA4036" s="2" t="s">
        <v>76</v>
      </c>
      <c r="AB4036" t="s">
        <v>2464</v>
      </c>
    </row>
    <row r="4037" spans="1:28" x14ac:dyDescent="0.25">
      <c r="A4037" s="2">
        <v>2025</v>
      </c>
      <c r="B4037" s="2" t="s">
        <v>73</v>
      </c>
      <c r="C4037" s="2" t="s">
        <v>74</v>
      </c>
      <c r="D4037" t="s">
        <v>78</v>
      </c>
      <c r="E4037" t="s">
        <v>2419</v>
      </c>
      <c r="F4037" t="s">
        <v>2420</v>
      </c>
      <c r="H4037" t="s">
        <v>2421</v>
      </c>
      <c r="I4037" t="s">
        <v>82</v>
      </c>
      <c r="J4037" t="s">
        <v>83</v>
      </c>
      <c r="N4037" s="2">
        <v>1</v>
      </c>
      <c r="O4037" t="s">
        <v>2422</v>
      </c>
      <c r="P4037" t="s">
        <v>85</v>
      </c>
      <c r="Q4037">
        <v>2316</v>
      </c>
      <c r="R4037">
        <v>528</v>
      </c>
      <c r="S4037">
        <v>1788</v>
      </c>
      <c r="T4037" t="s">
        <v>3434</v>
      </c>
      <c r="W4037" s="1" t="s">
        <v>89</v>
      </c>
      <c r="Y4037" s="5" t="s">
        <v>90</v>
      </c>
      <c r="Z4037" t="s">
        <v>91</v>
      </c>
      <c r="AA4037" s="2" t="s">
        <v>76</v>
      </c>
      <c r="AB4037" t="s">
        <v>2464</v>
      </c>
    </row>
    <row r="4038" spans="1:28" x14ac:dyDescent="0.25">
      <c r="A4038" s="2">
        <v>2025</v>
      </c>
      <c r="B4038" s="2" t="s">
        <v>73</v>
      </c>
      <c r="C4038" s="2" t="s">
        <v>74</v>
      </c>
      <c r="D4038" t="s">
        <v>78</v>
      </c>
      <c r="E4038" t="s">
        <v>2419</v>
      </c>
      <c r="F4038" t="s">
        <v>2420</v>
      </c>
      <c r="H4038" t="s">
        <v>2421</v>
      </c>
      <c r="I4038" t="s">
        <v>82</v>
      </c>
      <c r="J4038" t="s">
        <v>83</v>
      </c>
      <c r="N4038" s="2">
        <v>1</v>
      </c>
      <c r="O4038" t="s">
        <v>2422</v>
      </c>
      <c r="P4038" t="s">
        <v>85</v>
      </c>
      <c r="Q4038">
        <v>2316</v>
      </c>
      <c r="R4038">
        <v>528</v>
      </c>
      <c r="S4038">
        <v>1788</v>
      </c>
      <c r="T4038" t="s">
        <v>3435</v>
      </c>
      <c r="W4038" s="1" t="s">
        <v>89</v>
      </c>
      <c r="Y4038" s="5" t="s">
        <v>90</v>
      </c>
      <c r="Z4038" t="s">
        <v>91</v>
      </c>
      <c r="AA4038" s="2" t="s">
        <v>76</v>
      </c>
      <c r="AB4038" t="s">
        <v>2464</v>
      </c>
    </row>
    <row r="4039" spans="1:28" x14ac:dyDescent="0.25">
      <c r="A4039" s="2">
        <v>2025</v>
      </c>
      <c r="B4039" s="2" t="s">
        <v>73</v>
      </c>
      <c r="C4039" s="2" t="s">
        <v>74</v>
      </c>
      <c r="D4039" t="s">
        <v>78</v>
      </c>
      <c r="E4039" t="s">
        <v>2419</v>
      </c>
      <c r="F4039" t="s">
        <v>2420</v>
      </c>
      <c r="H4039" t="s">
        <v>2421</v>
      </c>
      <c r="I4039" t="s">
        <v>82</v>
      </c>
      <c r="J4039" t="s">
        <v>83</v>
      </c>
      <c r="N4039" s="2">
        <v>1</v>
      </c>
      <c r="O4039" t="s">
        <v>2422</v>
      </c>
      <c r="P4039" t="s">
        <v>85</v>
      </c>
      <c r="Q4039">
        <v>2316</v>
      </c>
      <c r="R4039">
        <v>528</v>
      </c>
      <c r="S4039">
        <v>1788</v>
      </c>
      <c r="T4039" t="s">
        <v>3436</v>
      </c>
      <c r="W4039" s="1" t="s">
        <v>89</v>
      </c>
      <c r="Y4039" s="5" t="s">
        <v>90</v>
      </c>
      <c r="Z4039" t="s">
        <v>91</v>
      </c>
      <c r="AA4039" s="2" t="s">
        <v>76</v>
      </c>
      <c r="AB4039" t="s">
        <v>2464</v>
      </c>
    </row>
    <row r="4040" spans="1:28" x14ac:dyDescent="0.25">
      <c r="A4040" s="2">
        <v>2025</v>
      </c>
      <c r="B4040" s="2" t="s">
        <v>73</v>
      </c>
      <c r="C4040" s="2" t="s">
        <v>74</v>
      </c>
      <c r="D4040" t="s">
        <v>78</v>
      </c>
      <c r="E4040" t="s">
        <v>2419</v>
      </c>
      <c r="F4040" t="s">
        <v>2420</v>
      </c>
      <c r="H4040" t="s">
        <v>2421</v>
      </c>
      <c r="I4040" t="s">
        <v>82</v>
      </c>
      <c r="J4040" t="s">
        <v>83</v>
      </c>
      <c r="N4040" s="2">
        <v>1</v>
      </c>
      <c r="O4040" t="s">
        <v>2422</v>
      </c>
      <c r="P4040" t="s">
        <v>85</v>
      </c>
      <c r="Q4040">
        <v>2316</v>
      </c>
      <c r="R4040">
        <v>528</v>
      </c>
      <c r="S4040">
        <v>1788</v>
      </c>
      <c r="T4040" t="s">
        <v>492</v>
      </c>
      <c r="W4040" s="1" t="s">
        <v>99</v>
      </c>
      <c r="Y4040" s="5" t="s">
        <v>90</v>
      </c>
      <c r="Z4040" t="s">
        <v>91</v>
      </c>
      <c r="AA4040" s="2" t="s">
        <v>76</v>
      </c>
      <c r="AB4040" t="s">
        <v>2464</v>
      </c>
    </row>
    <row r="4041" spans="1:28" x14ac:dyDescent="0.25">
      <c r="A4041" s="2">
        <v>2025</v>
      </c>
      <c r="B4041" s="2" t="s">
        <v>73</v>
      </c>
      <c r="C4041" s="2" t="s">
        <v>74</v>
      </c>
      <c r="D4041" t="s">
        <v>78</v>
      </c>
      <c r="E4041" t="s">
        <v>2419</v>
      </c>
      <c r="F4041" t="s">
        <v>2420</v>
      </c>
      <c r="H4041" t="s">
        <v>2421</v>
      </c>
      <c r="I4041" t="s">
        <v>82</v>
      </c>
      <c r="J4041" t="s">
        <v>83</v>
      </c>
      <c r="N4041" s="2">
        <v>1</v>
      </c>
      <c r="O4041" t="s">
        <v>2422</v>
      </c>
      <c r="P4041" t="s">
        <v>85</v>
      </c>
      <c r="Q4041">
        <v>2316</v>
      </c>
      <c r="R4041">
        <v>528</v>
      </c>
      <c r="S4041">
        <v>1788</v>
      </c>
      <c r="T4041" t="s">
        <v>3437</v>
      </c>
      <c r="W4041" s="1" t="s">
        <v>99</v>
      </c>
      <c r="Y4041" s="5" t="s">
        <v>90</v>
      </c>
      <c r="Z4041" t="s">
        <v>91</v>
      </c>
      <c r="AA4041" s="2" t="s">
        <v>76</v>
      </c>
      <c r="AB4041" t="s">
        <v>2464</v>
      </c>
    </row>
    <row r="4042" spans="1:28" x14ac:dyDescent="0.25">
      <c r="A4042" s="2">
        <v>2025</v>
      </c>
      <c r="B4042" s="2" t="s">
        <v>73</v>
      </c>
      <c r="C4042" s="2" t="s">
        <v>74</v>
      </c>
      <c r="D4042" t="s">
        <v>78</v>
      </c>
      <c r="E4042" t="s">
        <v>2419</v>
      </c>
      <c r="F4042" t="s">
        <v>2420</v>
      </c>
      <c r="H4042" t="s">
        <v>2421</v>
      </c>
      <c r="I4042" t="s">
        <v>82</v>
      </c>
      <c r="J4042" t="s">
        <v>83</v>
      </c>
      <c r="N4042" s="2">
        <v>1</v>
      </c>
      <c r="O4042" t="s">
        <v>2422</v>
      </c>
      <c r="P4042" t="s">
        <v>85</v>
      </c>
      <c r="Q4042">
        <v>2316</v>
      </c>
      <c r="R4042">
        <v>528</v>
      </c>
      <c r="S4042">
        <v>1788</v>
      </c>
      <c r="T4042" t="s">
        <v>3438</v>
      </c>
      <c r="W4042" s="1" t="s">
        <v>89</v>
      </c>
      <c r="Y4042" s="5" t="s">
        <v>90</v>
      </c>
      <c r="Z4042" t="s">
        <v>91</v>
      </c>
      <c r="AA4042" s="2" t="s">
        <v>76</v>
      </c>
      <c r="AB4042" t="s">
        <v>2464</v>
      </c>
    </row>
    <row r="4043" spans="1:28" x14ac:dyDescent="0.25">
      <c r="A4043" s="2">
        <v>2025</v>
      </c>
      <c r="B4043" s="2" t="s">
        <v>73</v>
      </c>
      <c r="C4043" s="2" t="s">
        <v>74</v>
      </c>
      <c r="D4043" t="s">
        <v>78</v>
      </c>
      <c r="E4043" t="s">
        <v>2419</v>
      </c>
      <c r="F4043" t="s">
        <v>2420</v>
      </c>
      <c r="H4043" t="s">
        <v>2421</v>
      </c>
      <c r="I4043" t="s">
        <v>82</v>
      </c>
      <c r="J4043" t="s">
        <v>83</v>
      </c>
      <c r="N4043" s="2">
        <v>1</v>
      </c>
      <c r="O4043" t="s">
        <v>2422</v>
      </c>
      <c r="P4043" t="s">
        <v>85</v>
      </c>
      <c r="Q4043">
        <v>2316</v>
      </c>
      <c r="R4043">
        <v>528</v>
      </c>
      <c r="S4043">
        <v>1788</v>
      </c>
      <c r="T4043" t="s">
        <v>3439</v>
      </c>
      <c r="W4043" s="1" t="s">
        <v>89</v>
      </c>
      <c r="Y4043" s="5" t="s">
        <v>90</v>
      </c>
      <c r="Z4043" t="s">
        <v>91</v>
      </c>
      <c r="AA4043" s="2" t="s">
        <v>76</v>
      </c>
      <c r="AB4043" t="s">
        <v>2464</v>
      </c>
    </row>
    <row r="4044" spans="1:28" x14ac:dyDescent="0.25">
      <c r="A4044" s="2">
        <v>2025</v>
      </c>
      <c r="B4044" s="2" t="s">
        <v>73</v>
      </c>
      <c r="C4044" s="2" t="s">
        <v>74</v>
      </c>
      <c r="D4044" t="s">
        <v>78</v>
      </c>
      <c r="E4044" t="s">
        <v>2419</v>
      </c>
      <c r="F4044" t="s">
        <v>2420</v>
      </c>
      <c r="H4044" t="s">
        <v>2421</v>
      </c>
      <c r="I4044" t="s">
        <v>82</v>
      </c>
      <c r="J4044" t="s">
        <v>83</v>
      </c>
      <c r="N4044" s="2">
        <v>1</v>
      </c>
      <c r="O4044" t="s">
        <v>2422</v>
      </c>
      <c r="P4044" t="s">
        <v>85</v>
      </c>
      <c r="Q4044">
        <v>2316</v>
      </c>
      <c r="R4044">
        <v>528</v>
      </c>
      <c r="S4044">
        <v>1788</v>
      </c>
      <c r="T4044" t="s">
        <v>3440</v>
      </c>
      <c r="W4044" s="1" t="s">
        <v>89</v>
      </c>
      <c r="Y4044" s="5" t="s">
        <v>90</v>
      </c>
      <c r="Z4044" t="s">
        <v>91</v>
      </c>
      <c r="AA4044" s="2" t="s">
        <v>76</v>
      </c>
      <c r="AB4044" t="s">
        <v>2464</v>
      </c>
    </row>
    <row r="4045" spans="1:28" x14ac:dyDescent="0.25">
      <c r="A4045" s="2">
        <v>2025</v>
      </c>
      <c r="B4045" s="2" t="s">
        <v>73</v>
      </c>
      <c r="C4045" s="2" t="s">
        <v>74</v>
      </c>
      <c r="D4045" t="s">
        <v>78</v>
      </c>
      <c r="E4045" t="s">
        <v>2419</v>
      </c>
      <c r="F4045" t="s">
        <v>2420</v>
      </c>
      <c r="H4045" t="s">
        <v>2421</v>
      </c>
      <c r="I4045" t="s">
        <v>82</v>
      </c>
      <c r="J4045" t="s">
        <v>83</v>
      </c>
      <c r="N4045" s="2">
        <v>1</v>
      </c>
      <c r="O4045" t="s">
        <v>2422</v>
      </c>
      <c r="P4045" t="s">
        <v>85</v>
      </c>
      <c r="Q4045">
        <v>2316</v>
      </c>
      <c r="R4045">
        <v>528</v>
      </c>
      <c r="S4045">
        <v>1788</v>
      </c>
      <c r="T4045" t="s">
        <v>750</v>
      </c>
      <c r="W4045" s="1" t="s">
        <v>89</v>
      </c>
      <c r="Y4045" s="5" t="s">
        <v>90</v>
      </c>
      <c r="Z4045" t="s">
        <v>91</v>
      </c>
      <c r="AA4045" s="2" t="s">
        <v>76</v>
      </c>
      <c r="AB4045" t="s">
        <v>2464</v>
      </c>
    </row>
    <row r="4046" spans="1:28" x14ac:dyDescent="0.25">
      <c r="A4046" s="2">
        <v>2025</v>
      </c>
      <c r="B4046" s="2" t="s">
        <v>73</v>
      </c>
      <c r="C4046" s="2" t="s">
        <v>74</v>
      </c>
      <c r="D4046" t="s">
        <v>78</v>
      </c>
      <c r="E4046" t="s">
        <v>2419</v>
      </c>
      <c r="F4046" t="s">
        <v>2420</v>
      </c>
      <c r="H4046" t="s">
        <v>2421</v>
      </c>
      <c r="I4046" t="s">
        <v>82</v>
      </c>
      <c r="J4046" t="s">
        <v>83</v>
      </c>
      <c r="N4046" s="2">
        <v>1</v>
      </c>
      <c r="O4046" t="s">
        <v>2422</v>
      </c>
      <c r="P4046" t="s">
        <v>85</v>
      </c>
      <c r="Q4046">
        <v>2316</v>
      </c>
      <c r="R4046">
        <v>528</v>
      </c>
      <c r="S4046">
        <v>1788</v>
      </c>
      <c r="T4046" t="s">
        <v>3441</v>
      </c>
      <c r="W4046" s="1" t="s">
        <v>99</v>
      </c>
      <c r="Y4046" s="5" t="s">
        <v>90</v>
      </c>
      <c r="Z4046" t="s">
        <v>91</v>
      </c>
      <c r="AA4046" s="2" t="s">
        <v>76</v>
      </c>
      <c r="AB4046" t="s">
        <v>2464</v>
      </c>
    </row>
    <row r="4047" spans="1:28" x14ac:dyDescent="0.25">
      <c r="A4047" s="2">
        <v>2025</v>
      </c>
      <c r="B4047" s="2" t="s">
        <v>73</v>
      </c>
      <c r="C4047" s="2" t="s">
        <v>74</v>
      </c>
      <c r="D4047" t="s">
        <v>78</v>
      </c>
      <c r="E4047" t="s">
        <v>2419</v>
      </c>
      <c r="F4047" t="s">
        <v>2420</v>
      </c>
      <c r="H4047" t="s">
        <v>2421</v>
      </c>
      <c r="I4047" t="s">
        <v>82</v>
      </c>
      <c r="J4047" t="s">
        <v>83</v>
      </c>
      <c r="N4047" s="2">
        <v>1</v>
      </c>
      <c r="O4047" t="s">
        <v>2422</v>
      </c>
      <c r="P4047" t="s">
        <v>85</v>
      </c>
      <c r="Q4047">
        <v>2316</v>
      </c>
      <c r="R4047">
        <v>528</v>
      </c>
      <c r="S4047">
        <v>1788</v>
      </c>
      <c r="T4047" t="s">
        <v>3442</v>
      </c>
      <c r="W4047" s="1" t="s">
        <v>89</v>
      </c>
      <c r="Y4047" s="5" t="s">
        <v>90</v>
      </c>
      <c r="Z4047" t="s">
        <v>91</v>
      </c>
      <c r="AA4047" s="2" t="s">
        <v>76</v>
      </c>
      <c r="AB4047" t="s">
        <v>2464</v>
      </c>
    </row>
    <row r="4048" spans="1:28" x14ac:dyDescent="0.25">
      <c r="A4048" s="2">
        <v>2025</v>
      </c>
      <c r="B4048" s="2" t="s">
        <v>73</v>
      </c>
      <c r="C4048" s="2" t="s">
        <v>74</v>
      </c>
      <c r="D4048" t="s">
        <v>78</v>
      </c>
      <c r="E4048" t="s">
        <v>2419</v>
      </c>
      <c r="F4048" t="s">
        <v>2420</v>
      </c>
      <c r="H4048" t="s">
        <v>2421</v>
      </c>
      <c r="I4048" t="s">
        <v>82</v>
      </c>
      <c r="J4048" t="s">
        <v>83</v>
      </c>
      <c r="N4048" s="2">
        <v>1</v>
      </c>
      <c r="O4048" t="s">
        <v>2422</v>
      </c>
      <c r="P4048" t="s">
        <v>85</v>
      </c>
      <c r="Q4048">
        <v>2316</v>
      </c>
      <c r="R4048">
        <v>528</v>
      </c>
      <c r="S4048">
        <v>1788</v>
      </c>
      <c r="T4048" t="s">
        <v>373</v>
      </c>
      <c r="W4048" s="1" t="s">
        <v>89</v>
      </c>
      <c r="Y4048" s="5" t="s">
        <v>90</v>
      </c>
      <c r="Z4048" t="s">
        <v>91</v>
      </c>
      <c r="AA4048" s="2" t="s">
        <v>76</v>
      </c>
      <c r="AB4048" t="s">
        <v>2464</v>
      </c>
    </row>
    <row r="4049" spans="1:28" x14ac:dyDescent="0.25">
      <c r="A4049" s="2">
        <v>2025</v>
      </c>
      <c r="B4049" s="2" t="s">
        <v>73</v>
      </c>
      <c r="C4049" s="2" t="s">
        <v>74</v>
      </c>
      <c r="D4049" t="s">
        <v>78</v>
      </c>
      <c r="E4049" t="s">
        <v>2419</v>
      </c>
      <c r="F4049" t="s">
        <v>2420</v>
      </c>
      <c r="H4049" t="s">
        <v>2421</v>
      </c>
      <c r="I4049" t="s">
        <v>82</v>
      </c>
      <c r="J4049" t="s">
        <v>83</v>
      </c>
      <c r="N4049" s="2">
        <v>1</v>
      </c>
      <c r="O4049" t="s">
        <v>2422</v>
      </c>
      <c r="P4049" t="s">
        <v>85</v>
      </c>
      <c r="Q4049">
        <v>2316</v>
      </c>
      <c r="R4049">
        <v>528</v>
      </c>
      <c r="S4049">
        <v>1788</v>
      </c>
      <c r="T4049" t="s">
        <v>3443</v>
      </c>
      <c r="W4049" s="1" t="s">
        <v>89</v>
      </c>
      <c r="Y4049" s="5" t="s">
        <v>90</v>
      </c>
      <c r="Z4049" t="s">
        <v>91</v>
      </c>
      <c r="AA4049" s="2" t="s">
        <v>76</v>
      </c>
      <c r="AB4049" t="s">
        <v>2464</v>
      </c>
    </row>
    <row r="4050" spans="1:28" x14ac:dyDescent="0.25">
      <c r="A4050" s="2">
        <v>2025</v>
      </c>
      <c r="B4050" s="2" t="s">
        <v>73</v>
      </c>
      <c r="C4050" s="2" t="s">
        <v>74</v>
      </c>
      <c r="D4050" t="s">
        <v>78</v>
      </c>
      <c r="E4050" t="s">
        <v>2419</v>
      </c>
      <c r="F4050" t="s">
        <v>2420</v>
      </c>
      <c r="H4050" t="s">
        <v>2421</v>
      </c>
      <c r="I4050" t="s">
        <v>82</v>
      </c>
      <c r="J4050" t="s">
        <v>83</v>
      </c>
      <c r="N4050" s="2">
        <v>1</v>
      </c>
      <c r="O4050" t="s">
        <v>2422</v>
      </c>
      <c r="P4050" t="s">
        <v>85</v>
      </c>
      <c r="Q4050">
        <v>2316</v>
      </c>
      <c r="R4050">
        <v>528</v>
      </c>
      <c r="S4050">
        <v>1788</v>
      </c>
      <c r="T4050" t="s">
        <v>3444</v>
      </c>
      <c r="W4050" s="1" t="s">
        <v>89</v>
      </c>
      <c r="Y4050" s="5" t="s">
        <v>90</v>
      </c>
      <c r="Z4050" t="s">
        <v>91</v>
      </c>
      <c r="AA4050" s="2" t="s">
        <v>76</v>
      </c>
      <c r="AB4050" t="s">
        <v>2464</v>
      </c>
    </row>
    <row r="4051" spans="1:28" x14ac:dyDescent="0.25">
      <c r="A4051" s="2">
        <v>2025</v>
      </c>
      <c r="B4051" s="2" t="s">
        <v>73</v>
      </c>
      <c r="C4051" s="2" t="s">
        <v>74</v>
      </c>
      <c r="D4051" t="s">
        <v>78</v>
      </c>
      <c r="E4051" t="s">
        <v>2419</v>
      </c>
      <c r="F4051" t="s">
        <v>2420</v>
      </c>
      <c r="H4051" t="s">
        <v>2421</v>
      </c>
      <c r="I4051" t="s">
        <v>82</v>
      </c>
      <c r="J4051" t="s">
        <v>83</v>
      </c>
      <c r="N4051" s="2">
        <v>1</v>
      </c>
      <c r="O4051" t="s">
        <v>2422</v>
      </c>
      <c r="P4051" t="s">
        <v>85</v>
      </c>
      <c r="Q4051">
        <v>2316</v>
      </c>
      <c r="R4051">
        <v>528</v>
      </c>
      <c r="S4051">
        <v>1788</v>
      </c>
      <c r="T4051" t="s">
        <v>3445</v>
      </c>
      <c r="W4051" s="1" t="s">
        <v>89</v>
      </c>
      <c r="Y4051" s="5" t="s">
        <v>90</v>
      </c>
      <c r="Z4051" t="s">
        <v>91</v>
      </c>
      <c r="AA4051" s="2" t="s">
        <v>76</v>
      </c>
      <c r="AB4051" t="s">
        <v>2464</v>
      </c>
    </row>
    <row r="4052" spans="1:28" x14ac:dyDescent="0.25">
      <c r="A4052" s="2">
        <v>2025</v>
      </c>
      <c r="B4052" s="2" t="s">
        <v>73</v>
      </c>
      <c r="C4052" s="2" t="s">
        <v>74</v>
      </c>
      <c r="D4052" t="s">
        <v>78</v>
      </c>
      <c r="E4052" t="s">
        <v>2419</v>
      </c>
      <c r="F4052" t="s">
        <v>2420</v>
      </c>
      <c r="H4052" t="s">
        <v>2421</v>
      </c>
      <c r="I4052" t="s">
        <v>82</v>
      </c>
      <c r="J4052" t="s">
        <v>83</v>
      </c>
      <c r="N4052" s="2">
        <v>1</v>
      </c>
      <c r="O4052" t="s">
        <v>2422</v>
      </c>
      <c r="P4052" t="s">
        <v>85</v>
      </c>
      <c r="Q4052">
        <v>2316</v>
      </c>
      <c r="R4052">
        <v>528</v>
      </c>
      <c r="S4052">
        <v>1788</v>
      </c>
      <c r="T4052" t="s">
        <v>3446</v>
      </c>
      <c r="W4052" s="1" t="s">
        <v>89</v>
      </c>
      <c r="Y4052" s="5" t="s">
        <v>90</v>
      </c>
      <c r="Z4052" t="s">
        <v>91</v>
      </c>
      <c r="AA4052" s="2" t="s">
        <v>76</v>
      </c>
      <c r="AB4052" t="s">
        <v>2464</v>
      </c>
    </row>
    <row r="4053" spans="1:28" x14ac:dyDescent="0.25">
      <c r="A4053" s="2">
        <v>2025</v>
      </c>
      <c r="B4053" s="2" t="s">
        <v>73</v>
      </c>
      <c r="C4053" s="2" t="s">
        <v>74</v>
      </c>
      <c r="D4053" t="s">
        <v>78</v>
      </c>
      <c r="E4053" t="s">
        <v>2419</v>
      </c>
      <c r="F4053" t="s">
        <v>2420</v>
      </c>
      <c r="H4053" t="s">
        <v>2421</v>
      </c>
      <c r="I4053" t="s">
        <v>82</v>
      </c>
      <c r="J4053" t="s">
        <v>83</v>
      </c>
      <c r="N4053" s="2">
        <v>1</v>
      </c>
      <c r="O4053" t="s">
        <v>2422</v>
      </c>
      <c r="P4053" t="s">
        <v>85</v>
      </c>
      <c r="Q4053">
        <v>2316</v>
      </c>
      <c r="R4053">
        <v>528</v>
      </c>
      <c r="S4053">
        <v>1788</v>
      </c>
      <c r="T4053" t="s">
        <v>3408</v>
      </c>
      <c r="W4053" s="1" t="s">
        <v>89</v>
      </c>
      <c r="Y4053" s="5" t="s">
        <v>90</v>
      </c>
      <c r="Z4053" t="s">
        <v>91</v>
      </c>
      <c r="AA4053" s="2" t="s">
        <v>76</v>
      </c>
      <c r="AB4053" t="s">
        <v>2464</v>
      </c>
    </row>
    <row r="4054" spans="1:28" x14ac:dyDescent="0.25">
      <c r="A4054" s="2">
        <v>2025</v>
      </c>
      <c r="B4054" s="2" t="s">
        <v>73</v>
      </c>
      <c r="C4054" s="2" t="s">
        <v>74</v>
      </c>
      <c r="D4054" t="s">
        <v>78</v>
      </c>
      <c r="E4054" t="s">
        <v>2419</v>
      </c>
      <c r="F4054" t="s">
        <v>2420</v>
      </c>
      <c r="H4054" t="s">
        <v>2421</v>
      </c>
      <c r="I4054" t="s">
        <v>82</v>
      </c>
      <c r="J4054" t="s">
        <v>83</v>
      </c>
      <c r="N4054" s="2">
        <v>1</v>
      </c>
      <c r="O4054" t="s">
        <v>2422</v>
      </c>
      <c r="P4054" t="s">
        <v>85</v>
      </c>
      <c r="Q4054">
        <v>2316</v>
      </c>
      <c r="R4054">
        <v>528</v>
      </c>
      <c r="S4054">
        <v>1788</v>
      </c>
      <c r="T4054" t="s">
        <v>3447</v>
      </c>
      <c r="W4054" s="1" t="s">
        <v>89</v>
      </c>
      <c r="Y4054" s="5" t="s">
        <v>90</v>
      </c>
      <c r="Z4054" t="s">
        <v>91</v>
      </c>
      <c r="AA4054" s="2" t="s">
        <v>76</v>
      </c>
      <c r="AB4054" t="s">
        <v>2464</v>
      </c>
    </row>
    <row r="4055" spans="1:28" x14ac:dyDescent="0.25">
      <c r="A4055" s="2">
        <v>2025</v>
      </c>
      <c r="B4055" s="2" t="s">
        <v>73</v>
      </c>
      <c r="C4055" s="2" t="s">
        <v>74</v>
      </c>
      <c r="D4055" t="s">
        <v>78</v>
      </c>
      <c r="E4055" t="s">
        <v>2419</v>
      </c>
      <c r="F4055" t="s">
        <v>2420</v>
      </c>
      <c r="H4055" t="s">
        <v>2421</v>
      </c>
      <c r="I4055" t="s">
        <v>82</v>
      </c>
      <c r="J4055" t="s">
        <v>83</v>
      </c>
      <c r="N4055" s="2">
        <v>1</v>
      </c>
      <c r="O4055" t="s">
        <v>2422</v>
      </c>
      <c r="P4055" t="s">
        <v>85</v>
      </c>
      <c r="Q4055">
        <v>2316</v>
      </c>
      <c r="R4055">
        <v>528</v>
      </c>
      <c r="S4055">
        <v>1788</v>
      </c>
      <c r="T4055" t="s">
        <v>3448</v>
      </c>
      <c r="W4055" s="1" t="s">
        <v>89</v>
      </c>
      <c r="Y4055" s="5" t="s">
        <v>90</v>
      </c>
      <c r="Z4055" t="s">
        <v>91</v>
      </c>
      <c r="AA4055" s="2" t="s">
        <v>76</v>
      </c>
      <c r="AB4055" t="s">
        <v>2464</v>
      </c>
    </row>
    <row r="4056" spans="1:28" x14ac:dyDescent="0.25">
      <c r="A4056" s="2">
        <v>2025</v>
      </c>
      <c r="B4056" s="2" t="s">
        <v>73</v>
      </c>
      <c r="C4056" s="2" t="s">
        <v>74</v>
      </c>
      <c r="D4056" t="s">
        <v>78</v>
      </c>
      <c r="E4056" t="s">
        <v>2419</v>
      </c>
      <c r="F4056" t="s">
        <v>2420</v>
      </c>
      <c r="H4056" t="s">
        <v>2421</v>
      </c>
      <c r="I4056" t="s">
        <v>82</v>
      </c>
      <c r="J4056" t="s">
        <v>83</v>
      </c>
      <c r="N4056" s="2">
        <v>1</v>
      </c>
      <c r="O4056" t="s">
        <v>2422</v>
      </c>
      <c r="P4056" t="s">
        <v>85</v>
      </c>
      <c r="Q4056">
        <v>2316</v>
      </c>
      <c r="R4056">
        <v>528</v>
      </c>
      <c r="S4056">
        <v>1788</v>
      </c>
      <c r="T4056" t="s">
        <v>3449</v>
      </c>
      <c r="W4056" s="1" t="s">
        <v>99</v>
      </c>
      <c r="Y4056" s="5" t="s">
        <v>90</v>
      </c>
      <c r="Z4056" t="s">
        <v>91</v>
      </c>
      <c r="AA4056" s="2" t="s">
        <v>76</v>
      </c>
      <c r="AB4056" t="s">
        <v>2464</v>
      </c>
    </row>
    <row r="4057" spans="1:28" x14ac:dyDescent="0.25">
      <c r="A4057" s="2">
        <v>2025</v>
      </c>
      <c r="B4057" s="2" t="s">
        <v>73</v>
      </c>
      <c r="C4057" s="2" t="s">
        <v>74</v>
      </c>
      <c r="D4057" t="s">
        <v>78</v>
      </c>
      <c r="E4057" t="s">
        <v>2419</v>
      </c>
      <c r="F4057" t="s">
        <v>2420</v>
      </c>
      <c r="H4057" t="s">
        <v>2421</v>
      </c>
      <c r="I4057" t="s">
        <v>82</v>
      </c>
      <c r="J4057" t="s">
        <v>83</v>
      </c>
      <c r="N4057" s="2">
        <v>1</v>
      </c>
      <c r="O4057" t="s">
        <v>2422</v>
      </c>
      <c r="P4057" t="s">
        <v>85</v>
      </c>
      <c r="Q4057">
        <v>2316</v>
      </c>
      <c r="R4057">
        <v>528</v>
      </c>
      <c r="S4057">
        <v>1788</v>
      </c>
      <c r="T4057" t="s">
        <v>3450</v>
      </c>
      <c r="W4057" s="1" t="s">
        <v>89</v>
      </c>
      <c r="Y4057" s="5" t="s">
        <v>90</v>
      </c>
      <c r="Z4057" t="s">
        <v>91</v>
      </c>
      <c r="AA4057" s="2" t="s">
        <v>76</v>
      </c>
      <c r="AB4057" t="s">
        <v>2464</v>
      </c>
    </row>
    <row r="4058" spans="1:28" x14ac:dyDescent="0.25">
      <c r="A4058" s="2">
        <v>2025</v>
      </c>
      <c r="B4058" s="2" t="s">
        <v>73</v>
      </c>
      <c r="C4058" s="2" t="s">
        <v>74</v>
      </c>
      <c r="D4058" t="s">
        <v>78</v>
      </c>
      <c r="E4058" t="s">
        <v>2419</v>
      </c>
      <c r="F4058" t="s">
        <v>2420</v>
      </c>
      <c r="H4058" t="s">
        <v>2421</v>
      </c>
      <c r="I4058" t="s">
        <v>82</v>
      </c>
      <c r="J4058" t="s">
        <v>83</v>
      </c>
      <c r="N4058" s="2">
        <v>1</v>
      </c>
      <c r="O4058" t="s">
        <v>2422</v>
      </c>
      <c r="P4058" t="s">
        <v>85</v>
      </c>
      <c r="Q4058">
        <v>2316</v>
      </c>
      <c r="R4058">
        <v>528</v>
      </c>
      <c r="S4058">
        <v>1788</v>
      </c>
      <c r="T4058" t="s">
        <v>1548</v>
      </c>
      <c r="W4058" s="1" t="s">
        <v>89</v>
      </c>
      <c r="Y4058" s="5" t="s">
        <v>90</v>
      </c>
      <c r="Z4058" t="s">
        <v>91</v>
      </c>
      <c r="AA4058" s="2" t="s">
        <v>76</v>
      </c>
      <c r="AB4058" t="s">
        <v>2464</v>
      </c>
    </row>
    <row r="4059" spans="1:28" x14ac:dyDescent="0.25">
      <c r="A4059" s="2">
        <v>2025</v>
      </c>
      <c r="B4059" s="2" t="s">
        <v>73</v>
      </c>
      <c r="C4059" s="2" t="s">
        <v>74</v>
      </c>
      <c r="D4059" t="s">
        <v>78</v>
      </c>
      <c r="E4059" t="s">
        <v>2419</v>
      </c>
      <c r="F4059" t="s">
        <v>2420</v>
      </c>
      <c r="H4059" t="s">
        <v>2421</v>
      </c>
      <c r="I4059" t="s">
        <v>82</v>
      </c>
      <c r="J4059" t="s">
        <v>83</v>
      </c>
      <c r="N4059" s="2">
        <v>1</v>
      </c>
      <c r="O4059" t="s">
        <v>2422</v>
      </c>
      <c r="P4059" t="s">
        <v>85</v>
      </c>
      <c r="Q4059">
        <v>2316</v>
      </c>
      <c r="R4059">
        <v>528</v>
      </c>
      <c r="S4059">
        <v>1788</v>
      </c>
      <c r="T4059" t="s">
        <v>3451</v>
      </c>
      <c r="W4059" s="1" t="s">
        <v>89</v>
      </c>
      <c r="Y4059" s="5" t="s">
        <v>90</v>
      </c>
      <c r="Z4059" t="s">
        <v>91</v>
      </c>
      <c r="AA4059" s="2" t="s">
        <v>76</v>
      </c>
      <c r="AB4059" t="s">
        <v>2464</v>
      </c>
    </row>
    <row r="4060" spans="1:28" x14ac:dyDescent="0.25">
      <c r="A4060" s="2">
        <v>2025</v>
      </c>
      <c r="B4060" s="2" t="s">
        <v>73</v>
      </c>
      <c r="C4060" s="2" t="s">
        <v>74</v>
      </c>
      <c r="D4060" t="s">
        <v>78</v>
      </c>
      <c r="E4060" t="s">
        <v>2419</v>
      </c>
      <c r="F4060" t="s">
        <v>2420</v>
      </c>
      <c r="H4060" t="s">
        <v>2421</v>
      </c>
      <c r="I4060" t="s">
        <v>82</v>
      </c>
      <c r="J4060" t="s">
        <v>83</v>
      </c>
      <c r="N4060" s="2">
        <v>1</v>
      </c>
      <c r="O4060" t="s">
        <v>2422</v>
      </c>
      <c r="P4060" t="s">
        <v>85</v>
      </c>
      <c r="Q4060">
        <v>2316</v>
      </c>
      <c r="R4060">
        <v>528</v>
      </c>
      <c r="S4060">
        <v>1788</v>
      </c>
      <c r="T4060" t="s">
        <v>1809</v>
      </c>
      <c r="W4060" s="1" t="s">
        <v>89</v>
      </c>
      <c r="Y4060" s="5" t="s">
        <v>90</v>
      </c>
      <c r="Z4060" t="s">
        <v>91</v>
      </c>
      <c r="AA4060" s="2" t="s">
        <v>76</v>
      </c>
      <c r="AB4060" t="s">
        <v>2464</v>
      </c>
    </row>
    <row r="4061" spans="1:28" x14ac:dyDescent="0.25">
      <c r="A4061" s="2">
        <v>2025</v>
      </c>
      <c r="B4061" s="2" t="s">
        <v>73</v>
      </c>
      <c r="C4061" s="2" t="s">
        <v>74</v>
      </c>
      <c r="D4061" t="s">
        <v>78</v>
      </c>
      <c r="E4061" t="s">
        <v>2419</v>
      </c>
      <c r="F4061" t="s">
        <v>2420</v>
      </c>
      <c r="H4061" t="s">
        <v>2421</v>
      </c>
      <c r="I4061" t="s">
        <v>82</v>
      </c>
      <c r="J4061" t="s">
        <v>83</v>
      </c>
      <c r="N4061" s="2">
        <v>1</v>
      </c>
      <c r="O4061" t="s">
        <v>2422</v>
      </c>
      <c r="P4061" t="s">
        <v>85</v>
      </c>
      <c r="Q4061">
        <v>2316</v>
      </c>
      <c r="R4061">
        <v>528</v>
      </c>
      <c r="S4061">
        <v>1788</v>
      </c>
      <c r="T4061" t="s">
        <v>570</v>
      </c>
      <c r="W4061" s="1" t="s">
        <v>89</v>
      </c>
      <c r="Y4061" s="5" t="s">
        <v>90</v>
      </c>
      <c r="Z4061" t="s">
        <v>91</v>
      </c>
      <c r="AA4061" s="2" t="s">
        <v>76</v>
      </c>
      <c r="AB4061" t="s">
        <v>2464</v>
      </c>
    </row>
    <row r="4062" spans="1:28" x14ac:dyDescent="0.25">
      <c r="A4062" s="2">
        <v>2025</v>
      </c>
      <c r="B4062" s="2" t="s">
        <v>73</v>
      </c>
      <c r="C4062" s="2" t="s">
        <v>74</v>
      </c>
      <c r="D4062" t="s">
        <v>78</v>
      </c>
      <c r="E4062" t="s">
        <v>2419</v>
      </c>
      <c r="F4062" t="s">
        <v>2420</v>
      </c>
      <c r="H4062" t="s">
        <v>2421</v>
      </c>
      <c r="I4062" t="s">
        <v>82</v>
      </c>
      <c r="J4062" t="s">
        <v>83</v>
      </c>
      <c r="N4062" s="2">
        <v>1</v>
      </c>
      <c r="O4062" t="s">
        <v>2422</v>
      </c>
      <c r="P4062" t="s">
        <v>85</v>
      </c>
      <c r="Q4062">
        <v>2316</v>
      </c>
      <c r="R4062">
        <v>528</v>
      </c>
      <c r="S4062">
        <v>1788</v>
      </c>
      <c r="T4062" t="s">
        <v>3452</v>
      </c>
      <c r="W4062" s="1" t="s">
        <v>89</v>
      </c>
      <c r="Y4062" s="5" t="s">
        <v>90</v>
      </c>
      <c r="Z4062" t="s">
        <v>91</v>
      </c>
      <c r="AA4062" s="2" t="s">
        <v>76</v>
      </c>
      <c r="AB4062" t="s">
        <v>2464</v>
      </c>
    </row>
    <row r="4063" spans="1:28" x14ac:dyDescent="0.25">
      <c r="A4063" s="2">
        <v>2025</v>
      </c>
      <c r="B4063" s="2" t="s">
        <v>73</v>
      </c>
      <c r="C4063" s="2" t="s">
        <v>74</v>
      </c>
      <c r="D4063" t="s">
        <v>78</v>
      </c>
      <c r="E4063" t="s">
        <v>2419</v>
      </c>
      <c r="F4063" t="s">
        <v>2420</v>
      </c>
      <c r="H4063" t="s">
        <v>2421</v>
      </c>
      <c r="I4063" t="s">
        <v>82</v>
      </c>
      <c r="J4063" t="s">
        <v>83</v>
      </c>
      <c r="N4063" s="2">
        <v>1</v>
      </c>
      <c r="O4063" t="s">
        <v>2422</v>
      </c>
      <c r="P4063" t="s">
        <v>85</v>
      </c>
      <c r="Q4063">
        <v>2316</v>
      </c>
      <c r="R4063">
        <v>528</v>
      </c>
      <c r="S4063">
        <v>1788</v>
      </c>
      <c r="T4063" t="s">
        <v>3453</v>
      </c>
      <c r="W4063" s="1" t="s">
        <v>89</v>
      </c>
      <c r="Y4063" s="5" t="s">
        <v>90</v>
      </c>
      <c r="Z4063" t="s">
        <v>91</v>
      </c>
      <c r="AA4063" s="2" t="s">
        <v>76</v>
      </c>
      <c r="AB4063" t="s">
        <v>2464</v>
      </c>
    </row>
    <row r="4064" spans="1:28" x14ac:dyDescent="0.25">
      <c r="A4064" s="2">
        <v>2025</v>
      </c>
      <c r="B4064" s="2" t="s">
        <v>73</v>
      </c>
      <c r="C4064" s="2" t="s">
        <v>74</v>
      </c>
      <c r="D4064" t="s">
        <v>78</v>
      </c>
      <c r="E4064" t="s">
        <v>2419</v>
      </c>
      <c r="F4064" t="s">
        <v>2420</v>
      </c>
      <c r="H4064" t="s">
        <v>2421</v>
      </c>
      <c r="I4064" t="s">
        <v>82</v>
      </c>
      <c r="J4064" t="s">
        <v>83</v>
      </c>
      <c r="N4064" s="2">
        <v>1</v>
      </c>
      <c r="O4064" t="s">
        <v>2422</v>
      </c>
      <c r="P4064" t="s">
        <v>85</v>
      </c>
      <c r="Q4064">
        <v>2316</v>
      </c>
      <c r="R4064">
        <v>528</v>
      </c>
      <c r="S4064">
        <v>1788</v>
      </c>
      <c r="T4064" t="s">
        <v>3454</v>
      </c>
      <c r="W4064" s="1" t="s">
        <v>89</v>
      </c>
      <c r="Y4064" s="5" t="s">
        <v>90</v>
      </c>
      <c r="Z4064" t="s">
        <v>91</v>
      </c>
      <c r="AA4064" s="2" t="s">
        <v>76</v>
      </c>
      <c r="AB4064" t="s">
        <v>2464</v>
      </c>
    </row>
    <row r="4065" spans="1:28" x14ac:dyDescent="0.25">
      <c r="A4065" s="2">
        <v>2025</v>
      </c>
      <c r="B4065" s="2" t="s">
        <v>73</v>
      </c>
      <c r="C4065" s="2" t="s">
        <v>74</v>
      </c>
      <c r="D4065" t="s">
        <v>78</v>
      </c>
      <c r="E4065" t="s">
        <v>2419</v>
      </c>
      <c r="F4065" t="s">
        <v>2420</v>
      </c>
      <c r="H4065" t="s">
        <v>2421</v>
      </c>
      <c r="I4065" t="s">
        <v>82</v>
      </c>
      <c r="J4065" t="s">
        <v>83</v>
      </c>
      <c r="N4065" s="2">
        <v>1</v>
      </c>
      <c r="O4065" t="s">
        <v>2422</v>
      </c>
      <c r="P4065" t="s">
        <v>85</v>
      </c>
      <c r="Q4065">
        <v>2316</v>
      </c>
      <c r="R4065">
        <v>528</v>
      </c>
      <c r="S4065">
        <v>1788</v>
      </c>
      <c r="T4065" t="s">
        <v>3455</v>
      </c>
      <c r="W4065" s="1" t="s">
        <v>89</v>
      </c>
      <c r="Y4065" s="5" t="s">
        <v>90</v>
      </c>
      <c r="Z4065" t="s">
        <v>91</v>
      </c>
      <c r="AA4065" s="2" t="s">
        <v>76</v>
      </c>
      <c r="AB4065" t="s">
        <v>2464</v>
      </c>
    </row>
    <row r="4066" spans="1:28" x14ac:dyDescent="0.25">
      <c r="A4066" s="2">
        <v>2025</v>
      </c>
      <c r="B4066" s="2" t="s">
        <v>73</v>
      </c>
      <c r="C4066" s="2" t="s">
        <v>74</v>
      </c>
      <c r="D4066" t="s">
        <v>78</v>
      </c>
      <c r="E4066" t="s">
        <v>2419</v>
      </c>
      <c r="F4066" t="s">
        <v>2420</v>
      </c>
      <c r="H4066" t="s">
        <v>2421</v>
      </c>
      <c r="I4066" t="s">
        <v>82</v>
      </c>
      <c r="J4066" t="s">
        <v>83</v>
      </c>
      <c r="N4066" s="2">
        <v>1</v>
      </c>
      <c r="O4066" t="s">
        <v>2422</v>
      </c>
      <c r="P4066" t="s">
        <v>85</v>
      </c>
      <c r="Q4066">
        <v>2316</v>
      </c>
      <c r="R4066">
        <v>528</v>
      </c>
      <c r="S4066">
        <v>1788</v>
      </c>
      <c r="T4066" t="s">
        <v>530</v>
      </c>
      <c r="W4066" s="1" t="s">
        <v>89</v>
      </c>
      <c r="Y4066" s="5" t="s">
        <v>90</v>
      </c>
      <c r="Z4066" t="s">
        <v>91</v>
      </c>
      <c r="AA4066" s="2" t="s">
        <v>76</v>
      </c>
      <c r="AB4066" t="s">
        <v>2464</v>
      </c>
    </row>
    <row r="4067" spans="1:28" x14ac:dyDescent="0.25">
      <c r="A4067" s="2">
        <v>2025</v>
      </c>
      <c r="B4067" s="2" t="s">
        <v>73</v>
      </c>
      <c r="C4067" s="2" t="s">
        <v>74</v>
      </c>
      <c r="D4067" t="s">
        <v>78</v>
      </c>
      <c r="E4067" t="s">
        <v>2419</v>
      </c>
      <c r="F4067" t="s">
        <v>2420</v>
      </c>
      <c r="H4067" t="s">
        <v>2421</v>
      </c>
      <c r="I4067" t="s">
        <v>82</v>
      </c>
      <c r="J4067" t="s">
        <v>83</v>
      </c>
      <c r="N4067" s="2">
        <v>1</v>
      </c>
      <c r="O4067" t="s">
        <v>2422</v>
      </c>
      <c r="P4067" t="s">
        <v>85</v>
      </c>
      <c r="Q4067">
        <v>2316</v>
      </c>
      <c r="R4067">
        <v>528</v>
      </c>
      <c r="S4067">
        <v>1788</v>
      </c>
      <c r="T4067" t="s">
        <v>564</v>
      </c>
      <c r="W4067" s="1" t="s">
        <v>89</v>
      </c>
      <c r="Y4067" s="5" t="s">
        <v>90</v>
      </c>
      <c r="Z4067" t="s">
        <v>91</v>
      </c>
      <c r="AA4067" s="2" t="s">
        <v>76</v>
      </c>
      <c r="AB4067" t="s">
        <v>2464</v>
      </c>
    </row>
    <row r="4068" spans="1:28" x14ac:dyDescent="0.25">
      <c r="A4068" s="2">
        <v>2025</v>
      </c>
      <c r="B4068" s="2" t="s">
        <v>73</v>
      </c>
      <c r="C4068" s="2" t="s">
        <v>74</v>
      </c>
      <c r="D4068" t="s">
        <v>78</v>
      </c>
      <c r="E4068" t="s">
        <v>2419</v>
      </c>
      <c r="F4068" t="s">
        <v>2420</v>
      </c>
      <c r="H4068" t="s">
        <v>2421</v>
      </c>
      <c r="I4068" t="s">
        <v>82</v>
      </c>
      <c r="J4068" t="s">
        <v>83</v>
      </c>
      <c r="N4068" s="2">
        <v>1</v>
      </c>
      <c r="O4068" t="s">
        <v>2422</v>
      </c>
      <c r="P4068" t="s">
        <v>85</v>
      </c>
      <c r="Q4068">
        <v>2316</v>
      </c>
      <c r="R4068">
        <v>528</v>
      </c>
      <c r="S4068">
        <v>1788</v>
      </c>
      <c r="T4068" t="s">
        <v>3456</v>
      </c>
      <c r="W4068" s="1" t="s">
        <v>89</v>
      </c>
      <c r="Y4068" s="5" t="s">
        <v>90</v>
      </c>
      <c r="Z4068" t="s">
        <v>91</v>
      </c>
      <c r="AA4068" s="2" t="s">
        <v>76</v>
      </c>
      <c r="AB4068" t="s">
        <v>2464</v>
      </c>
    </row>
    <row r="4069" spans="1:28" x14ac:dyDescent="0.25">
      <c r="A4069" s="2">
        <v>2025</v>
      </c>
      <c r="B4069" s="2" t="s">
        <v>73</v>
      </c>
      <c r="C4069" s="2" t="s">
        <v>74</v>
      </c>
      <c r="D4069" t="s">
        <v>78</v>
      </c>
      <c r="E4069" t="s">
        <v>2419</v>
      </c>
      <c r="F4069" t="s">
        <v>2420</v>
      </c>
      <c r="H4069" t="s">
        <v>2421</v>
      </c>
      <c r="I4069" t="s">
        <v>82</v>
      </c>
      <c r="J4069" t="s">
        <v>83</v>
      </c>
      <c r="N4069" s="2">
        <v>1</v>
      </c>
      <c r="O4069" t="s">
        <v>2422</v>
      </c>
      <c r="P4069" t="s">
        <v>85</v>
      </c>
      <c r="Q4069">
        <v>2316</v>
      </c>
      <c r="R4069">
        <v>528</v>
      </c>
      <c r="S4069">
        <v>1788</v>
      </c>
      <c r="T4069" t="s">
        <v>3457</v>
      </c>
      <c r="W4069" s="1" t="s">
        <v>89</v>
      </c>
      <c r="Y4069" s="5" t="s">
        <v>90</v>
      </c>
      <c r="Z4069" t="s">
        <v>91</v>
      </c>
      <c r="AA4069" s="2" t="s">
        <v>76</v>
      </c>
      <c r="AB4069" t="s">
        <v>2464</v>
      </c>
    </row>
    <row r="4070" spans="1:28" x14ac:dyDescent="0.25">
      <c r="A4070" s="2">
        <v>2025</v>
      </c>
      <c r="B4070" s="2" t="s">
        <v>73</v>
      </c>
      <c r="C4070" s="2" t="s">
        <v>74</v>
      </c>
      <c r="D4070" t="s">
        <v>78</v>
      </c>
      <c r="E4070" t="s">
        <v>2419</v>
      </c>
      <c r="F4070" t="s">
        <v>2420</v>
      </c>
      <c r="H4070" t="s">
        <v>2421</v>
      </c>
      <c r="I4070" t="s">
        <v>82</v>
      </c>
      <c r="J4070" t="s">
        <v>83</v>
      </c>
      <c r="N4070" s="2">
        <v>1</v>
      </c>
      <c r="O4070" t="s">
        <v>2422</v>
      </c>
      <c r="P4070" t="s">
        <v>85</v>
      </c>
      <c r="Q4070">
        <v>2316</v>
      </c>
      <c r="R4070">
        <v>528</v>
      </c>
      <c r="S4070">
        <v>1788</v>
      </c>
      <c r="T4070" t="s">
        <v>3458</v>
      </c>
      <c r="W4070" s="1" t="s">
        <v>89</v>
      </c>
      <c r="Y4070" s="5" t="s">
        <v>90</v>
      </c>
      <c r="Z4070" t="s">
        <v>91</v>
      </c>
      <c r="AA4070" s="2" t="s">
        <v>76</v>
      </c>
      <c r="AB4070" t="s">
        <v>2464</v>
      </c>
    </row>
    <row r="4071" spans="1:28" x14ac:dyDescent="0.25">
      <c r="A4071" s="2">
        <v>2025</v>
      </c>
      <c r="B4071" s="2" t="s">
        <v>73</v>
      </c>
      <c r="C4071" s="2" t="s">
        <v>74</v>
      </c>
      <c r="D4071" t="s">
        <v>78</v>
      </c>
      <c r="E4071" t="s">
        <v>2419</v>
      </c>
      <c r="F4071" t="s">
        <v>2420</v>
      </c>
      <c r="H4071" t="s">
        <v>2421</v>
      </c>
      <c r="I4071" t="s">
        <v>82</v>
      </c>
      <c r="J4071" t="s">
        <v>83</v>
      </c>
      <c r="N4071" s="2">
        <v>1</v>
      </c>
      <c r="O4071" t="s">
        <v>2422</v>
      </c>
      <c r="P4071" t="s">
        <v>85</v>
      </c>
      <c r="Q4071">
        <v>2316</v>
      </c>
      <c r="R4071">
        <v>528</v>
      </c>
      <c r="S4071">
        <v>1788</v>
      </c>
      <c r="T4071" t="s">
        <v>3459</v>
      </c>
      <c r="W4071" s="1" t="s">
        <v>89</v>
      </c>
      <c r="Y4071" s="5" t="s">
        <v>90</v>
      </c>
      <c r="Z4071" t="s">
        <v>91</v>
      </c>
      <c r="AA4071" s="2" t="s">
        <v>76</v>
      </c>
      <c r="AB4071" t="s">
        <v>2464</v>
      </c>
    </row>
    <row r="4072" spans="1:28" x14ac:dyDescent="0.25">
      <c r="A4072" s="2">
        <v>2025</v>
      </c>
      <c r="B4072" s="2" t="s">
        <v>73</v>
      </c>
      <c r="C4072" s="2" t="s">
        <v>74</v>
      </c>
      <c r="D4072" t="s">
        <v>78</v>
      </c>
      <c r="E4072" t="s">
        <v>2419</v>
      </c>
      <c r="F4072" t="s">
        <v>2420</v>
      </c>
      <c r="H4072" t="s">
        <v>2421</v>
      </c>
      <c r="I4072" t="s">
        <v>82</v>
      </c>
      <c r="J4072" t="s">
        <v>83</v>
      </c>
      <c r="N4072" s="2">
        <v>1</v>
      </c>
      <c r="O4072" t="s">
        <v>2422</v>
      </c>
      <c r="P4072" t="s">
        <v>85</v>
      </c>
      <c r="Q4072">
        <v>2316</v>
      </c>
      <c r="R4072">
        <v>528</v>
      </c>
      <c r="S4072">
        <v>1788</v>
      </c>
      <c r="T4072" t="s">
        <v>344</v>
      </c>
      <c r="W4072" s="1" t="s">
        <v>89</v>
      </c>
      <c r="Y4072" s="5" t="s">
        <v>90</v>
      </c>
      <c r="Z4072" t="s">
        <v>91</v>
      </c>
      <c r="AA4072" s="2" t="s">
        <v>76</v>
      </c>
      <c r="AB4072" t="s">
        <v>2464</v>
      </c>
    </row>
    <row r="4073" spans="1:28" x14ac:dyDescent="0.25">
      <c r="A4073" s="2">
        <v>2025</v>
      </c>
      <c r="B4073" s="2" t="s">
        <v>73</v>
      </c>
      <c r="C4073" s="2" t="s">
        <v>74</v>
      </c>
      <c r="D4073" t="s">
        <v>78</v>
      </c>
      <c r="E4073" t="s">
        <v>2419</v>
      </c>
      <c r="F4073" t="s">
        <v>2420</v>
      </c>
      <c r="H4073" t="s">
        <v>2421</v>
      </c>
      <c r="I4073" t="s">
        <v>82</v>
      </c>
      <c r="J4073" t="s">
        <v>83</v>
      </c>
      <c r="N4073" s="2">
        <v>1</v>
      </c>
      <c r="O4073" t="s">
        <v>2422</v>
      </c>
      <c r="P4073" t="s">
        <v>85</v>
      </c>
      <c r="Q4073">
        <v>2316</v>
      </c>
      <c r="R4073">
        <v>528</v>
      </c>
      <c r="S4073">
        <v>1788</v>
      </c>
      <c r="T4073" t="s">
        <v>931</v>
      </c>
      <c r="W4073" s="1" t="s">
        <v>99</v>
      </c>
      <c r="Y4073" s="5" t="s">
        <v>90</v>
      </c>
      <c r="Z4073" t="s">
        <v>91</v>
      </c>
      <c r="AA4073" s="2" t="s">
        <v>76</v>
      </c>
      <c r="AB4073" t="s">
        <v>2464</v>
      </c>
    </row>
    <row r="4074" spans="1:28" x14ac:dyDescent="0.25">
      <c r="A4074" s="2">
        <v>2025</v>
      </c>
      <c r="B4074" s="2" t="s">
        <v>73</v>
      </c>
      <c r="C4074" s="2" t="s">
        <v>74</v>
      </c>
      <c r="D4074" t="s">
        <v>78</v>
      </c>
      <c r="E4074" t="s">
        <v>2419</v>
      </c>
      <c r="F4074" t="s">
        <v>2420</v>
      </c>
      <c r="H4074" t="s">
        <v>2421</v>
      </c>
      <c r="I4074" t="s">
        <v>82</v>
      </c>
      <c r="J4074" t="s">
        <v>83</v>
      </c>
      <c r="N4074" s="2">
        <v>1</v>
      </c>
      <c r="O4074" t="s">
        <v>2422</v>
      </c>
      <c r="P4074" t="s">
        <v>85</v>
      </c>
      <c r="Q4074">
        <v>2316</v>
      </c>
      <c r="R4074">
        <v>528</v>
      </c>
      <c r="S4074">
        <v>1788</v>
      </c>
      <c r="T4074" t="s">
        <v>1151</v>
      </c>
      <c r="W4074" s="1" t="s">
        <v>99</v>
      </c>
      <c r="Y4074" s="5" t="s">
        <v>90</v>
      </c>
      <c r="Z4074" t="s">
        <v>91</v>
      </c>
      <c r="AA4074" s="2" t="s">
        <v>76</v>
      </c>
      <c r="AB4074" t="s">
        <v>2464</v>
      </c>
    </row>
    <row r="4075" spans="1:28" x14ac:dyDescent="0.25">
      <c r="A4075" s="2">
        <v>2025</v>
      </c>
      <c r="B4075" s="2" t="s">
        <v>73</v>
      </c>
      <c r="C4075" s="2" t="s">
        <v>74</v>
      </c>
      <c r="D4075" t="s">
        <v>78</v>
      </c>
      <c r="E4075" t="s">
        <v>2419</v>
      </c>
      <c r="F4075" t="s">
        <v>2420</v>
      </c>
      <c r="H4075" t="s">
        <v>2421</v>
      </c>
      <c r="I4075" t="s">
        <v>82</v>
      </c>
      <c r="J4075" t="s">
        <v>83</v>
      </c>
      <c r="N4075" s="2">
        <v>1</v>
      </c>
      <c r="O4075" t="s">
        <v>2422</v>
      </c>
      <c r="P4075" t="s">
        <v>85</v>
      </c>
      <c r="Q4075">
        <v>2316</v>
      </c>
      <c r="R4075">
        <v>528</v>
      </c>
      <c r="S4075">
        <v>1788</v>
      </c>
      <c r="T4075" t="s">
        <v>3460</v>
      </c>
      <c r="W4075" s="1" t="s">
        <v>89</v>
      </c>
      <c r="Y4075" s="5" t="s">
        <v>90</v>
      </c>
      <c r="Z4075" t="s">
        <v>91</v>
      </c>
      <c r="AA4075" s="2" t="s">
        <v>76</v>
      </c>
      <c r="AB4075" t="s">
        <v>2464</v>
      </c>
    </row>
    <row r="4076" spans="1:28" x14ac:dyDescent="0.25">
      <c r="A4076" s="2">
        <v>2025</v>
      </c>
      <c r="B4076" s="2" t="s">
        <v>73</v>
      </c>
      <c r="C4076" s="2" t="s">
        <v>74</v>
      </c>
      <c r="D4076" t="s">
        <v>78</v>
      </c>
      <c r="E4076" t="s">
        <v>2419</v>
      </c>
      <c r="F4076" t="s">
        <v>2420</v>
      </c>
      <c r="H4076" t="s">
        <v>2421</v>
      </c>
      <c r="I4076" t="s">
        <v>82</v>
      </c>
      <c r="J4076" t="s">
        <v>83</v>
      </c>
      <c r="N4076" s="2">
        <v>1</v>
      </c>
      <c r="O4076" t="s">
        <v>2422</v>
      </c>
      <c r="P4076" t="s">
        <v>85</v>
      </c>
      <c r="Q4076">
        <v>2316</v>
      </c>
      <c r="R4076">
        <v>528</v>
      </c>
      <c r="S4076">
        <v>1788</v>
      </c>
      <c r="T4076" t="s">
        <v>3461</v>
      </c>
      <c r="W4076" s="1" t="s">
        <v>89</v>
      </c>
      <c r="Y4076" s="5" t="s">
        <v>90</v>
      </c>
      <c r="Z4076" t="s">
        <v>91</v>
      </c>
      <c r="AA4076" s="2" t="s">
        <v>76</v>
      </c>
      <c r="AB4076" t="s">
        <v>2464</v>
      </c>
    </row>
    <row r="4077" spans="1:28" x14ac:dyDescent="0.25">
      <c r="A4077" s="2">
        <v>2025</v>
      </c>
      <c r="B4077" s="2" t="s">
        <v>73</v>
      </c>
      <c r="C4077" s="2" t="s">
        <v>74</v>
      </c>
      <c r="D4077" t="s">
        <v>78</v>
      </c>
      <c r="E4077" t="s">
        <v>2419</v>
      </c>
      <c r="F4077" t="s">
        <v>2420</v>
      </c>
      <c r="H4077" t="s">
        <v>2421</v>
      </c>
      <c r="I4077" t="s">
        <v>82</v>
      </c>
      <c r="J4077" t="s">
        <v>83</v>
      </c>
      <c r="N4077" s="2">
        <v>1</v>
      </c>
      <c r="O4077" t="s">
        <v>2422</v>
      </c>
      <c r="P4077" t="s">
        <v>85</v>
      </c>
      <c r="Q4077">
        <v>2316</v>
      </c>
      <c r="R4077">
        <v>528</v>
      </c>
      <c r="S4077">
        <v>1788</v>
      </c>
      <c r="T4077" t="s">
        <v>3462</v>
      </c>
      <c r="W4077" s="1" t="s">
        <v>89</v>
      </c>
      <c r="Y4077" s="5" t="s">
        <v>90</v>
      </c>
      <c r="Z4077" t="s">
        <v>91</v>
      </c>
      <c r="AA4077" s="2" t="s">
        <v>76</v>
      </c>
      <c r="AB4077" t="s">
        <v>2464</v>
      </c>
    </row>
    <row r="4078" spans="1:28" x14ac:dyDescent="0.25">
      <c r="A4078" s="2">
        <v>2025</v>
      </c>
      <c r="B4078" s="2" t="s">
        <v>73</v>
      </c>
      <c r="C4078" s="2" t="s">
        <v>74</v>
      </c>
      <c r="D4078" t="s">
        <v>78</v>
      </c>
      <c r="E4078" t="s">
        <v>2419</v>
      </c>
      <c r="F4078" t="s">
        <v>2420</v>
      </c>
      <c r="H4078" t="s">
        <v>2421</v>
      </c>
      <c r="I4078" t="s">
        <v>82</v>
      </c>
      <c r="J4078" t="s">
        <v>83</v>
      </c>
      <c r="N4078" s="2">
        <v>1</v>
      </c>
      <c r="O4078" t="s">
        <v>2422</v>
      </c>
      <c r="P4078" t="s">
        <v>85</v>
      </c>
      <c r="Q4078">
        <v>2316</v>
      </c>
      <c r="R4078">
        <v>528</v>
      </c>
      <c r="S4078">
        <v>1788</v>
      </c>
      <c r="T4078" t="s">
        <v>2660</v>
      </c>
      <c r="W4078" s="1" t="s">
        <v>89</v>
      </c>
      <c r="Y4078" s="5" t="s">
        <v>90</v>
      </c>
      <c r="Z4078" t="s">
        <v>91</v>
      </c>
      <c r="AA4078" s="2" t="s">
        <v>76</v>
      </c>
      <c r="AB4078" t="s">
        <v>2464</v>
      </c>
    </row>
    <row r="4079" spans="1:28" x14ac:dyDescent="0.25">
      <c r="A4079" s="2">
        <v>2025</v>
      </c>
      <c r="B4079" s="2" t="s">
        <v>73</v>
      </c>
      <c r="C4079" s="2" t="s">
        <v>74</v>
      </c>
      <c r="D4079" t="s">
        <v>78</v>
      </c>
      <c r="E4079" t="s">
        <v>2419</v>
      </c>
      <c r="F4079" t="s">
        <v>2420</v>
      </c>
      <c r="H4079" t="s">
        <v>2421</v>
      </c>
      <c r="I4079" t="s">
        <v>82</v>
      </c>
      <c r="J4079" t="s">
        <v>83</v>
      </c>
      <c r="N4079" s="2">
        <v>1</v>
      </c>
      <c r="O4079" t="s">
        <v>2422</v>
      </c>
      <c r="P4079" t="s">
        <v>85</v>
      </c>
      <c r="Q4079">
        <v>2316</v>
      </c>
      <c r="R4079">
        <v>528</v>
      </c>
      <c r="S4079">
        <v>1788</v>
      </c>
      <c r="T4079" t="s">
        <v>3463</v>
      </c>
      <c r="W4079" s="1" t="s">
        <v>89</v>
      </c>
      <c r="Y4079" s="5" t="s">
        <v>90</v>
      </c>
      <c r="Z4079" t="s">
        <v>91</v>
      </c>
      <c r="AA4079" s="2" t="s">
        <v>76</v>
      </c>
      <c r="AB4079" t="s">
        <v>2464</v>
      </c>
    </row>
    <row r="4080" spans="1:28" x14ac:dyDescent="0.25">
      <c r="A4080" s="2">
        <v>2025</v>
      </c>
      <c r="B4080" s="2" t="s">
        <v>73</v>
      </c>
      <c r="C4080" s="2" t="s">
        <v>74</v>
      </c>
      <c r="D4080" t="s">
        <v>78</v>
      </c>
      <c r="E4080" t="s">
        <v>2419</v>
      </c>
      <c r="F4080" t="s">
        <v>2420</v>
      </c>
      <c r="H4080" t="s">
        <v>2421</v>
      </c>
      <c r="I4080" t="s">
        <v>82</v>
      </c>
      <c r="J4080" t="s">
        <v>83</v>
      </c>
      <c r="N4080" s="2">
        <v>1</v>
      </c>
      <c r="O4080" t="s">
        <v>2422</v>
      </c>
      <c r="P4080" t="s">
        <v>85</v>
      </c>
      <c r="Q4080">
        <v>2316</v>
      </c>
      <c r="R4080">
        <v>528</v>
      </c>
      <c r="S4080">
        <v>1788</v>
      </c>
      <c r="T4080" t="s">
        <v>947</v>
      </c>
      <c r="W4080" s="1" t="s">
        <v>89</v>
      </c>
      <c r="Y4080" s="5" t="s">
        <v>90</v>
      </c>
      <c r="Z4080" t="s">
        <v>91</v>
      </c>
      <c r="AA4080" s="2" t="s">
        <v>76</v>
      </c>
      <c r="AB4080" t="s">
        <v>2464</v>
      </c>
    </row>
    <row r="4081" spans="1:28" x14ac:dyDescent="0.25">
      <c r="A4081" s="2">
        <v>2025</v>
      </c>
      <c r="B4081" s="2" t="s">
        <v>73</v>
      </c>
      <c r="C4081" s="2" t="s">
        <v>74</v>
      </c>
      <c r="D4081" t="s">
        <v>78</v>
      </c>
      <c r="E4081" t="s">
        <v>2419</v>
      </c>
      <c r="F4081" t="s">
        <v>2420</v>
      </c>
      <c r="H4081" t="s">
        <v>2421</v>
      </c>
      <c r="I4081" t="s">
        <v>82</v>
      </c>
      <c r="J4081" t="s">
        <v>83</v>
      </c>
      <c r="N4081" s="2">
        <v>1</v>
      </c>
      <c r="O4081" t="s">
        <v>2422</v>
      </c>
      <c r="P4081" t="s">
        <v>85</v>
      </c>
      <c r="Q4081">
        <v>2316</v>
      </c>
      <c r="R4081">
        <v>528</v>
      </c>
      <c r="S4081">
        <v>1788</v>
      </c>
      <c r="T4081" t="s">
        <v>3464</v>
      </c>
      <c r="W4081" s="1" t="s">
        <v>89</v>
      </c>
      <c r="Y4081" s="5" t="s">
        <v>90</v>
      </c>
      <c r="Z4081" t="s">
        <v>91</v>
      </c>
      <c r="AA4081" s="2" t="s">
        <v>76</v>
      </c>
      <c r="AB4081" t="s">
        <v>2464</v>
      </c>
    </row>
    <row r="4082" spans="1:28" x14ac:dyDescent="0.25">
      <c r="A4082" s="2">
        <v>2025</v>
      </c>
      <c r="B4082" s="2" t="s">
        <v>73</v>
      </c>
      <c r="C4082" s="2" t="s">
        <v>74</v>
      </c>
      <c r="D4082" t="s">
        <v>78</v>
      </c>
      <c r="E4082" t="s">
        <v>2419</v>
      </c>
      <c r="F4082" t="s">
        <v>2420</v>
      </c>
      <c r="H4082" t="s">
        <v>2421</v>
      </c>
      <c r="I4082" t="s">
        <v>82</v>
      </c>
      <c r="J4082" t="s">
        <v>83</v>
      </c>
      <c r="N4082" s="2">
        <v>1</v>
      </c>
      <c r="O4082" t="s">
        <v>2422</v>
      </c>
      <c r="P4082" t="s">
        <v>85</v>
      </c>
      <c r="Q4082">
        <v>2316</v>
      </c>
      <c r="R4082">
        <v>528</v>
      </c>
      <c r="S4082">
        <v>1788</v>
      </c>
      <c r="T4082" t="s">
        <v>3465</v>
      </c>
      <c r="W4082" s="1" t="s">
        <v>89</v>
      </c>
      <c r="Y4082" s="5" t="s">
        <v>90</v>
      </c>
      <c r="Z4082" t="s">
        <v>91</v>
      </c>
      <c r="AA4082" s="2" t="s">
        <v>76</v>
      </c>
      <c r="AB4082" t="s">
        <v>2464</v>
      </c>
    </row>
    <row r="4083" spans="1:28" x14ac:dyDescent="0.25">
      <c r="A4083" s="2">
        <v>2025</v>
      </c>
      <c r="B4083" s="2" t="s">
        <v>73</v>
      </c>
      <c r="C4083" s="2" t="s">
        <v>74</v>
      </c>
      <c r="D4083" t="s">
        <v>78</v>
      </c>
      <c r="E4083" t="s">
        <v>2419</v>
      </c>
      <c r="F4083" t="s">
        <v>2420</v>
      </c>
      <c r="H4083" t="s">
        <v>2421</v>
      </c>
      <c r="I4083" t="s">
        <v>82</v>
      </c>
      <c r="J4083" t="s">
        <v>83</v>
      </c>
      <c r="N4083" s="2">
        <v>1</v>
      </c>
      <c r="O4083" t="s">
        <v>2422</v>
      </c>
      <c r="P4083" t="s">
        <v>85</v>
      </c>
      <c r="Q4083">
        <v>2316</v>
      </c>
      <c r="R4083">
        <v>528</v>
      </c>
      <c r="S4083">
        <v>1788</v>
      </c>
      <c r="T4083" t="s">
        <v>3466</v>
      </c>
      <c r="W4083" s="1" t="s">
        <v>89</v>
      </c>
      <c r="Y4083" s="5" t="s">
        <v>90</v>
      </c>
      <c r="Z4083" t="s">
        <v>91</v>
      </c>
      <c r="AA4083" s="2" t="s">
        <v>76</v>
      </c>
      <c r="AB4083" t="s">
        <v>2464</v>
      </c>
    </row>
    <row r="4084" spans="1:28" x14ac:dyDescent="0.25">
      <c r="A4084" s="2">
        <v>2025</v>
      </c>
      <c r="B4084" s="2" t="s">
        <v>73</v>
      </c>
      <c r="C4084" s="2" t="s">
        <v>74</v>
      </c>
      <c r="D4084" t="s">
        <v>78</v>
      </c>
      <c r="E4084" t="s">
        <v>2419</v>
      </c>
      <c r="F4084" t="s">
        <v>2420</v>
      </c>
      <c r="H4084" t="s">
        <v>2421</v>
      </c>
      <c r="I4084" t="s">
        <v>82</v>
      </c>
      <c r="J4084" t="s">
        <v>83</v>
      </c>
      <c r="N4084" s="2">
        <v>1</v>
      </c>
      <c r="O4084" t="s">
        <v>2422</v>
      </c>
      <c r="P4084" t="s">
        <v>85</v>
      </c>
      <c r="Q4084">
        <v>2316</v>
      </c>
      <c r="R4084">
        <v>528</v>
      </c>
      <c r="S4084">
        <v>1788</v>
      </c>
      <c r="T4084" t="s">
        <v>1438</v>
      </c>
      <c r="W4084" s="1" t="s">
        <v>89</v>
      </c>
      <c r="Y4084" s="5" t="s">
        <v>90</v>
      </c>
      <c r="Z4084" t="s">
        <v>91</v>
      </c>
      <c r="AA4084" s="2" t="s">
        <v>76</v>
      </c>
      <c r="AB4084" t="s">
        <v>2464</v>
      </c>
    </row>
    <row r="4085" spans="1:28" x14ac:dyDescent="0.25">
      <c r="A4085" s="2">
        <v>2025</v>
      </c>
      <c r="B4085" s="2" t="s">
        <v>73</v>
      </c>
      <c r="C4085" s="2" t="s">
        <v>74</v>
      </c>
      <c r="D4085" t="s">
        <v>78</v>
      </c>
      <c r="E4085" t="s">
        <v>2419</v>
      </c>
      <c r="F4085" t="s">
        <v>2420</v>
      </c>
      <c r="H4085" t="s">
        <v>2421</v>
      </c>
      <c r="I4085" t="s">
        <v>82</v>
      </c>
      <c r="J4085" t="s">
        <v>83</v>
      </c>
      <c r="N4085" s="2">
        <v>1</v>
      </c>
      <c r="O4085" t="s">
        <v>2422</v>
      </c>
      <c r="P4085" t="s">
        <v>85</v>
      </c>
      <c r="Q4085">
        <v>2316</v>
      </c>
      <c r="R4085">
        <v>528</v>
      </c>
      <c r="S4085">
        <v>1788</v>
      </c>
      <c r="T4085" t="s">
        <v>3467</v>
      </c>
      <c r="W4085" s="1" t="s">
        <v>89</v>
      </c>
      <c r="Y4085" s="5" t="s">
        <v>90</v>
      </c>
      <c r="Z4085" t="s">
        <v>91</v>
      </c>
      <c r="AA4085" s="2" t="s">
        <v>76</v>
      </c>
      <c r="AB4085" t="s">
        <v>2464</v>
      </c>
    </row>
    <row r="4086" spans="1:28" x14ac:dyDescent="0.25">
      <c r="A4086" s="2">
        <v>2025</v>
      </c>
      <c r="B4086" s="2" t="s">
        <v>73</v>
      </c>
      <c r="C4086" s="2" t="s">
        <v>74</v>
      </c>
      <c r="D4086" t="s">
        <v>78</v>
      </c>
      <c r="E4086" t="s">
        <v>2419</v>
      </c>
      <c r="F4086" t="s">
        <v>2420</v>
      </c>
      <c r="H4086" t="s">
        <v>2421</v>
      </c>
      <c r="I4086" t="s">
        <v>82</v>
      </c>
      <c r="J4086" t="s">
        <v>83</v>
      </c>
      <c r="N4086" s="2">
        <v>1</v>
      </c>
      <c r="O4086" t="s">
        <v>2422</v>
      </c>
      <c r="P4086" t="s">
        <v>85</v>
      </c>
      <c r="Q4086">
        <v>2316</v>
      </c>
      <c r="R4086">
        <v>528</v>
      </c>
      <c r="S4086">
        <v>1788</v>
      </c>
      <c r="T4086" t="s">
        <v>406</v>
      </c>
      <c r="W4086" s="1" t="s">
        <v>89</v>
      </c>
      <c r="Y4086" s="5" t="s">
        <v>90</v>
      </c>
      <c r="Z4086" t="s">
        <v>91</v>
      </c>
      <c r="AA4086" s="2" t="s">
        <v>76</v>
      </c>
      <c r="AB4086" t="s">
        <v>2464</v>
      </c>
    </row>
    <row r="4087" spans="1:28" x14ac:dyDescent="0.25">
      <c r="A4087" s="2">
        <v>2025</v>
      </c>
      <c r="B4087" s="2" t="s">
        <v>73</v>
      </c>
      <c r="C4087" s="2" t="s">
        <v>74</v>
      </c>
      <c r="D4087" t="s">
        <v>78</v>
      </c>
      <c r="E4087" t="s">
        <v>2419</v>
      </c>
      <c r="F4087" t="s">
        <v>2420</v>
      </c>
      <c r="H4087" t="s">
        <v>2421</v>
      </c>
      <c r="I4087" t="s">
        <v>82</v>
      </c>
      <c r="J4087" t="s">
        <v>83</v>
      </c>
      <c r="N4087" s="2">
        <v>1</v>
      </c>
      <c r="O4087" t="s">
        <v>2422</v>
      </c>
      <c r="P4087" t="s">
        <v>85</v>
      </c>
      <c r="Q4087">
        <v>2316</v>
      </c>
      <c r="R4087">
        <v>528</v>
      </c>
      <c r="S4087">
        <v>1788</v>
      </c>
      <c r="T4087" t="s">
        <v>3468</v>
      </c>
      <c r="W4087" s="1" t="s">
        <v>89</v>
      </c>
      <c r="Y4087" s="5" t="s">
        <v>90</v>
      </c>
      <c r="Z4087" t="s">
        <v>91</v>
      </c>
      <c r="AA4087" s="2" t="s">
        <v>76</v>
      </c>
      <c r="AB4087" t="s">
        <v>2464</v>
      </c>
    </row>
    <row r="4088" spans="1:28" x14ac:dyDescent="0.25">
      <c r="A4088" s="2">
        <v>2025</v>
      </c>
      <c r="B4088" s="2" t="s">
        <v>73</v>
      </c>
      <c r="C4088" s="2" t="s">
        <v>74</v>
      </c>
      <c r="D4088" t="s">
        <v>78</v>
      </c>
      <c r="E4088" t="s">
        <v>2419</v>
      </c>
      <c r="F4088" t="s">
        <v>2420</v>
      </c>
      <c r="H4088" t="s">
        <v>2421</v>
      </c>
      <c r="I4088" t="s">
        <v>82</v>
      </c>
      <c r="J4088" t="s">
        <v>83</v>
      </c>
      <c r="N4088" s="2">
        <v>1</v>
      </c>
      <c r="O4088" t="s">
        <v>2422</v>
      </c>
      <c r="P4088" t="s">
        <v>85</v>
      </c>
      <c r="Q4088">
        <v>2316</v>
      </c>
      <c r="R4088">
        <v>528</v>
      </c>
      <c r="S4088">
        <v>1788</v>
      </c>
      <c r="T4088" t="s">
        <v>3469</v>
      </c>
      <c r="W4088" s="1" t="s">
        <v>99</v>
      </c>
      <c r="Y4088" s="5" t="s">
        <v>90</v>
      </c>
      <c r="Z4088" t="s">
        <v>91</v>
      </c>
      <c r="AA4088" s="2" t="s">
        <v>76</v>
      </c>
      <c r="AB4088" t="s">
        <v>2464</v>
      </c>
    </row>
    <row r="4089" spans="1:28" x14ac:dyDescent="0.25">
      <c r="A4089" s="2">
        <v>2025</v>
      </c>
      <c r="B4089" s="2" t="s">
        <v>73</v>
      </c>
      <c r="C4089" s="2" t="s">
        <v>74</v>
      </c>
      <c r="D4089" t="s">
        <v>78</v>
      </c>
      <c r="E4089" t="s">
        <v>2419</v>
      </c>
      <c r="F4089" t="s">
        <v>2420</v>
      </c>
      <c r="H4089" t="s">
        <v>2421</v>
      </c>
      <c r="I4089" t="s">
        <v>82</v>
      </c>
      <c r="J4089" t="s">
        <v>83</v>
      </c>
      <c r="N4089" s="2">
        <v>1</v>
      </c>
      <c r="O4089" t="s">
        <v>2422</v>
      </c>
      <c r="P4089" t="s">
        <v>85</v>
      </c>
      <c r="Q4089">
        <v>2316</v>
      </c>
      <c r="R4089">
        <v>528</v>
      </c>
      <c r="S4089">
        <v>1788</v>
      </c>
      <c r="T4089" t="s">
        <v>1823</v>
      </c>
      <c r="W4089" s="1" t="s">
        <v>89</v>
      </c>
      <c r="Y4089" s="5" t="s">
        <v>90</v>
      </c>
      <c r="Z4089" t="s">
        <v>91</v>
      </c>
      <c r="AA4089" s="2" t="s">
        <v>76</v>
      </c>
      <c r="AB4089" t="s">
        <v>2464</v>
      </c>
    </row>
    <row r="4090" spans="1:28" x14ac:dyDescent="0.25">
      <c r="A4090" s="2">
        <v>2025</v>
      </c>
      <c r="B4090" s="2" t="s">
        <v>73</v>
      </c>
      <c r="C4090" s="2" t="s">
        <v>74</v>
      </c>
      <c r="D4090" t="s">
        <v>78</v>
      </c>
      <c r="E4090" t="s">
        <v>2419</v>
      </c>
      <c r="F4090" t="s">
        <v>2420</v>
      </c>
      <c r="H4090" t="s">
        <v>2421</v>
      </c>
      <c r="I4090" t="s">
        <v>82</v>
      </c>
      <c r="J4090" t="s">
        <v>83</v>
      </c>
      <c r="N4090" s="2">
        <v>1</v>
      </c>
      <c r="O4090" t="s">
        <v>2422</v>
      </c>
      <c r="P4090" t="s">
        <v>85</v>
      </c>
      <c r="Q4090">
        <v>2316</v>
      </c>
      <c r="R4090">
        <v>528</v>
      </c>
      <c r="S4090">
        <v>1788</v>
      </c>
      <c r="T4090" t="s">
        <v>3470</v>
      </c>
      <c r="W4090" s="1" t="s">
        <v>99</v>
      </c>
      <c r="Y4090" s="5" t="s">
        <v>90</v>
      </c>
      <c r="Z4090" t="s">
        <v>91</v>
      </c>
      <c r="AA4090" s="2" t="s">
        <v>76</v>
      </c>
      <c r="AB4090" t="s">
        <v>2464</v>
      </c>
    </row>
    <row r="4091" spans="1:28" x14ac:dyDescent="0.25">
      <c r="A4091" s="2">
        <v>2025</v>
      </c>
      <c r="B4091" s="2" t="s">
        <v>73</v>
      </c>
      <c r="C4091" s="2" t="s">
        <v>74</v>
      </c>
      <c r="D4091" t="s">
        <v>78</v>
      </c>
      <c r="E4091" t="s">
        <v>2419</v>
      </c>
      <c r="F4091" t="s">
        <v>2420</v>
      </c>
      <c r="H4091" t="s">
        <v>2421</v>
      </c>
      <c r="I4091" t="s">
        <v>82</v>
      </c>
      <c r="J4091" t="s">
        <v>83</v>
      </c>
      <c r="N4091" s="2">
        <v>1</v>
      </c>
      <c r="O4091" t="s">
        <v>2422</v>
      </c>
      <c r="P4091" t="s">
        <v>85</v>
      </c>
      <c r="Q4091">
        <v>2316</v>
      </c>
      <c r="R4091">
        <v>528</v>
      </c>
      <c r="S4091">
        <v>1788</v>
      </c>
      <c r="T4091" t="s">
        <v>150</v>
      </c>
      <c r="W4091" s="1" t="s">
        <v>89</v>
      </c>
      <c r="Y4091" s="5" t="s">
        <v>90</v>
      </c>
      <c r="Z4091" t="s">
        <v>91</v>
      </c>
      <c r="AA4091" s="2" t="s">
        <v>76</v>
      </c>
      <c r="AB4091" t="s">
        <v>2464</v>
      </c>
    </row>
    <row r="4092" spans="1:28" x14ac:dyDescent="0.25">
      <c r="A4092" s="2">
        <v>2025</v>
      </c>
      <c r="B4092" s="2" t="s">
        <v>73</v>
      </c>
      <c r="C4092" s="2" t="s">
        <v>74</v>
      </c>
      <c r="D4092" t="s">
        <v>78</v>
      </c>
      <c r="E4092" t="s">
        <v>2419</v>
      </c>
      <c r="F4092" t="s">
        <v>2420</v>
      </c>
      <c r="H4092" t="s">
        <v>2421</v>
      </c>
      <c r="I4092" t="s">
        <v>82</v>
      </c>
      <c r="J4092" t="s">
        <v>83</v>
      </c>
      <c r="N4092" s="2">
        <v>1</v>
      </c>
      <c r="O4092" t="s">
        <v>2422</v>
      </c>
      <c r="P4092" t="s">
        <v>85</v>
      </c>
      <c r="Q4092">
        <v>2316</v>
      </c>
      <c r="R4092">
        <v>528</v>
      </c>
      <c r="S4092">
        <v>1788</v>
      </c>
      <c r="T4092" t="s">
        <v>1630</v>
      </c>
      <c r="W4092" s="1" t="s">
        <v>89</v>
      </c>
      <c r="Y4092" s="5" t="s">
        <v>90</v>
      </c>
      <c r="Z4092" t="s">
        <v>91</v>
      </c>
      <c r="AA4092" s="2" t="s">
        <v>76</v>
      </c>
      <c r="AB4092" t="s">
        <v>2464</v>
      </c>
    </row>
    <row r="4093" spans="1:28" x14ac:dyDescent="0.25">
      <c r="A4093" s="2">
        <v>2025</v>
      </c>
      <c r="B4093" s="2" t="s">
        <v>73</v>
      </c>
      <c r="C4093" s="2" t="s">
        <v>74</v>
      </c>
      <c r="D4093" t="s">
        <v>78</v>
      </c>
      <c r="E4093" t="s">
        <v>2419</v>
      </c>
      <c r="F4093" t="s">
        <v>2420</v>
      </c>
      <c r="H4093" t="s">
        <v>2421</v>
      </c>
      <c r="I4093" t="s">
        <v>82</v>
      </c>
      <c r="J4093" t="s">
        <v>83</v>
      </c>
      <c r="N4093" s="2">
        <v>1</v>
      </c>
      <c r="O4093" t="s">
        <v>2422</v>
      </c>
      <c r="P4093" t="s">
        <v>85</v>
      </c>
      <c r="Q4093">
        <v>2316</v>
      </c>
      <c r="R4093">
        <v>528</v>
      </c>
      <c r="S4093">
        <v>1788</v>
      </c>
      <c r="T4093" t="s">
        <v>3471</v>
      </c>
      <c r="W4093" s="1" t="s">
        <v>89</v>
      </c>
      <c r="Y4093" s="5" t="s">
        <v>90</v>
      </c>
      <c r="Z4093" t="s">
        <v>91</v>
      </c>
      <c r="AA4093" s="2" t="s">
        <v>76</v>
      </c>
      <c r="AB4093" t="s">
        <v>2464</v>
      </c>
    </row>
    <row r="4094" spans="1:28" x14ac:dyDescent="0.25">
      <c r="A4094" s="2">
        <v>2025</v>
      </c>
      <c r="B4094" s="2" t="s">
        <v>73</v>
      </c>
      <c r="C4094" s="2" t="s">
        <v>74</v>
      </c>
      <c r="D4094" t="s">
        <v>78</v>
      </c>
      <c r="E4094" t="s">
        <v>2419</v>
      </c>
      <c r="F4094" t="s">
        <v>2420</v>
      </c>
      <c r="H4094" t="s">
        <v>2421</v>
      </c>
      <c r="I4094" t="s">
        <v>82</v>
      </c>
      <c r="J4094" t="s">
        <v>83</v>
      </c>
      <c r="N4094" s="2">
        <v>1</v>
      </c>
      <c r="O4094" t="s">
        <v>2422</v>
      </c>
      <c r="P4094" t="s">
        <v>85</v>
      </c>
      <c r="Q4094">
        <v>2316</v>
      </c>
      <c r="R4094">
        <v>528</v>
      </c>
      <c r="S4094">
        <v>1788</v>
      </c>
      <c r="T4094" t="s">
        <v>3472</v>
      </c>
      <c r="W4094" s="1" t="s">
        <v>89</v>
      </c>
      <c r="Y4094" s="5" t="s">
        <v>90</v>
      </c>
      <c r="Z4094" t="s">
        <v>91</v>
      </c>
      <c r="AA4094" s="2" t="s">
        <v>76</v>
      </c>
      <c r="AB4094" t="s">
        <v>2464</v>
      </c>
    </row>
    <row r="4095" spans="1:28" x14ac:dyDescent="0.25">
      <c r="A4095" s="2">
        <v>2025</v>
      </c>
      <c r="B4095" s="2" t="s">
        <v>73</v>
      </c>
      <c r="C4095" s="2" t="s">
        <v>74</v>
      </c>
      <c r="D4095" t="s">
        <v>78</v>
      </c>
      <c r="E4095" t="s">
        <v>2419</v>
      </c>
      <c r="F4095" t="s">
        <v>2420</v>
      </c>
      <c r="H4095" t="s">
        <v>2421</v>
      </c>
      <c r="I4095" t="s">
        <v>82</v>
      </c>
      <c r="J4095" t="s">
        <v>83</v>
      </c>
      <c r="N4095" s="2">
        <v>1</v>
      </c>
      <c r="O4095" t="s">
        <v>2422</v>
      </c>
      <c r="P4095" t="s">
        <v>85</v>
      </c>
      <c r="Q4095">
        <v>2316</v>
      </c>
      <c r="R4095">
        <v>528</v>
      </c>
      <c r="S4095">
        <v>1788</v>
      </c>
      <c r="T4095" t="s">
        <v>3473</v>
      </c>
      <c r="W4095" s="1" t="s">
        <v>89</v>
      </c>
      <c r="Y4095" s="5" t="s">
        <v>90</v>
      </c>
      <c r="Z4095" t="s">
        <v>91</v>
      </c>
      <c r="AA4095" s="2" t="s">
        <v>76</v>
      </c>
      <c r="AB4095" t="s">
        <v>2464</v>
      </c>
    </row>
    <row r="4096" spans="1:28" x14ac:dyDescent="0.25">
      <c r="A4096" s="2">
        <v>2025</v>
      </c>
      <c r="B4096" s="2" t="s">
        <v>73</v>
      </c>
      <c r="C4096" s="2" t="s">
        <v>74</v>
      </c>
      <c r="D4096" t="s">
        <v>78</v>
      </c>
      <c r="E4096" t="s">
        <v>2419</v>
      </c>
      <c r="F4096" t="s">
        <v>2420</v>
      </c>
      <c r="H4096" t="s">
        <v>2421</v>
      </c>
      <c r="I4096" t="s">
        <v>82</v>
      </c>
      <c r="J4096" t="s">
        <v>83</v>
      </c>
      <c r="N4096" s="2">
        <v>1</v>
      </c>
      <c r="O4096" t="s">
        <v>2422</v>
      </c>
      <c r="P4096" t="s">
        <v>85</v>
      </c>
      <c r="Q4096">
        <v>2316</v>
      </c>
      <c r="R4096">
        <v>528</v>
      </c>
      <c r="S4096">
        <v>1788</v>
      </c>
      <c r="T4096" t="s">
        <v>3474</v>
      </c>
      <c r="W4096" s="1" t="s">
        <v>99</v>
      </c>
      <c r="Y4096" s="5" t="s">
        <v>90</v>
      </c>
      <c r="Z4096" t="s">
        <v>91</v>
      </c>
      <c r="AA4096" s="2" t="s">
        <v>76</v>
      </c>
      <c r="AB4096" t="s">
        <v>2464</v>
      </c>
    </row>
    <row r="4097" spans="1:28" x14ac:dyDescent="0.25">
      <c r="A4097" s="2">
        <v>2025</v>
      </c>
      <c r="B4097" s="2" t="s">
        <v>73</v>
      </c>
      <c r="C4097" s="2" t="s">
        <v>74</v>
      </c>
      <c r="D4097" t="s">
        <v>78</v>
      </c>
      <c r="E4097" t="s">
        <v>2419</v>
      </c>
      <c r="F4097" t="s">
        <v>2420</v>
      </c>
      <c r="H4097" t="s">
        <v>2421</v>
      </c>
      <c r="I4097" t="s">
        <v>82</v>
      </c>
      <c r="J4097" t="s">
        <v>83</v>
      </c>
      <c r="N4097" s="2">
        <v>1</v>
      </c>
      <c r="O4097" t="s">
        <v>2422</v>
      </c>
      <c r="P4097" t="s">
        <v>85</v>
      </c>
      <c r="Q4097">
        <v>2316</v>
      </c>
      <c r="R4097">
        <v>528</v>
      </c>
      <c r="S4097">
        <v>1788</v>
      </c>
      <c r="T4097" t="s">
        <v>3475</v>
      </c>
      <c r="W4097" s="1" t="s">
        <v>99</v>
      </c>
      <c r="Y4097" s="5" t="s">
        <v>90</v>
      </c>
      <c r="Z4097" t="s">
        <v>91</v>
      </c>
      <c r="AA4097" s="2" t="s">
        <v>76</v>
      </c>
      <c r="AB4097" t="s">
        <v>2464</v>
      </c>
    </row>
    <row r="4098" spans="1:28" x14ac:dyDescent="0.25">
      <c r="A4098" s="2">
        <v>2025</v>
      </c>
      <c r="B4098" s="2" t="s">
        <v>73</v>
      </c>
      <c r="C4098" s="2" t="s">
        <v>74</v>
      </c>
      <c r="D4098" t="s">
        <v>78</v>
      </c>
      <c r="E4098" t="s">
        <v>2419</v>
      </c>
      <c r="F4098" t="s">
        <v>2420</v>
      </c>
      <c r="H4098" t="s">
        <v>2421</v>
      </c>
      <c r="I4098" t="s">
        <v>82</v>
      </c>
      <c r="J4098" t="s">
        <v>83</v>
      </c>
      <c r="N4098" s="2">
        <v>1</v>
      </c>
      <c r="O4098" t="s">
        <v>2422</v>
      </c>
      <c r="P4098" t="s">
        <v>85</v>
      </c>
      <c r="Q4098">
        <v>2316</v>
      </c>
      <c r="R4098">
        <v>528</v>
      </c>
      <c r="S4098">
        <v>1788</v>
      </c>
      <c r="T4098" t="s">
        <v>3476</v>
      </c>
      <c r="W4098" s="1" t="s">
        <v>89</v>
      </c>
      <c r="Y4098" s="5" t="s">
        <v>90</v>
      </c>
      <c r="Z4098" t="s">
        <v>91</v>
      </c>
      <c r="AA4098" s="2" t="s">
        <v>76</v>
      </c>
      <c r="AB4098" t="s">
        <v>2464</v>
      </c>
    </row>
    <row r="4099" spans="1:28" x14ac:dyDescent="0.25">
      <c r="A4099" s="2">
        <v>2025</v>
      </c>
      <c r="B4099" s="2" t="s">
        <v>73</v>
      </c>
      <c r="C4099" s="2" t="s">
        <v>74</v>
      </c>
      <c r="D4099" t="s">
        <v>78</v>
      </c>
      <c r="E4099" t="s">
        <v>2419</v>
      </c>
      <c r="F4099" t="s">
        <v>2420</v>
      </c>
      <c r="H4099" t="s">
        <v>2421</v>
      </c>
      <c r="I4099" t="s">
        <v>82</v>
      </c>
      <c r="J4099" t="s">
        <v>83</v>
      </c>
      <c r="N4099" s="2">
        <v>1</v>
      </c>
      <c r="O4099" t="s">
        <v>2422</v>
      </c>
      <c r="P4099" t="s">
        <v>85</v>
      </c>
      <c r="Q4099">
        <v>2316</v>
      </c>
      <c r="R4099">
        <v>528</v>
      </c>
      <c r="S4099">
        <v>1788</v>
      </c>
      <c r="T4099" t="s">
        <v>3477</v>
      </c>
      <c r="W4099" s="1" t="s">
        <v>99</v>
      </c>
      <c r="Y4099" s="5" t="s">
        <v>90</v>
      </c>
      <c r="Z4099" t="s">
        <v>91</v>
      </c>
      <c r="AA4099" s="2" t="s">
        <v>76</v>
      </c>
      <c r="AB4099" t="s">
        <v>2464</v>
      </c>
    </row>
    <row r="4100" spans="1:28" x14ac:dyDescent="0.25">
      <c r="A4100" s="2">
        <v>2025</v>
      </c>
      <c r="B4100" s="2" t="s">
        <v>73</v>
      </c>
      <c r="C4100" s="2" t="s">
        <v>74</v>
      </c>
      <c r="D4100" t="s">
        <v>78</v>
      </c>
      <c r="E4100" t="s">
        <v>2419</v>
      </c>
      <c r="F4100" t="s">
        <v>2420</v>
      </c>
      <c r="H4100" t="s">
        <v>2421</v>
      </c>
      <c r="I4100" t="s">
        <v>82</v>
      </c>
      <c r="J4100" t="s">
        <v>83</v>
      </c>
      <c r="N4100" s="2">
        <v>1</v>
      </c>
      <c r="O4100" t="s">
        <v>2422</v>
      </c>
      <c r="P4100" t="s">
        <v>85</v>
      </c>
      <c r="Q4100">
        <v>2316</v>
      </c>
      <c r="R4100">
        <v>528</v>
      </c>
      <c r="S4100">
        <v>1788</v>
      </c>
      <c r="T4100" t="s">
        <v>3478</v>
      </c>
      <c r="W4100" s="1" t="s">
        <v>89</v>
      </c>
      <c r="Y4100" s="5" t="s">
        <v>90</v>
      </c>
      <c r="Z4100" t="s">
        <v>91</v>
      </c>
      <c r="AA4100" s="2" t="s">
        <v>76</v>
      </c>
      <c r="AB4100" t="s">
        <v>2464</v>
      </c>
    </row>
    <row r="4101" spans="1:28" x14ac:dyDescent="0.25">
      <c r="A4101" s="2">
        <v>2025</v>
      </c>
      <c r="B4101" s="2" t="s">
        <v>73</v>
      </c>
      <c r="C4101" s="2" t="s">
        <v>74</v>
      </c>
      <c r="D4101" t="s">
        <v>78</v>
      </c>
      <c r="E4101" t="s">
        <v>2419</v>
      </c>
      <c r="F4101" t="s">
        <v>2420</v>
      </c>
      <c r="H4101" t="s">
        <v>2421</v>
      </c>
      <c r="I4101" t="s">
        <v>82</v>
      </c>
      <c r="J4101" t="s">
        <v>83</v>
      </c>
      <c r="N4101" s="2">
        <v>1</v>
      </c>
      <c r="O4101" t="s">
        <v>2422</v>
      </c>
      <c r="P4101" t="s">
        <v>85</v>
      </c>
      <c r="Q4101">
        <v>2316</v>
      </c>
      <c r="R4101">
        <v>528</v>
      </c>
      <c r="S4101">
        <v>1788</v>
      </c>
      <c r="T4101" t="s">
        <v>3479</v>
      </c>
      <c r="W4101" s="1" t="s">
        <v>89</v>
      </c>
      <c r="Y4101" s="5" t="s">
        <v>90</v>
      </c>
      <c r="Z4101" t="s">
        <v>91</v>
      </c>
      <c r="AA4101" s="2" t="s">
        <v>76</v>
      </c>
      <c r="AB4101" t="s">
        <v>2464</v>
      </c>
    </row>
    <row r="4102" spans="1:28" x14ac:dyDescent="0.25">
      <c r="A4102" s="2">
        <v>2025</v>
      </c>
      <c r="B4102" s="2" t="s">
        <v>73</v>
      </c>
      <c r="C4102" s="2" t="s">
        <v>74</v>
      </c>
      <c r="D4102" t="s">
        <v>78</v>
      </c>
      <c r="E4102" t="s">
        <v>2419</v>
      </c>
      <c r="F4102" t="s">
        <v>2420</v>
      </c>
      <c r="H4102" t="s">
        <v>2421</v>
      </c>
      <c r="I4102" t="s">
        <v>82</v>
      </c>
      <c r="J4102" t="s">
        <v>83</v>
      </c>
      <c r="N4102" s="2">
        <v>1</v>
      </c>
      <c r="O4102" t="s">
        <v>2422</v>
      </c>
      <c r="P4102" t="s">
        <v>85</v>
      </c>
      <c r="Q4102">
        <v>2316</v>
      </c>
      <c r="R4102">
        <v>528</v>
      </c>
      <c r="S4102">
        <v>1788</v>
      </c>
      <c r="T4102" t="s">
        <v>492</v>
      </c>
      <c r="W4102" s="1" t="s">
        <v>99</v>
      </c>
      <c r="Y4102" s="5" t="s">
        <v>90</v>
      </c>
      <c r="Z4102" t="s">
        <v>91</v>
      </c>
      <c r="AA4102" s="2" t="s">
        <v>76</v>
      </c>
      <c r="AB4102" t="s">
        <v>2464</v>
      </c>
    </row>
    <row r="4103" spans="1:28" x14ac:dyDescent="0.25">
      <c r="A4103" s="2">
        <v>2025</v>
      </c>
      <c r="B4103" s="2" t="s">
        <v>73</v>
      </c>
      <c r="C4103" s="2" t="s">
        <v>74</v>
      </c>
      <c r="D4103" t="s">
        <v>78</v>
      </c>
      <c r="E4103" t="s">
        <v>2419</v>
      </c>
      <c r="F4103" t="s">
        <v>2420</v>
      </c>
      <c r="H4103" t="s">
        <v>2421</v>
      </c>
      <c r="I4103" t="s">
        <v>82</v>
      </c>
      <c r="J4103" t="s">
        <v>83</v>
      </c>
      <c r="N4103" s="2">
        <v>1</v>
      </c>
      <c r="O4103" t="s">
        <v>2422</v>
      </c>
      <c r="P4103" t="s">
        <v>85</v>
      </c>
      <c r="Q4103">
        <v>2316</v>
      </c>
      <c r="R4103">
        <v>528</v>
      </c>
      <c r="S4103">
        <v>1788</v>
      </c>
      <c r="T4103" t="s">
        <v>3480</v>
      </c>
      <c r="W4103" s="1" t="s">
        <v>89</v>
      </c>
      <c r="Y4103" s="5" t="s">
        <v>90</v>
      </c>
      <c r="Z4103" t="s">
        <v>91</v>
      </c>
      <c r="AA4103" s="2" t="s">
        <v>76</v>
      </c>
      <c r="AB4103" t="s">
        <v>2464</v>
      </c>
    </row>
    <row r="4104" spans="1:28" x14ac:dyDescent="0.25">
      <c r="A4104" s="2">
        <v>2025</v>
      </c>
      <c r="B4104" s="2" t="s">
        <v>73</v>
      </c>
      <c r="C4104" s="2" t="s">
        <v>74</v>
      </c>
      <c r="D4104" t="s">
        <v>78</v>
      </c>
      <c r="E4104" t="s">
        <v>2419</v>
      </c>
      <c r="F4104" t="s">
        <v>2420</v>
      </c>
      <c r="H4104" t="s">
        <v>2421</v>
      </c>
      <c r="I4104" t="s">
        <v>82</v>
      </c>
      <c r="J4104" t="s">
        <v>83</v>
      </c>
      <c r="N4104" s="2">
        <v>1</v>
      </c>
      <c r="O4104" t="s">
        <v>2422</v>
      </c>
      <c r="P4104" t="s">
        <v>85</v>
      </c>
      <c r="Q4104">
        <v>2316</v>
      </c>
      <c r="R4104">
        <v>528</v>
      </c>
      <c r="S4104">
        <v>1788</v>
      </c>
      <c r="T4104" t="s">
        <v>3481</v>
      </c>
      <c r="W4104" s="1" t="s">
        <v>89</v>
      </c>
      <c r="Y4104" s="5" t="s">
        <v>90</v>
      </c>
      <c r="Z4104" t="s">
        <v>91</v>
      </c>
      <c r="AA4104" s="2" t="s">
        <v>76</v>
      </c>
      <c r="AB4104" t="s">
        <v>2464</v>
      </c>
    </row>
    <row r="4105" spans="1:28" x14ac:dyDescent="0.25">
      <c r="A4105" s="2">
        <v>2025</v>
      </c>
      <c r="B4105" s="2" t="s">
        <v>73</v>
      </c>
      <c r="C4105" s="2" t="s">
        <v>74</v>
      </c>
      <c r="D4105" t="s">
        <v>78</v>
      </c>
      <c r="E4105" t="s">
        <v>2419</v>
      </c>
      <c r="F4105" t="s">
        <v>2420</v>
      </c>
      <c r="H4105" t="s">
        <v>2421</v>
      </c>
      <c r="I4105" t="s">
        <v>82</v>
      </c>
      <c r="J4105" t="s">
        <v>83</v>
      </c>
      <c r="N4105" s="2">
        <v>1</v>
      </c>
      <c r="O4105" t="s">
        <v>2422</v>
      </c>
      <c r="P4105" t="s">
        <v>85</v>
      </c>
      <c r="Q4105">
        <v>2316</v>
      </c>
      <c r="R4105">
        <v>528</v>
      </c>
      <c r="S4105">
        <v>1788</v>
      </c>
      <c r="T4105" t="s">
        <v>418</v>
      </c>
      <c r="W4105" s="1" t="s">
        <v>89</v>
      </c>
      <c r="Y4105" s="5" t="s">
        <v>90</v>
      </c>
      <c r="Z4105" t="s">
        <v>91</v>
      </c>
      <c r="AA4105" s="2" t="s">
        <v>76</v>
      </c>
      <c r="AB4105" t="s">
        <v>2464</v>
      </c>
    </row>
    <row r="4106" spans="1:28" x14ac:dyDescent="0.25">
      <c r="A4106" s="2">
        <v>2025</v>
      </c>
      <c r="B4106" s="2" t="s">
        <v>73</v>
      </c>
      <c r="C4106" s="2" t="s">
        <v>74</v>
      </c>
      <c r="D4106" t="s">
        <v>78</v>
      </c>
      <c r="E4106" t="s">
        <v>2419</v>
      </c>
      <c r="F4106" t="s">
        <v>2420</v>
      </c>
      <c r="H4106" t="s">
        <v>2421</v>
      </c>
      <c r="I4106" t="s">
        <v>82</v>
      </c>
      <c r="J4106" t="s">
        <v>83</v>
      </c>
      <c r="N4106" s="2">
        <v>1</v>
      </c>
      <c r="O4106" t="s">
        <v>2422</v>
      </c>
      <c r="P4106" t="s">
        <v>85</v>
      </c>
      <c r="Q4106">
        <v>2316</v>
      </c>
      <c r="R4106">
        <v>528</v>
      </c>
      <c r="S4106">
        <v>1788</v>
      </c>
      <c r="T4106" t="s">
        <v>3482</v>
      </c>
      <c r="W4106" s="1" t="s">
        <v>89</v>
      </c>
      <c r="Y4106" s="5" t="s">
        <v>90</v>
      </c>
      <c r="Z4106" t="s">
        <v>91</v>
      </c>
      <c r="AA4106" s="2" t="s">
        <v>76</v>
      </c>
      <c r="AB4106" t="s">
        <v>2464</v>
      </c>
    </row>
    <row r="4107" spans="1:28" x14ac:dyDescent="0.25">
      <c r="A4107" s="2">
        <v>2025</v>
      </c>
      <c r="B4107" s="2" t="s">
        <v>73</v>
      </c>
      <c r="C4107" s="2" t="s">
        <v>74</v>
      </c>
      <c r="D4107" t="s">
        <v>78</v>
      </c>
      <c r="E4107" t="s">
        <v>2419</v>
      </c>
      <c r="F4107" t="s">
        <v>2420</v>
      </c>
      <c r="H4107" t="s">
        <v>2421</v>
      </c>
      <c r="I4107" t="s">
        <v>82</v>
      </c>
      <c r="J4107" t="s">
        <v>83</v>
      </c>
      <c r="N4107" s="2">
        <v>1</v>
      </c>
      <c r="O4107" t="s">
        <v>2422</v>
      </c>
      <c r="P4107" t="s">
        <v>85</v>
      </c>
      <c r="Q4107">
        <v>2316</v>
      </c>
      <c r="R4107">
        <v>528</v>
      </c>
      <c r="S4107">
        <v>1788</v>
      </c>
      <c r="T4107" t="s">
        <v>3483</v>
      </c>
      <c r="W4107" s="1" t="s">
        <v>89</v>
      </c>
      <c r="Y4107" s="5" t="s">
        <v>90</v>
      </c>
      <c r="Z4107" t="s">
        <v>91</v>
      </c>
      <c r="AA4107" s="2" t="s">
        <v>76</v>
      </c>
      <c r="AB4107" t="s">
        <v>2464</v>
      </c>
    </row>
    <row r="4108" spans="1:28" x14ac:dyDescent="0.25">
      <c r="A4108" s="2">
        <v>2025</v>
      </c>
      <c r="B4108" s="2" t="s">
        <v>73</v>
      </c>
      <c r="C4108" s="2" t="s">
        <v>74</v>
      </c>
      <c r="D4108" t="s">
        <v>78</v>
      </c>
      <c r="E4108" t="s">
        <v>2419</v>
      </c>
      <c r="F4108" t="s">
        <v>2420</v>
      </c>
      <c r="H4108" t="s">
        <v>2421</v>
      </c>
      <c r="I4108" t="s">
        <v>82</v>
      </c>
      <c r="J4108" t="s">
        <v>83</v>
      </c>
      <c r="N4108" s="2">
        <v>1</v>
      </c>
      <c r="O4108" t="s">
        <v>2422</v>
      </c>
      <c r="P4108" t="s">
        <v>85</v>
      </c>
      <c r="Q4108">
        <v>2316</v>
      </c>
      <c r="R4108">
        <v>528</v>
      </c>
      <c r="S4108">
        <v>1788</v>
      </c>
      <c r="T4108" t="s">
        <v>3484</v>
      </c>
      <c r="W4108" s="1" t="s">
        <v>89</v>
      </c>
      <c r="Y4108" s="5" t="s">
        <v>90</v>
      </c>
      <c r="Z4108" t="s">
        <v>91</v>
      </c>
      <c r="AA4108" s="2" t="s">
        <v>76</v>
      </c>
      <c r="AB4108" t="s">
        <v>2464</v>
      </c>
    </row>
    <row r="4109" spans="1:28" x14ac:dyDescent="0.25">
      <c r="A4109" s="2">
        <v>2025</v>
      </c>
      <c r="B4109" s="2" t="s">
        <v>73</v>
      </c>
      <c r="C4109" s="2" t="s">
        <v>74</v>
      </c>
      <c r="D4109" t="s">
        <v>78</v>
      </c>
      <c r="E4109" t="s">
        <v>2419</v>
      </c>
      <c r="F4109" t="s">
        <v>2420</v>
      </c>
      <c r="H4109" t="s">
        <v>2421</v>
      </c>
      <c r="I4109" t="s">
        <v>82</v>
      </c>
      <c r="J4109" t="s">
        <v>83</v>
      </c>
      <c r="N4109" s="2">
        <v>1</v>
      </c>
      <c r="O4109" t="s">
        <v>2422</v>
      </c>
      <c r="P4109" t="s">
        <v>85</v>
      </c>
      <c r="Q4109">
        <v>2316</v>
      </c>
      <c r="R4109">
        <v>528</v>
      </c>
      <c r="S4109">
        <v>1788</v>
      </c>
      <c r="T4109" t="s">
        <v>3485</v>
      </c>
      <c r="W4109" s="1" t="s">
        <v>89</v>
      </c>
      <c r="Y4109" s="5" t="s">
        <v>90</v>
      </c>
      <c r="Z4109" t="s">
        <v>91</v>
      </c>
      <c r="AA4109" s="2" t="s">
        <v>76</v>
      </c>
      <c r="AB4109" t="s">
        <v>2464</v>
      </c>
    </row>
    <row r="4110" spans="1:28" x14ac:dyDescent="0.25">
      <c r="A4110" s="2">
        <v>2025</v>
      </c>
      <c r="B4110" s="2" t="s">
        <v>73</v>
      </c>
      <c r="C4110" s="2" t="s">
        <v>74</v>
      </c>
      <c r="D4110" t="s">
        <v>78</v>
      </c>
      <c r="E4110" t="s">
        <v>2419</v>
      </c>
      <c r="F4110" t="s">
        <v>2420</v>
      </c>
      <c r="H4110" t="s">
        <v>2421</v>
      </c>
      <c r="I4110" t="s">
        <v>82</v>
      </c>
      <c r="J4110" t="s">
        <v>83</v>
      </c>
      <c r="N4110" s="2">
        <v>1</v>
      </c>
      <c r="O4110" t="s">
        <v>2422</v>
      </c>
      <c r="P4110" t="s">
        <v>85</v>
      </c>
      <c r="Q4110">
        <v>2316</v>
      </c>
      <c r="R4110">
        <v>528</v>
      </c>
      <c r="S4110">
        <v>1788</v>
      </c>
      <c r="T4110" t="s">
        <v>3486</v>
      </c>
      <c r="W4110" s="1" t="s">
        <v>89</v>
      </c>
      <c r="Y4110" s="5" t="s">
        <v>90</v>
      </c>
      <c r="Z4110" t="s">
        <v>91</v>
      </c>
      <c r="AA4110" s="2" t="s">
        <v>76</v>
      </c>
      <c r="AB4110" t="s">
        <v>2464</v>
      </c>
    </row>
    <row r="4111" spans="1:28" x14ac:dyDescent="0.25">
      <c r="A4111" s="2">
        <v>2025</v>
      </c>
      <c r="B4111" s="2" t="s">
        <v>73</v>
      </c>
      <c r="C4111" s="2" t="s">
        <v>74</v>
      </c>
      <c r="D4111" t="s">
        <v>78</v>
      </c>
      <c r="E4111" t="s">
        <v>2419</v>
      </c>
      <c r="F4111" t="s">
        <v>2420</v>
      </c>
      <c r="H4111" t="s">
        <v>2421</v>
      </c>
      <c r="I4111" t="s">
        <v>82</v>
      </c>
      <c r="J4111" t="s">
        <v>83</v>
      </c>
      <c r="N4111" s="2">
        <v>1</v>
      </c>
      <c r="O4111" t="s">
        <v>2422</v>
      </c>
      <c r="P4111" t="s">
        <v>85</v>
      </c>
      <c r="Q4111">
        <v>2316</v>
      </c>
      <c r="R4111">
        <v>528</v>
      </c>
      <c r="S4111">
        <v>1788</v>
      </c>
      <c r="T4111" t="s">
        <v>3487</v>
      </c>
      <c r="W4111" s="1" t="s">
        <v>89</v>
      </c>
      <c r="Y4111" s="5" t="s">
        <v>90</v>
      </c>
      <c r="Z4111" t="s">
        <v>91</v>
      </c>
      <c r="AA4111" s="2" t="s">
        <v>76</v>
      </c>
      <c r="AB4111" t="s">
        <v>2464</v>
      </c>
    </row>
    <row r="4112" spans="1:28" x14ac:dyDescent="0.25">
      <c r="A4112" s="2">
        <v>2025</v>
      </c>
      <c r="B4112" s="2" t="s">
        <v>73</v>
      </c>
      <c r="C4112" s="2" t="s">
        <v>74</v>
      </c>
      <c r="D4112" t="s">
        <v>78</v>
      </c>
      <c r="E4112" t="s">
        <v>2419</v>
      </c>
      <c r="F4112" t="s">
        <v>2420</v>
      </c>
      <c r="H4112" t="s">
        <v>2421</v>
      </c>
      <c r="I4112" t="s">
        <v>82</v>
      </c>
      <c r="J4112" t="s">
        <v>83</v>
      </c>
      <c r="N4112" s="2">
        <v>1</v>
      </c>
      <c r="O4112" t="s">
        <v>2422</v>
      </c>
      <c r="P4112" t="s">
        <v>85</v>
      </c>
      <c r="Q4112">
        <v>2316</v>
      </c>
      <c r="R4112">
        <v>528</v>
      </c>
      <c r="S4112">
        <v>1788</v>
      </c>
      <c r="T4112" t="s">
        <v>3488</v>
      </c>
      <c r="W4112" s="1" t="s">
        <v>89</v>
      </c>
      <c r="Y4112" s="5" t="s">
        <v>90</v>
      </c>
      <c r="Z4112" t="s">
        <v>91</v>
      </c>
      <c r="AA4112" s="2" t="s">
        <v>76</v>
      </c>
      <c r="AB4112" t="s">
        <v>2464</v>
      </c>
    </row>
    <row r="4113" spans="1:28" x14ac:dyDescent="0.25">
      <c r="A4113" s="2">
        <v>2025</v>
      </c>
      <c r="B4113" s="2" t="s">
        <v>73</v>
      </c>
      <c r="C4113" s="2" t="s">
        <v>74</v>
      </c>
      <c r="D4113" t="s">
        <v>78</v>
      </c>
      <c r="E4113" t="s">
        <v>2419</v>
      </c>
      <c r="F4113" t="s">
        <v>2420</v>
      </c>
      <c r="H4113" t="s">
        <v>2421</v>
      </c>
      <c r="I4113" t="s">
        <v>82</v>
      </c>
      <c r="J4113" t="s">
        <v>83</v>
      </c>
      <c r="N4113" s="2">
        <v>1</v>
      </c>
      <c r="O4113" t="s">
        <v>2422</v>
      </c>
      <c r="P4113" t="s">
        <v>85</v>
      </c>
      <c r="Q4113">
        <v>2316</v>
      </c>
      <c r="R4113">
        <v>528</v>
      </c>
      <c r="S4113">
        <v>1788</v>
      </c>
      <c r="T4113" t="s">
        <v>3489</v>
      </c>
      <c r="W4113" s="1" t="s">
        <v>99</v>
      </c>
      <c r="Y4113" s="5" t="s">
        <v>90</v>
      </c>
      <c r="Z4113" t="s">
        <v>91</v>
      </c>
      <c r="AA4113" s="2" t="s">
        <v>76</v>
      </c>
      <c r="AB4113" t="s">
        <v>2464</v>
      </c>
    </row>
    <row r="4114" spans="1:28" x14ac:dyDescent="0.25">
      <c r="A4114" s="2">
        <v>2025</v>
      </c>
      <c r="B4114" s="2" t="s">
        <v>73</v>
      </c>
      <c r="C4114" s="2" t="s">
        <v>74</v>
      </c>
      <c r="D4114" t="s">
        <v>78</v>
      </c>
      <c r="E4114" t="s">
        <v>2419</v>
      </c>
      <c r="F4114" t="s">
        <v>2420</v>
      </c>
      <c r="H4114" t="s">
        <v>2421</v>
      </c>
      <c r="I4114" t="s">
        <v>82</v>
      </c>
      <c r="J4114" t="s">
        <v>83</v>
      </c>
      <c r="N4114" s="2">
        <v>1</v>
      </c>
      <c r="O4114" t="s">
        <v>2422</v>
      </c>
      <c r="P4114" t="s">
        <v>85</v>
      </c>
      <c r="Q4114">
        <v>2316</v>
      </c>
      <c r="R4114">
        <v>528</v>
      </c>
      <c r="S4114">
        <v>1788</v>
      </c>
      <c r="T4114" t="s">
        <v>3490</v>
      </c>
      <c r="W4114" s="1" t="s">
        <v>99</v>
      </c>
      <c r="Y4114" s="5" t="s">
        <v>90</v>
      </c>
      <c r="Z4114" t="s">
        <v>91</v>
      </c>
      <c r="AA4114" s="2" t="s">
        <v>76</v>
      </c>
      <c r="AB4114" t="s">
        <v>2464</v>
      </c>
    </row>
    <row r="4115" spans="1:28" x14ac:dyDescent="0.25">
      <c r="A4115" s="2">
        <v>2025</v>
      </c>
      <c r="B4115" s="2" t="s">
        <v>73</v>
      </c>
      <c r="C4115" s="2" t="s">
        <v>74</v>
      </c>
      <c r="D4115" t="s">
        <v>78</v>
      </c>
      <c r="E4115" t="s">
        <v>2419</v>
      </c>
      <c r="F4115" t="s">
        <v>2420</v>
      </c>
      <c r="H4115" t="s">
        <v>2421</v>
      </c>
      <c r="I4115" t="s">
        <v>82</v>
      </c>
      <c r="J4115" t="s">
        <v>83</v>
      </c>
      <c r="N4115" s="2">
        <v>1</v>
      </c>
      <c r="O4115" t="s">
        <v>2422</v>
      </c>
      <c r="P4115" t="s">
        <v>85</v>
      </c>
      <c r="Q4115">
        <v>2316</v>
      </c>
      <c r="R4115">
        <v>528</v>
      </c>
      <c r="S4115">
        <v>1788</v>
      </c>
      <c r="T4115" t="s">
        <v>889</v>
      </c>
      <c r="W4115" s="1" t="s">
        <v>89</v>
      </c>
      <c r="Y4115" s="5" t="s">
        <v>90</v>
      </c>
      <c r="Z4115" t="s">
        <v>91</v>
      </c>
      <c r="AA4115" s="2" t="s">
        <v>76</v>
      </c>
      <c r="AB4115" t="s">
        <v>2464</v>
      </c>
    </row>
    <row r="4116" spans="1:28" x14ac:dyDescent="0.25">
      <c r="A4116" s="2">
        <v>2025</v>
      </c>
      <c r="B4116" s="2" t="s">
        <v>73</v>
      </c>
      <c r="C4116" s="2" t="s">
        <v>74</v>
      </c>
      <c r="D4116" t="s">
        <v>78</v>
      </c>
      <c r="E4116" t="s">
        <v>2419</v>
      </c>
      <c r="F4116" t="s">
        <v>2420</v>
      </c>
      <c r="H4116" t="s">
        <v>2421</v>
      </c>
      <c r="I4116" t="s">
        <v>82</v>
      </c>
      <c r="J4116" t="s">
        <v>83</v>
      </c>
      <c r="N4116" s="2">
        <v>1</v>
      </c>
      <c r="O4116" t="s">
        <v>2422</v>
      </c>
      <c r="P4116" t="s">
        <v>85</v>
      </c>
      <c r="Q4116">
        <v>2316</v>
      </c>
      <c r="R4116">
        <v>528</v>
      </c>
      <c r="S4116">
        <v>1788</v>
      </c>
      <c r="T4116" t="s">
        <v>3491</v>
      </c>
      <c r="W4116" s="1" t="s">
        <v>89</v>
      </c>
      <c r="Y4116" s="5" t="s">
        <v>90</v>
      </c>
      <c r="Z4116" t="s">
        <v>91</v>
      </c>
      <c r="AA4116" s="2" t="s">
        <v>76</v>
      </c>
      <c r="AB4116" t="s">
        <v>2464</v>
      </c>
    </row>
    <row r="4117" spans="1:28" x14ac:dyDescent="0.25">
      <c r="A4117" s="2">
        <v>2025</v>
      </c>
      <c r="B4117" s="2" t="s">
        <v>73</v>
      </c>
      <c r="C4117" s="2" t="s">
        <v>74</v>
      </c>
      <c r="D4117" t="s">
        <v>78</v>
      </c>
      <c r="E4117" t="s">
        <v>2419</v>
      </c>
      <c r="F4117" t="s">
        <v>2420</v>
      </c>
      <c r="H4117" t="s">
        <v>2421</v>
      </c>
      <c r="I4117" t="s">
        <v>82</v>
      </c>
      <c r="J4117" t="s">
        <v>83</v>
      </c>
      <c r="N4117" s="2">
        <v>1</v>
      </c>
      <c r="O4117" t="s">
        <v>2422</v>
      </c>
      <c r="P4117" t="s">
        <v>85</v>
      </c>
      <c r="Q4117">
        <v>2316</v>
      </c>
      <c r="R4117">
        <v>528</v>
      </c>
      <c r="S4117">
        <v>1788</v>
      </c>
      <c r="T4117" t="s">
        <v>3492</v>
      </c>
      <c r="W4117" s="1" t="s">
        <v>89</v>
      </c>
      <c r="Y4117" s="5" t="s">
        <v>90</v>
      </c>
      <c r="Z4117" t="s">
        <v>91</v>
      </c>
      <c r="AA4117" s="2" t="s">
        <v>76</v>
      </c>
      <c r="AB4117" t="s">
        <v>2464</v>
      </c>
    </row>
    <row r="4118" spans="1:28" x14ac:dyDescent="0.25">
      <c r="A4118" s="2">
        <v>2025</v>
      </c>
      <c r="B4118" s="2" t="s">
        <v>73</v>
      </c>
      <c r="C4118" s="2" t="s">
        <v>74</v>
      </c>
      <c r="D4118" t="s">
        <v>78</v>
      </c>
      <c r="E4118" t="s">
        <v>2419</v>
      </c>
      <c r="F4118" t="s">
        <v>2420</v>
      </c>
      <c r="H4118" t="s">
        <v>2421</v>
      </c>
      <c r="I4118" t="s">
        <v>82</v>
      </c>
      <c r="J4118" t="s">
        <v>83</v>
      </c>
      <c r="N4118" s="2">
        <v>1</v>
      </c>
      <c r="O4118" t="s">
        <v>2422</v>
      </c>
      <c r="P4118" t="s">
        <v>85</v>
      </c>
      <c r="Q4118">
        <v>2316</v>
      </c>
      <c r="R4118">
        <v>528</v>
      </c>
      <c r="S4118">
        <v>1788</v>
      </c>
      <c r="T4118" t="s">
        <v>3493</v>
      </c>
      <c r="W4118" s="1" t="s">
        <v>89</v>
      </c>
      <c r="Y4118" s="5" t="s">
        <v>90</v>
      </c>
      <c r="Z4118" t="s">
        <v>91</v>
      </c>
      <c r="AA4118" s="2" t="s">
        <v>76</v>
      </c>
      <c r="AB4118" t="s">
        <v>2464</v>
      </c>
    </row>
    <row r="4119" spans="1:28" x14ac:dyDescent="0.25">
      <c r="A4119" s="2">
        <v>2025</v>
      </c>
      <c r="B4119" s="2" t="s">
        <v>73</v>
      </c>
      <c r="C4119" s="2" t="s">
        <v>74</v>
      </c>
      <c r="D4119" t="s">
        <v>78</v>
      </c>
      <c r="E4119" t="s">
        <v>2419</v>
      </c>
      <c r="F4119" t="s">
        <v>2420</v>
      </c>
      <c r="H4119" t="s">
        <v>2421</v>
      </c>
      <c r="I4119" t="s">
        <v>82</v>
      </c>
      <c r="J4119" t="s">
        <v>83</v>
      </c>
      <c r="N4119" s="2">
        <v>1</v>
      </c>
      <c r="O4119" t="s">
        <v>2422</v>
      </c>
      <c r="P4119" t="s">
        <v>85</v>
      </c>
      <c r="Q4119">
        <v>2316</v>
      </c>
      <c r="R4119">
        <v>528</v>
      </c>
      <c r="S4119">
        <v>1788</v>
      </c>
      <c r="T4119" t="s">
        <v>3494</v>
      </c>
      <c r="W4119" s="1" t="s">
        <v>89</v>
      </c>
      <c r="Y4119" s="5" t="s">
        <v>90</v>
      </c>
      <c r="Z4119" t="s">
        <v>91</v>
      </c>
      <c r="AA4119" s="2" t="s">
        <v>76</v>
      </c>
      <c r="AB4119" t="s">
        <v>2464</v>
      </c>
    </row>
    <row r="4120" spans="1:28" x14ac:dyDescent="0.25">
      <c r="A4120" s="2">
        <v>2025</v>
      </c>
      <c r="B4120" s="2" t="s">
        <v>73</v>
      </c>
      <c r="C4120" s="2" t="s">
        <v>74</v>
      </c>
      <c r="D4120" t="s">
        <v>78</v>
      </c>
      <c r="E4120" t="s">
        <v>2419</v>
      </c>
      <c r="F4120" t="s">
        <v>2420</v>
      </c>
      <c r="H4120" t="s">
        <v>2421</v>
      </c>
      <c r="I4120" t="s">
        <v>82</v>
      </c>
      <c r="J4120" t="s">
        <v>83</v>
      </c>
      <c r="N4120" s="2">
        <v>1</v>
      </c>
      <c r="O4120" t="s">
        <v>2422</v>
      </c>
      <c r="P4120" t="s">
        <v>85</v>
      </c>
      <c r="Q4120">
        <v>2316</v>
      </c>
      <c r="R4120">
        <v>528</v>
      </c>
      <c r="S4120">
        <v>1788</v>
      </c>
      <c r="T4120" t="s">
        <v>3495</v>
      </c>
      <c r="W4120" s="1" t="s">
        <v>89</v>
      </c>
      <c r="Y4120" s="5" t="s">
        <v>90</v>
      </c>
      <c r="Z4120" t="s">
        <v>91</v>
      </c>
      <c r="AA4120" s="2" t="s">
        <v>76</v>
      </c>
      <c r="AB4120" t="s">
        <v>2464</v>
      </c>
    </row>
    <row r="4121" spans="1:28" x14ac:dyDescent="0.25">
      <c r="A4121" s="2">
        <v>2025</v>
      </c>
      <c r="B4121" s="2" t="s">
        <v>73</v>
      </c>
      <c r="C4121" s="2" t="s">
        <v>74</v>
      </c>
      <c r="D4121" t="s">
        <v>78</v>
      </c>
      <c r="E4121" t="s">
        <v>2419</v>
      </c>
      <c r="F4121" t="s">
        <v>2420</v>
      </c>
      <c r="H4121" t="s">
        <v>2421</v>
      </c>
      <c r="I4121" t="s">
        <v>82</v>
      </c>
      <c r="J4121" t="s">
        <v>83</v>
      </c>
      <c r="N4121" s="2">
        <v>1</v>
      </c>
      <c r="O4121" t="s">
        <v>2422</v>
      </c>
      <c r="P4121" t="s">
        <v>85</v>
      </c>
      <c r="Q4121">
        <v>2316</v>
      </c>
      <c r="R4121">
        <v>528</v>
      </c>
      <c r="S4121">
        <v>1788</v>
      </c>
      <c r="T4121" t="s">
        <v>3496</v>
      </c>
      <c r="W4121" s="1" t="s">
        <v>89</v>
      </c>
      <c r="Y4121" s="5" t="s">
        <v>90</v>
      </c>
      <c r="Z4121" t="s">
        <v>91</v>
      </c>
      <c r="AA4121" s="2" t="s">
        <v>76</v>
      </c>
      <c r="AB4121" t="s">
        <v>2464</v>
      </c>
    </row>
    <row r="4122" spans="1:28" x14ac:dyDescent="0.25">
      <c r="A4122" s="2">
        <v>2025</v>
      </c>
      <c r="B4122" s="2" t="s">
        <v>73</v>
      </c>
      <c r="C4122" s="2" t="s">
        <v>74</v>
      </c>
      <c r="D4122" t="s">
        <v>78</v>
      </c>
      <c r="E4122" t="s">
        <v>2419</v>
      </c>
      <c r="F4122" t="s">
        <v>2420</v>
      </c>
      <c r="H4122" t="s">
        <v>2421</v>
      </c>
      <c r="I4122" t="s">
        <v>82</v>
      </c>
      <c r="J4122" t="s">
        <v>83</v>
      </c>
      <c r="N4122" s="2">
        <v>1</v>
      </c>
      <c r="O4122" t="s">
        <v>2422</v>
      </c>
      <c r="P4122" t="s">
        <v>85</v>
      </c>
      <c r="Q4122">
        <v>2316</v>
      </c>
      <c r="R4122">
        <v>528</v>
      </c>
      <c r="S4122">
        <v>1788</v>
      </c>
      <c r="T4122" t="s">
        <v>452</v>
      </c>
      <c r="W4122" s="1" t="s">
        <v>89</v>
      </c>
      <c r="Y4122" s="5" t="s">
        <v>90</v>
      </c>
      <c r="Z4122" t="s">
        <v>91</v>
      </c>
      <c r="AA4122" s="2" t="s">
        <v>76</v>
      </c>
      <c r="AB4122" t="s">
        <v>2464</v>
      </c>
    </row>
    <row r="4123" spans="1:28" x14ac:dyDescent="0.25">
      <c r="A4123" s="2">
        <v>2025</v>
      </c>
      <c r="B4123" s="2" t="s">
        <v>73</v>
      </c>
      <c r="C4123" s="2" t="s">
        <v>74</v>
      </c>
      <c r="D4123" t="s">
        <v>78</v>
      </c>
      <c r="E4123" t="s">
        <v>2419</v>
      </c>
      <c r="F4123" t="s">
        <v>2420</v>
      </c>
      <c r="H4123" t="s">
        <v>2421</v>
      </c>
      <c r="I4123" t="s">
        <v>82</v>
      </c>
      <c r="J4123" t="s">
        <v>83</v>
      </c>
      <c r="N4123" s="2">
        <v>1</v>
      </c>
      <c r="O4123" t="s">
        <v>2422</v>
      </c>
      <c r="P4123" t="s">
        <v>85</v>
      </c>
      <c r="Q4123">
        <v>2316</v>
      </c>
      <c r="R4123">
        <v>528</v>
      </c>
      <c r="S4123">
        <v>1788</v>
      </c>
      <c r="T4123" t="s">
        <v>1545</v>
      </c>
      <c r="W4123" s="1" t="s">
        <v>99</v>
      </c>
      <c r="Y4123" s="5" t="s">
        <v>90</v>
      </c>
      <c r="Z4123" t="s">
        <v>91</v>
      </c>
      <c r="AA4123" s="2" t="s">
        <v>76</v>
      </c>
      <c r="AB4123" t="s">
        <v>2464</v>
      </c>
    </row>
    <row r="4124" spans="1:28" x14ac:dyDescent="0.25">
      <c r="A4124" s="2">
        <v>2025</v>
      </c>
      <c r="B4124" s="2" t="s">
        <v>73</v>
      </c>
      <c r="C4124" s="2" t="s">
        <v>74</v>
      </c>
      <c r="D4124" t="s">
        <v>78</v>
      </c>
      <c r="E4124" t="s">
        <v>2419</v>
      </c>
      <c r="F4124" t="s">
        <v>2420</v>
      </c>
      <c r="H4124" t="s">
        <v>2421</v>
      </c>
      <c r="I4124" t="s">
        <v>82</v>
      </c>
      <c r="J4124" t="s">
        <v>83</v>
      </c>
      <c r="N4124" s="2">
        <v>1</v>
      </c>
      <c r="O4124" t="s">
        <v>2422</v>
      </c>
      <c r="P4124" t="s">
        <v>85</v>
      </c>
      <c r="Q4124">
        <v>2316</v>
      </c>
      <c r="R4124">
        <v>528</v>
      </c>
      <c r="S4124">
        <v>1788</v>
      </c>
      <c r="T4124" t="s">
        <v>3497</v>
      </c>
      <c r="W4124" s="1" t="s">
        <v>89</v>
      </c>
      <c r="Y4124" s="5" t="s">
        <v>90</v>
      </c>
      <c r="Z4124" t="s">
        <v>91</v>
      </c>
      <c r="AA4124" s="2" t="s">
        <v>76</v>
      </c>
      <c r="AB4124" t="s">
        <v>2464</v>
      </c>
    </row>
    <row r="4125" spans="1:28" x14ac:dyDescent="0.25">
      <c r="A4125" s="2">
        <v>2025</v>
      </c>
      <c r="B4125" s="2" t="s">
        <v>73</v>
      </c>
      <c r="C4125" s="2" t="s">
        <v>74</v>
      </c>
      <c r="D4125" t="s">
        <v>78</v>
      </c>
      <c r="E4125" t="s">
        <v>2419</v>
      </c>
      <c r="F4125" t="s">
        <v>2420</v>
      </c>
      <c r="H4125" t="s">
        <v>2421</v>
      </c>
      <c r="I4125" t="s">
        <v>82</v>
      </c>
      <c r="J4125" t="s">
        <v>83</v>
      </c>
      <c r="N4125" s="2">
        <v>1</v>
      </c>
      <c r="O4125" t="s">
        <v>2422</v>
      </c>
      <c r="P4125" t="s">
        <v>85</v>
      </c>
      <c r="Q4125">
        <v>2316</v>
      </c>
      <c r="R4125">
        <v>528</v>
      </c>
      <c r="S4125">
        <v>1788</v>
      </c>
      <c r="T4125" t="s">
        <v>3498</v>
      </c>
      <c r="W4125" s="1" t="s">
        <v>89</v>
      </c>
      <c r="Y4125" s="5" t="s">
        <v>90</v>
      </c>
      <c r="Z4125" t="s">
        <v>91</v>
      </c>
      <c r="AA4125" s="2" t="s">
        <v>76</v>
      </c>
      <c r="AB4125" t="s">
        <v>2464</v>
      </c>
    </row>
    <row r="4126" spans="1:28" x14ac:dyDescent="0.25">
      <c r="A4126" s="2">
        <v>2025</v>
      </c>
      <c r="B4126" s="2" t="s">
        <v>73</v>
      </c>
      <c r="C4126" s="2" t="s">
        <v>74</v>
      </c>
      <c r="D4126" t="s">
        <v>78</v>
      </c>
      <c r="E4126" t="s">
        <v>2419</v>
      </c>
      <c r="F4126" t="s">
        <v>2420</v>
      </c>
      <c r="H4126" t="s">
        <v>2421</v>
      </c>
      <c r="I4126" t="s">
        <v>82</v>
      </c>
      <c r="J4126" t="s">
        <v>83</v>
      </c>
      <c r="N4126" s="2">
        <v>1</v>
      </c>
      <c r="O4126" t="s">
        <v>2422</v>
      </c>
      <c r="P4126" t="s">
        <v>85</v>
      </c>
      <c r="Q4126">
        <v>2316</v>
      </c>
      <c r="R4126">
        <v>528</v>
      </c>
      <c r="S4126">
        <v>1788</v>
      </c>
      <c r="T4126" t="s">
        <v>3499</v>
      </c>
      <c r="W4126" s="1" t="s">
        <v>89</v>
      </c>
      <c r="Y4126" s="5" t="s">
        <v>90</v>
      </c>
      <c r="Z4126" t="s">
        <v>91</v>
      </c>
      <c r="AA4126" s="2" t="s">
        <v>76</v>
      </c>
      <c r="AB4126" t="s">
        <v>2464</v>
      </c>
    </row>
    <row r="4127" spans="1:28" x14ac:dyDescent="0.25">
      <c r="A4127" s="2">
        <v>2025</v>
      </c>
      <c r="B4127" s="2" t="s">
        <v>73</v>
      </c>
      <c r="C4127" s="2" t="s">
        <v>74</v>
      </c>
      <c r="D4127" t="s">
        <v>78</v>
      </c>
      <c r="E4127" t="s">
        <v>2419</v>
      </c>
      <c r="F4127" t="s">
        <v>2420</v>
      </c>
      <c r="H4127" t="s">
        <v>2421</v>
      </c>
      <c r="I4127" t="s">
        <v>82</v>
      </c>
      <c r="J4127" t="s">
        <v>83</v>
      </c>
      <c r="N4127" s="2">
        <v>1</v>
      </c>
      <c r="O4127" t="s">
        <v>2422</v>
      </c>
      <c r="P4127" t="s">
        <v>85</v>
      </c>
      <c r="Q4127">
        <v>2316</v>
      </c>
      <c r="R4127">
        <v>528</v>
      </c>
      <c r="S4127">
        <v>1788</v>
      </c>
      <c r="T4127" t="s">
        <v>3500</v>
      </c>
      <c r="W4127" s="1" t="s">
        <v>89</v>
      </c>
      <c r="Y4127" s="5" t="s">
        <v>90</v>
      </c>
      <c r="Z4127" t="s">
        <v>91</v>
      </c>
      <c r="AA4127" s="2" t="s">
        <v>76</v>
      </c>
      <c r="AB4127" t="s">
        <v>2464</v>
      </c>
    </row>
    <row r="4128" spans="1:28" x14ac:dyDescent="0.25">
      <c r="A4128" s="2">
        <v>2025</v>
      </c>
      <c r="B4128" s="2" t="s">
        <v>73</v>
      </c>
      <c r="C4128" s="2" t="s">
        <v>74</v>
      </c>
      <c r="D4128" t="s">
        <v>78</v>
      </c>
      <c r="E4128" t="s">
        <v>2419</v>
      </c>
      <c r="F4128" t="s">
        <v>2420</v>
      </c>
      <c r="H4128" t="s">
        <v>2421</v>
      </c>
      <c r="I4128" t="s">
        <v>82</v>
      </c>
      <c r="J4128" t="s">
        <v>83</v>
      </c>
      <c r="N4128" s="2">
        <v>1</v>
      </c>
      <c r="O4128" t="s">
        <v>2422</v>
      </c>
      <c r="P4128" t="s">
        <v>85</v>
      </c>
      <c r="Q4128">
        <v>2316</v>
      </c>
      <c r="R4128">
        <v>528</v>
      </c>
      <c r="S4128">
        <v>1788</v>
      </c>
      <c r="T4128" t="s">
        <v>3501</v>
      </c>
      <c r="W4128" s="1" t="s">
        <v>89</v>
      </c>
      <c r="Y4128" s="5" t="s">
        <v>90</v>
      </c>
      <c r="Z4128" t="s">
        <v>91</v>
      </c>
      <c r="AA4128" s="2" t="s">
        <v>76</v>
      </c>
      <c r="AB4128" t="s">
        <v>2464</v>
      </c>
    </row>
    <row r="4129" spans="1:28" x14ac:dyDescent="0.25">
      <c r="A4129" s="2">
        <v>2025</v>
      </c>
      <c r="B4129" s="2" t="s">
        <v>73</v>
      </c>
      <c r="C4129" s="2" t="s">
        <v>74</v>
      </c>
      <c r="D4129" t="s">
        <v>78</v>
      </c>
      <c r="E4129" t="s">
        <v>2419</v>
      </c>
      <c r="F4129" t="s">
        <v>2420</v>
      </c>
      <c r="H4129" t="s">
        <v>2421</v>
      </c>
      <c r="I4129" t="s">
        <v>82</v>
      </c>
      <c r="J4129" t="s">
        <v>83</v>
      </c>
      <c r="N4129" s="2">
        <v>1</v>
      </c>
      <c r="O4129" t="s">
        <v>2422</v>
      </c>
      <c r="P4129" t="s">
        <v>85</v>
      </c>
      <c r="Q4129">
        <v>2316</v>
      </c>
      <c r="R4129">
        <v>528</v>
      </c>
      <c r="S4129">
        <v>1788</v>
      </c>
      <c r="T4129" t="s">
        <v>3502</v>
      </c>
      <c r="W4129" s="1" t="s">
        <v>89</v>
      </c>
      <c r="Y4129" s="5" t="s">
        <v>90</v>
      </c>
      <c r="Z4129" t="s">
        <v>91</v>
      </c>
      <c r="AA4129" s="2" t="s">
        <v>76</v>
      </c>
      <c r="AB4129" t="s">
        <v>2464</v>
      </c>
    </row>
    <row r="4130" spans="1:28" x14ac:dyDescent="0.25">
      <c r="A4130" s="2">
        <v>2025</v>
      </c>
      <c r="B4130" s="2" t="s">
        <v>73</v>
      </c>
      <c r="C4130" s="2" t="s">
        <v>74</v>
      </c>
      <c r="D4130" t="s">
        <v>78</v>
      </c>
      <c r="E4130" t="s">
        <v>2419</v>
      </c>
      <c r="F4130" t="s">
        <v>2420</v>
      </c>
      <c r="H4130" t="s">
        <v>2421</v>
      </c>
      <c r="I4130" t="s">
        <v>82</v>
      </c>
      <c r="J4130" t="s">
        <v>83</v>
      </c>
      <c r="N4130" s="2">
        <v>1</v>
      </c>
      <c r="O4130" t="s">
        <v>2422</v>
      </c>
      <c r="P4130" t="s">
        <v>85</v>
      </c>
      <c r="Q4130">
        <v>2316</v>
      </c>
      <c r="R4130">
        <v>528</v>
      </c>
      <c r="S4130">
        <v>1788</v>
      </c>
      <c r="T4130" t="s">
        <v>3503</v>
      </c>
      <c r="W4130" s="1" t="s">
        <v>99</v>
      </c>
      <c r="Y4130" s="5" t="s">
        <v>90</v>
      </c>
      <c r="Z4130" t="s">
        <v>91</v>
      </c>
      <c r="AA4130" s="2" t="s">
        <v>76</v>
      </c>
      <c r="AB4130" t="s">
        <v>2464</v>
      </c>
    </row>
    <row r="4131" spans="1:28" x14ac:dyDescent="0.25">
      <c r="A4131" s="2">
        <v>2025</v>
      </c>
      <c r="B4131" s="2" t="s">
        <v>73</v>
      </c>
      <c r="C4131" s="2" t="s">
        <v>74</v>
      </c>
      <c r="D4131" t="s">
        <v>78</v>
      </c>
      <c r="E4131" t="s">
        <v>2419</v>
      </c>
      <c r="F4131" t="s">
        <v>2420</v>
      </c>
      <c r="H4131" t="s">
        <v>2421</v>
      </c>
      <c r="I4131" t="s">
        <v>82</v>
      </c>
      <c r="J4131" t="s">
        <v>83</v>
      </c>
      <c r="N4131" s="2">
        <v>1</v>
      </c>
      <c r="O4131" t="s">
        <v>2422</v>
      </c>
      <c r="P4131" t="s">
        <v>85</v>
      </c>
      <c r="Q4131">
        <v>2316</v>
      </c>
      <c r="R4131">
        <v>528</v>
      </c>
      <c r="S4131">
        <v>1788</v>
      </c>
      <c r="T4131" t="s">
        <v>3504</v>
      </c>
      <c r="W4131" s="1" t="s">
        <v>89</v>
      </c>
      <c r="Y4131" s="5" t="s">
        <v>90</v>
      </c>
      <c r="Z4131" t="s">
        <v>91</v>
      </c>
      <c r="AA4131" s="2" t="s">
        <v>76</v>
      </c>
      <c r="AB4131" t="s">
        <v>2464</v>
      </c>
    </row>
    <row r="4132" spans="1:28" x14ac:dyDescent="0.25">
      <c r="A4132" s="2">
        <v>2025</v>
      </c>
      <c r="B4132" s="2" t="s">
        <v>73</v>
      </c>
      <c r="C4132" s="2" t="s">
        <v>74</v>
      </c>
      <c r="D4132" t="s">
        <v>78</v>
      </c>
      <c r="E4132" t="s">
        <v>2419</v>
      </c>
      <c r="F4132" t="s">
        <v>2420</v>
      </c>
      <c r="H4132" t="s">
        <v>2421</v>
      </c>
      <c r="I4132" t="s">
        <v>82</v>
      </c>
      <c r="J4132" t="s">
        <v>83</v>
      </c>
      <c r="N4132" s="2">
        <v>1</v>
      </c>
      <c r="O4132" t="s">
        <v>2422</v>
      </c>
      <c r="P4132" t="s">
        <v>85</v>
      </c>
      <c r="Q4132">
        <v>2316</v>
      </c>
      <c r="R4132">
        <v>528</v>
      </c>
      <c r="S4132">
        <v>1788</v>
      </c>
      <c r="T4132" t="s">
        <v>3505</v>
      </c>
      <c r="W4132" s="1" t="s">
        <v>89</v>
      </c>
      <c r="Y4132" s="5" t="s">
        <v>90</v>
      </c>
      <c r="Z4132" t="s">
        <v>91</v>
      </c>
      <c r="AA4132" s="2" t="s">
        <v>76</v>
      </c>
      <c r="AB4132" t="s">
        <v>2464</v>
      </c>
    </row>
    <row r="4133" spans="1:28" x14ac:dyDescent="0.25">
      <c r="A4133" s="2">
        <v>2025</v>
      </c>
      <c r="B4133" s="2" t="s">
        <v>73</v>
      </c>
      <c r="C4133" s="2" t="s">
        <v>74</v>
      </c>
      <c r="D4133" t="s">
        <v>78</v>
      </c>
      <c r="E4133" t="s">
        <v>2419</v>
      </c>
      <c r="F4133" t="s">
        <v>2420</v>
      </c>
      <c r="H4133" t="s">
        <v>2421</v>
      </c>
      <c r="I4133" t="s">
        <v>82</v>
      </c>
      <c r="J4133" t="s">
        <v>83</v>
      </c>
      <c r="N4133" s="2">
        <v>1</v>
      </c>
      <c r="O4133" t="s">
        <v>2422</v>
      </c>
      <c r="P4133" t="s">
        <v>85</v>
      </c>
      <c r="Q4133">
        <v>2316</v>
      </c>
      <c r="R4133">
        <v>528</v>
      </c>
      <c r="S4133">
        <v>1788</v>
      </c>
      <c r="T4133" t="s">
        <v>1422</v>
      </c>
      <c r="W4133" s="1" t="s">
        <v>89</v>
      </c>
      <c r="Y4133" s="5" t="s">
        <v>90</v>
      </c>
      <c r="Z4133" t="s">
        <v>91</v>
      </c>
      <c r="AA4133" s="2" t="s">
        <v>76</v>
      </c>
      <c r="AB4133" t="s">
        <v>2464</v>
      </c>
    </row>
    <row r="4134" spans="1:28" x14ac:dyDescent="0.25">
      <c r="A4134" s="2">
        <v>2025</v>
      </c>
      <c r="B4134" s="2" t="s">
        <v>73</v>
      </c>
      <c r="C4134" s="2" t="s">
        <v>74</v>
      </c>
      <c r="D4134" t="s">
        <v>78</v>
      </c>
      <c r="E4134" t="s">
        <v>2419</v>
      </c>
      <c r="F4134" t="s">
        <v>2420</v>
      </c>
      <c r="H4134" t="s">
        <v>2421</v>
      </c>
      <c r="I4134" t="s">
        <v>82</v>
      </c>
      <c r="J4134" t="s">
        <v>83</v>
      </c>
      <c r="N4134" s="2">
        <v>1</v>
      </c>
      <c r="O4134" t="s">
        <v>2422</v>
      </c>
      <c r="P4134" t="s">
        <v>85</v>
      </c>
      <c r="Q4134">
        <v>2316</v>
      </c>
      <c r="R4134">
        <v>528</v>
      </c>
      <c r="S4134">
        <v>1788</v>
      </c>
      <c r="T4134" t="s">
        <v>3506</v>
      </c>
      <c r="W4134" s="1" t="s">
        <v>89</v>
      </c>
      <c r="Y4134" s="5" t="s">
        <v>90</v>
      </c>
      <c r="Z4134" t="s">
        <v>91</v>
      </c>
      <c r="AA4134" s="2" t="s">
        <v>76</v>
      </c>
      <c r="AB4134" t="s">
        <v>2464</v>
      </c>
    </row>
    <row r="4135" spans="1:28" x14ac:dyDescent="0.25">
      <c r="A4135" s="2">
        <v>2025</v>
      </c>
      <c r="B4135" s="2" t="s">
        <v>73</v>
      </c>
      <c r="C4135" s="2" t="s">
        <v>74</v>
      </c>
      <c r="D4135" t="s">
        <v>78</v>
      </c>
      <c r="E4135" t="s">
        <v>2419</v>
      </c>
      <c r="F4135" t="s">
        <v>2420</v>
      </c>
      <c r="H4135" t="s">
        <v>2421</v>
      </c>
      <c r="I4135" t="s">
        <v>82</v>
      </c>
      <c r="J4135" t="s">
        <v>83</v>
      </c>
      <c r="N4135" s="2">
        <v>1</v>
      </c>
      <c r="O4135" t="s">
        <v>2422</v>
      </c>
      <c r="P4135" t="s">
        <v>85</v>
      </c>
      <c r="Q4135">
        <v>2316</v>
      </c>
      <c r="R4135">
        <v>528</v>
      </c>
      <c r="S4135">
        <v>1788</v>
      </c>
      <c r="T4135" t="s">
        <v>1191</v>
      </c>
      <c r="W4135" s="1" t="s">
        <v>99</v>
      </c>
      <c r="Y4135" s="5" t="s">
        <v>90</v>
      </c>
      <c r="Z4135" t="s">
        <v>91</v>
      </c>
      <c r="AA4135" s="2" t="s">
        <v>76</v>
      </c>
      <c r="AB4135" t="s">
        <v>2464</v>
      </c>
    </row>
    <row r="4136" spans="1:28" x14ac:dyDescent="0.25">
      <c r="A4136" s="2">
        <v>2025</v>
      </c>
      <c r="B4136" s="2" t="s">
        <v>73</v>
      </c>
      <c r="C4136" s="2" t="s">
        <v>74</v>
      </c>
      <c r="D4136" t="s">
        <v>78</v>
      </c>
      <c r="E4136" t="s">
        <v>2419</v>
      </c>
      <c r="F4136" t="s">
        <v>2420</v>
      </c>
      <c r="H4136" t="s">
        <v>2421</v>
      </c>
      <c r="I4136" t="s">
        <v>82</v>
      </c>
      <c r="J4136" t="s">
        <v>83</v>
      </c>
      <c r="N4136" s="2">
        <v>1</v>
      </c>
      <c r="O4136" t="s">
        <v>2422</v>
      </c>
      <c r="P4136" t="s">
        <v>85</v>
      </c>
      <c r="Q4136">
        <v>2316</v>
      </c>
      <c r="R4136">
        <v>528</v>
      </c>
      <c r="S4136">
        <v>1788</v>
      </c>
      <c r="T4136" t="s">
        <v>2088</v>
      </c>
      <c r="W4136" s="1" t="s">
        <v>89</v>
      </c>
      <c r="Y4136" s="5" t="s">
        <v>90</v>
      </c>
      <c r="Z4136" t="s">
        <v>91</v>
      </c>
      <c r="AA4136" s="2" t="s">
        <v>76</v>
      </c>
      <c r="AB4136" t="s">
        <v>2464</v>
      </c>
    </row>
    <row r="4137" spans="1:28" x14ac:dyDescent="0.25">
      <c r="A4137" s="2">
        <v>2025</v>
      </c>
      <c r="B4137" s="2" t="s">
        <v>73</v>
      </c>
      <c r="C4137" s="2" t="s">
        <v>74</v>
      </c>
      <c r="D4137" t="s">
        <v>78</v>
      </c>
      <c r="E4137" t="s">
        <v>2419</v>
      </c>
      <c r="F4137" t="s">
        <v>2420</v>
      </c>
      <c r="H4137" t="s">
        <v>2421</v>
      </c>
      <c r="I4137" t="s">
        <v>82</v>
      </c>
      <c r="J4137" t="s">
        <v>83</v>
      </c>
      <c r="N4137" s="2">
        <v>1</v>
      </c>
      <c r="O4137" t="s">
        <v>2422</v>
      </c>
      <c r="P4137" t="s">
        <v>85</v>
      </c>
      <c r="Q4137">
        <v>2316</v>
      </c>
      <c r="R4137">
        <v>528</v>
      </c>
      <c r="S4137">
        <v>1788</v>
      </c>
      <c r="T4137" t="s">
        <v>3507</v>
      </c>
      <c r="W4137" s="1" t="s">
        <v>89</v>
      </c>
      <c r="Y4137" s="5" t="s">
        <v>90</v>
      </c>
      <c r="Z4137" t="s">
        <v>91</v>
      </c>
      <c r="AA4137" s="2" t="s">
        <v>76</v>
      </c>
      <c r="AB4137" t="s">
        <v>2464</v>
      </c>
    </row>
    <row r="4138" spans="1:28" x14ac:dyDescent="0.25">
      <c r="A4138" s="2">
        <v>2025</v>
      </c>
      <c r="B4138" s="2" t="s">
        <v>73</v>
      </c>
      <c r="C4138" s="2" t="s">
        <v>74</v>
      </c>
      <c r="D4138" t="s">
        <v>78</v>
      </c>
      <c r="E4138" t="s">
        <v>2419</v>
      </c>
      <c r="F4138" t="s">
        <v>2420</v>
      </c>
      <c r="H4138" t="s">
        <v>2421</v>
      </c>
      <c r="I4138" t="s">
        <v>82</v>
      </c>
      <c r="J4138" t="s">
        <v>83</v>
      </c>
      <c r="N4138" s="2">
        <v>1</v>
      </c>
      <c r="O4138" t="s">
        <v>2422</v>
      </c>
      <c r="P4138" t="s">
        <v>85</v>
      </c>
      <c r="Q4138">
        <v>2316</v>
      </c>
      <c r="R4138">
        <v>528</v>
      </c>
      <c r="S4138">
        <v>1788</v>
      </c>
      <c r="T4138" t="s">
        <v>2245</v>
      </c>
      <c r="W4138" s="1" t="s">
        <v>99</v>
      </c>
      <c r="Y4138" s="5" t="s">
        <v>90</v>
      </c>
      <c r="Z4138" t="s">
        <v>91</v>
      </c>
      <c r="AA4138" s="2" t="s">
        <v>76</v>
      </c>
      <c r="AB4138" t="s">
        <v>2464</v>
      </c>
    </row>
    <row r="4139" spans="1:28" x14ac:dyDescent="0.25">
      <c r="A4139" s="2">
        <v>2025</v>
      </c>
      <c r="B4139" s="2" t="s">
        <v>73</v>
      </c>
      <c r="C4139" s="2" t="s">
        <v>74</v>
      </c>
      <c r="D4139" t="s">
        <v>78</v>
      </c>
      <c r="E4139" t="s">
        <v>2419</v>
      </c>
      <c r="F4139" t="s">
        <v>2420</v>
      </c>
      <c r="H4139" t="s">
        <v>2421</v>
      </c>
      <c r="I4139" t="s">
        <v>82</v>
      </c>
      <c r="J4139" t="s">
        <v>83</v>
      </c>
      <c r="N4139" s="2">
        <v>1</v>
      </c>
      <c r="O4139" t="s">
        <v>2422</v>
      </c>
      <c r="P4139" t="s">
        <v>85</v>
      </c>
      <c r="Q4139">
        <v>2316</v>
      </c>
      <c r="R4139">
        <v>528</v>
      </c>
      <c r="S4139">
        <v>1788</v>
      </c>
      <c r="T4139" t="s">
        <v>3508</v>
      </c>
      <c r="W4139" s="1" t="s">
        <v>89</v>
      </c>
      <c r="Y4139" s="5" t="s">
        <v>90</v>
      </c>
      <c r="Z4139" t="s">
        <v>91</v>
      </c>
      <c r="AA4139" s="2" t="s">
        <v>76</v>
      </c>
      <c r="AB4139" t="s">
        <v>2464</v>
      </c>
    </row>
    <row r="4140" spans="1:28" x14ac:dyDescent="0.25">
      <c r="A4140" s="2">
        <v>2025</v>
      </c>
      <c r="B4140" s="2" t="s">
        <v>73</v>
      </c>
      <c r="C4140" s="2" t="s">
        <v>74</v>
      </c>
      <c r="D4140" t="s">
        <v>78</v>
      </c>
      <c r="E4140" t="s">
        <v>2419</v>
      </c>
      <c r="F4140" t="s">
        <v>2420</v>
      </c>
      <c r="H4140" t="s">
        <v>2421</v>
      </c>
      <c r="I4140" t="s">
        <v>82</v>
      </c>
      <c r="J4140" t="s">
        <v>83</v>
      </c>
      <c r="N4140" s="2">
        <v>1</v>
      </c>
      <c r="O4140" t="s">
        <v>2422</v>
      </c>
      <c r="P4140" t="s">
        <v>85</v>
      </c>
      <c r="Q4140">
        <v>2316</v>
      </c>
      <c r="R4140">
        <v>528</v>
      </c>
      <c r="S4140">
        <v>1788</v>
      </c>
      <c r="T4140" t="s">
        <v>3509</v>
      </c>
      <c r="W4140" s="1" t="s">
        <v>89</v>
      </c>
      <c r="Y4140" s="5" t="s">
        <v>90</v>
      </c>
      <c r="Z4140" t="s">
        <v>91</v>
      </c>
      <c r="AA4140" s="2" t="s">
        <v>76</v>
      </c>
      <c r="AB4140" t="s">
        <v>2464</v>
      </c>
    </row>
    <row r="4141" spans="1:28" x14ac:dyDescent="0.25">
      <c r="A4141" s="2">
        <v>2025</v>
      </c>
      <c r="B4141" s="2" t="s">
        <v>73</v>
      </c>
      <c r="C4141" s="2" t="s">
        <v>74</v>
      </c>
      <c r="D4141" t="s">
        <v>78</v>
      </c>
      <c r="E4141" t="s">
        <v>2419</v>
      </c>
      <c r="F4141" t="s">
        <v>2420</v>
      </c>
      <c r="H4141" t="s">
        <v>2421</v>
      </c>
      <c r="I4141" t="s">
        <v>82</v>
      </c>
      <c r="J4141" t="s">
        <v>83</v>
      </c>
      <c r="N4141" s="2">
        <v>1</v>
      </c>
      <c r="O4141" t="s">
        <v>2422</v>
      </c>
      <c r="P4141" t="s">
        <v>85</v>
      </c>
      <c r="Q4141">
        <v>2316</v>
      </c>
      <c r="R4141">
        <v>528</v>
      </c>
      <c r="S4141">
        <v>1788</v>
      </c>
      <c r="T4141" t="s">
        <v>3510</v>
      </c>
      <c r="W4141" s="1" t="s">
        <v>89</v>
      </c>
      <c r="Y4141" s="5" t="s">
        <v>90</v>
      </c>
      <c r="Z4141" t="s">
        <v>91</v>
      </c>
      <c r="AA4141" s="2" t="s">
        <v>76</v>
      </c>
      <c r="AB4141" t="s">
        <v>2464</v>
      </c>
    </row>
    <row r="4142" spans="1:28" x14ac:dyDescent="0.25">
      <c r="A4142" s="2">
        <v>2025</v>
      </c>
      <c r="B4142" s="2" t="s">
        <v>73</v>
      </c>
      <c r="C4142" s="2" t="s">
        <v>74</v>
      </c>
      <c r="D4142" t="s">
        <v>78</v>
      </c>
      <c r="E4142" t="s">
        <v>2419</v>
      </c>
      <c r="F4142" t="s">
        <v>2420</v>
      </c>
      <c r="H4142" t="s">
        <v>2421</v>
      </c>
      <c r="I4142" t="s">
        <v>82</v>
      </c>
      <c r="J4142" t="s">
        <v>83</v>
      </c>
      <c r="N4142" s="2">
        <v>1</v>
      </c>
      <c r="O4142" t="s">
        <v>2422</v>
      </c>
      <c r="P4142" t="s">
        <v>85</v>
      </c>
      <c r="Q4142">
        <v>2316</v>
      </c>
      <c r="R4142">
        <v>528</v>
      </c>
      <c r="S4142">
        <v>1788</v>
      </c>
      <c r="T4142" t="s">
        <v>452</v>
      </c>
      <c r="W4142" s="1" t="s">
        <v>89</v>
      </c>
      <c r="Y4142" s="5" t="s">
        <v>90</v>
      </c>
      <c r="Z4142" t="s">
        <v>91</v>
      </c>
      <c r="AA4142" s="2" t="s">
        <v>76</v>
      </c>
      <c r="AB4142" t="s">
        <v>2464</v>
      </c>
    </row>
    <row r="4143" spans="1:28" x14ac:dyDescent="0.25">
      <c r="A4143" s="2">
        <v>2025</v>
      </c>
      <c r="B4143" s="2" t="s">
        <v>73</v>
      </c>
      <c r="C4143" s="2" t="s">
        <v>74</v>
      </c>
      <c r="D4143" t="s">
        <v>78</v>
      </c>
      <c r="E4143" t="s">
        <v>2419</v>
      </c>
      <c r="F4143" t="s">
        <v>2420</v>
      </c>
      <c r="H4143" t="s">
        <v>2421</v>
      </c>
      <c r="I4143" t="s">
        <v>82</v>
      </c>
      <c r="J4143" t="s">
        <v>83</v>
      </c>
      <c r="N4143" s="2">
        <v>1</v>
      </c>
      <c r="O4143" t="s">
        <v>2422</v>
      </c>
      <c r="P4143" t="s">
        <v>85</v>
      </c>
      <c r="Q4143">
        <v>2316</v>
      </c>
      <c r="R4143">
        <v>528</v>
      </c>
      <c r="S4143">
        <v>1788</v>
      </c>
      <c r="T4143" t="s">
        <v>2388</v>
      </c>
      <c r="W4143" s="1" t="s">
        <v>89</v>
      </c>
      <c r="Y4143" s="5" t="s">
        <v>90</v>
      </c>
      <c r="Z4143" t="s">
        <v>91</v>
      </c>
      <c r="AA4143" s="2" t="s">
        <v>76</v>
      </c>
      <c r="AB4143" t="s">
        <v>2464</v>
      </c>
    </row>
    <row r="4144" spans="1:28" x14ac:dyDescent="0.25">
      <c r="A4144" s="2">
        <v>2025</v>
      </c>
      <c r="B4144" s="2" t="s">
        <v>73</v>
      </c>
      <c r="C4144" s="2" t="s">
        <v>74</v>
      </c>
      <c r="D4144" t="s">
        <v>78</v>
      </c>
      <c r="E4144" t="s">
        <v>2419</v>
      </c>
      <c r="F4144" t="s">
        <v>2420</v>
      </c>
      <c r="H4144" t="s">
        <v>2421</v>
      </c>
      <c r="I4144" t="s">
        <v>82</v>
      </c>
      <c r="J4144" t="s">
        <v>83</v>
      </c>
      <c r="N4144" s="2">
        <v>1</v>
      </c>
      <c r="O4144" t="s">
        <v>2422</v>
      </c>
      <c r="P4144" t="s">
        <v>85</v>
      </c>
      <c r="Q4144">
        <v>2316</v>
      </c>
      <c r="R4144">
        <v>528</v>
      </c>
      <c r="S4144">
        <v>1788</v>
      </c>
      <c r="T4144" t="s">
        <v>3511</v>
      </c>
      <c r="W4144" s="1" t="s">
        <v>89</v>
      </c>
      <c r="Y4144" s="5" t="s">
        <v>90</v>
      </c>
      <c r="Z4144" t="s">
        <v>91</v>
      </c>
      <c r="AA4144" s="2" t="s">
        <v>76</v>
      </c>
      <c r="AB4144" t="s">
        <v>2464</v>
      </c>
    </row>
    <row r="4145" spans="1:28" x14ac:dyDescent="0.25">
      <c r="A4145" s="2">
        <v>2025</v>
      </c>
      <c r="B4145" s="2" t="s">
        <v>73</v>
      </c>
      <c r="C4145" s="2" t="s">
        <v>74</v>
      </c>
      <c r="D4145" t="s">
        <v>78</v>
      </c>
      <c r="E4145" t="s">
        <v>2419</v>
      </c>
      <c r="F4145" t="s">
        <v>2420</v>
      </c>
      <c r="H4145" t="s">
        <v>2421</v>
      </c>
      <c r="I4145" t="s">
        <v>82</v>
      </c>
      <c r="J4145" t="s">
        <v>83</v>
      </c>
      <c r="N4145" s="2">
        <v>1</v>
      </c>
      <c r="O4145" t="s">
        <v>2422</v>
      </c>
      <c r="P4145" t="s">
        <v>85</v>
      </c>
      <c r="Q4145">
        <v>2316</v>
      </c>
      <c r="R4145">
        <v>528</v>
      </c>
      <c r="S4145">
        <v>1788</v>
      </c>
      <c r="T4145" t="s">
        <v>752</v>
      </c>
      <c r="W4145" s="1" t="s">
        <v>89</v>
      </c>
      <c r="Y4145" s="5" t="s">
        <v>90</v>
      </c>
      <c r="Z4145" t="s">
        <v>91</v>
      </c>
      <c r="AA4145" s="2" t="s">
        <v>76</v>
      </c>
      <c r="AB4145" t="s">
        <v>2464</v>
      </c>
    </row>
    <row r="4146" spans="1:28" x14ac:dyDescent="0.25">
      <c r="A4146" s="2">
        <v>2025</v>
      </c>
      <c r="B4146" s="2" t="s">
        <v>73</v>
      </c>
      <c r="C4146" s="2" t="s">
        <v>74</v>
      </c>
      <c r="D4146" t="s">
        <v>78</v>
      </c>
      <c r="E4146" t="s">
        <v>2419</v>
      </c>
      <c r="F4146" t="s">
        <v>2420</v>
      </c>
      <c r="H4146" t="s">
        <v>2421</v>
      </c>
      <c r="I4146" t="s">
        <v>82</v>
      </c>
      <c r="J4146" t="s">
        <v>83</v>
      </c>
      <c r="N4146" s="2">
        <v>1</v>
      </c>
      <c r="O4146" t="s">
        <v>2422</v>
      </c>
      <c r="P4146" t="s">
        <v>85</v>
      </c>
      <c r="Q4146">
        <v>2316</v>
      </c>
      <c r="R4146">
        <v>528</v>
      </c>
      <c r="S4146">
        <v>1788</v>
      </c>
      <c r="T4146" t="s">
        <v>3512</v>
      </c>
      <c r="W4146" s="1" t="s">
        <v>89</v>
      </c>
      <c r="Y4146" s="5" t="s">
        <v>90</v>
      </c>
      <c r="Z4146" t="s">
        <v>91</v>
      </c>
      <c r="AA4146" s="2" t="s">
        <v>76</v>
      </c>
      <c r="AB4146" t="s">
        <v>2464</v>
      </c>
    </row>
    <row r="4147" spans="1:28" x14ac:dyDescent="0.25">
      <c r="A4147" s="2">
        <v>2025</v>
      </c>
      <c r="B4147" s="2" t="s">
        <v>73</v>
      </c>
      <c r="C4147" s="2" t="s">
        <v>74</v>
      </c>
      <c r="D4147" t="s">
        <v>78</v>
      </c>
      <c r="E4147" t="s">
        <v>2419</v>
      </c>
      <c r="F4147" t="s">
        <v>2420</v>
      </c>
      <c r="H4147" t="s">
        <v>2421</v>
      </c>
      <c r="I4147" t="s">
        <v>82</v>
      </c>
      <c r="J4147" t="s">
        <v>83</v>
      </c>
      <c r="N4147" s="2">
        <v>1</v>
      </c>
      <c r="O4147" t="s">
        <v>2422</v>
      </c>
      <c r="P4147" t="s">
        <v>85</v>
      </c>
      <c r="Q4147">
        <v>2316</v>
      </c>
      <c r="R4147">
        <v>528</v>
      </c>
      <c r="S4147">
        <v>1788</v>
      </c>
      <c r="T4147" t="s">
        <v>3513</v>
      </c>
      <c r="W4147" s="1" t="s">
        <v>89</v>
      </c>
      <c r="Y4147" s="5" t="s">
        <v>90</v>
      </c>
      <c r="Z4147" t="s">
        <v>91</v>
      </c>
      <c r="AA4147" s="2" t="s">
        <v>76</v>
      </c>
      <c r="AB4147" t="s">
        <v>2464</v>
      </c>
    </row>
    <row r="4148" spans="1:28" x14ac:dyDescent="0.25">
      <c r="A4148" s="2">
        <v>2025</v>
      </c>
      <c r="B4148" s="2" t="s">
        <v>73</v>
      </c>
      <c r="C4148" s="2" t="s">
        <v>74</v>
      </c>
      <c r="D4148" t="s">
        <v>78</v>
      </c>
      <c r="E4148" t="s">
        <v>2419</v>
      </c>
      <c r="F4148" t="s">
        <v>2420</v>
      </c>
      <c r="H4148" t="s">
        <v>2421</v>
      </c>
      <c r="I4148" t="s">
        <v>82</v>
      </c>
      <c r="J4148" t="s">
        <v>83</v>
      </c>
      <c r="N4148" s="2">
        <v>1</v>
      </c>
      <c r="O4148" t="s">
        <v>2422</v>
      </c>
      <c r="P4148" t="s">
        <v>85</v>
      </c>
      <c r="Q4148">
        <v>2316</v>
      </c>
      <c r="R4148">
        <v>528</v>
      </c>
      <c r="S4148">
        <v>1788</v>
      </c>
      <c r="T4148" t="s">
        <v>3514</v>
      </c>
      <c r="W4148" s="1" t="s">
        <v>89</v>
      </c>
      <c r="Y4148" s="5" t="s">
        <v>90</v>
      </c>
      <c r="Z4148" t="s">
        <v>91</v>
      </c>
      <c r="AA4148" s="2" t="s">
        <v>76</v>
      </c>
      <c r="AB4148" t="s">
        <v>2464</v>
      </c>
    </row>
    <row r="4149" spans="1:28" x14ac:dyDescent="0.25">
      <c r="A4149" s="2">
        <v>2025</v>
      </c>
      <c r="B4149" s="2" t="s">
        <v>73</v>
      </c>
      <c r="C4149" s="2" t="s">
        <v>74</v>
      </c>
      <c r="D4149" t="s">
        <v>78</v>
      </c>
      <c r="E4149" t="s">
        <v>2419</v>
      </c>
      <c r="F4149" t="s">
        <v>2420</v>
      </c>
      <c r="H4149" t="s">
        <v>2421</v>
      </c>
      <c r="I4149" t="s">
        <v>82</v>
      </c>
      <c r="J4149" t="s">
        <v>83</v>
      </c>
      <c r="N4149" s="2">
        <v>1</v>
      </c>
      <c r="O4149" t="s">
        <v>2422</v>
      </c>
      <c r="P4149" t="s">
        <v>85</v>
      </c>
      <c r="Q4149">
        <v>2316</v>
      </c>
      <c r="R4149">
        <v>528</v>
      </c>
      <c r="S4149">
        <v>1788</v>
      </c>
      <c r="T4149" t="s">
        <v>3515</v>
      </c>
      <c r="W4149" s="1" t="s">
        <v>99</v>
      </c>
      <c r="Y4149" s="5" t="s">
        <v>90</v>
      </c>
      <c r="Z4149" t="s">
        <v>91</v>
      </c>
      <c r="AA4149" s="2" t="s">
        <v>76</v>
      </c>
      <c r="AB4149" t="s">
        <v>2464</v>
      </c>
    </row>
    <row r="4150" spans="1:28" x14ac:dyDescent="0.25">
      <c r="A4150" s="2">
        <v>2025</v>
      </c>
      <c r="B4150" s="2" t="s">
        <v>73</v>
      </c>
      <c r="C4150" s="2" t="s">
        <v>74</v>
      </c>
      <c r="D4150" t="s">
        <v>78</v>
      </c>
      <c r="E4150" t="s">
        <v>2419</v>
      </c>
      <c r="F4150" t="s">
        <v>2420</v>
      </c>
      <c r="H4150" t="s">
        <v>2421</v>
      </c>
      <c r="I4150" t="s">
        <v>82</v>
      </c>
      <c r="J4150" t="s">
        <v>83</v>
      </c>
      <c r="N4150" s="2">
        <v>1</v>
      </c>
      <c r="O4150" t="s">
        <v>2422</v>
      </c>
      <c r="P4150" t="s">
        <v>85</v>
      </c>
      <c r="Q4150">
        <v>2316</v>
      </c>
      <c r="R4150">
        <v>528</v>
      </c>
      <c r="S4150">
        <v>1788</v>
      </c>
      <c r="T4150" t="s">
        <v>3516</v>
      </c>
      <c r="W4150" s="1" t="s">
        <v>89</v>
      </c>
      <c r="Y4150" s="5" t="s">
        <v>90</v>
      </c>
      <c r="Z4150" t="s">
        <v>91</v>
      </c>
      <c r="AA4150" s="2" t="s">
        <v>76</v>
      </c>
      <c r="AB4150" t="s">
        <v>2464</v>
      </c>
    </row>
    <row r="4151" spans="1:28" x14ac:dyDescent="0.25">
      <c r="A4151" s="2">
        <v>2025</v>
      </c>
      <c r="B4151" s="2" t="s">
        <v>73</v>
      </c>
      <c r="C4151" s="2" t="s">
        <v>74</v>
      </c>
      <c r="D4151" t="s">
        <v>78</v>
      </c>
      <c r="E4151" t="s">
        <v>2419</v>
      </c>
      <c r="F4151" t="s">
        <v>2420</v>
      </c>
      <c r="H4151" t="s">
        <v>2421</v>
      </c>
      <c r="I4151" t="s">
        <v>82</v>
      </c>
      <c r="J4151" t="s">
        <v>83</v>
      </c>
      <c r="N4151" s="2">
        <v>1</v>
      </c>
      <c r="O4151" t="s">
        <v>2422</v>
      </c>
      <c r="P4151" t="s">
        <v>85</v>
      </c>
      <c r="Q4151">
        <v>2316</v>
      </c>
      <c r="R4151">
        <v>528</v>
      </c>
      <c r="S4151">
        <v>1788</v>
      </c>
      <c r="T4151" t="s">
        <v>3517</v>
      </c>
      <c r="W4151" s="1" t="s">
        <v>89</v>
      </c>
      <c r="Y4151" s="5" t="s">
        <v>90</v>
      </c>
      <c r="Z4151" t="s">
        <v>91</v>
      </c>
      <c r="AA4151" s="2" t="s">
        <v>76</v>
      </c>
      <c r="AB4151" t="s">
        <v>2464</v>
      </c>
    </row>
    <row r="4152" spans="1:28" x14ac:dyDescent="0.25">
      <c r="A4152" s="2">
        <v>2025</v>
      </c>
      <c r="B4152" s="2" t="s">
        <v>73</v>
      </c>
      <c r="C4152" s="2" t="s">
        <v>74</v>
      </c>
      <c r="D4152" t="s">
        <v>78</v>
      </c>
      <c r="E4152" t="s">
        <v>2419</v>
      </c>
      <c r="F4152" t="s">
        <v>2420</v>
      </c>
      <c r="H4152" t="s">
        <v>2421</v>
      </c>
      <c r="I4152" t="s">
        <v>82</v>
      </c>
      <c r="J4152" t="s">
        <v>83</v>
      </c>
      <c r="N4152" s="2">
        <v>1</v>
      </c>
      <c r="O4152" t="s">
        <v>2422</v>
      </c>
      <c r="P4152" t="s">
        <v>85</v>
      </c>
      <c r="Q4152">
        <v>2316</v>
      </c>
      <c r="R4152">
        <v>528</v>
      </c>
      <c r="S4152">
        <v>1788</v>
      </c>
      <c r="T4152" t="s">
        <v>3518</v>
      </c>
      <c r="W4152" s="1" t="s">
        <v>89</v>
      </c>
      <c r="Y4152" s="5" t="s">
        <v>90</v>
      </c>
      <c r="Z4152" t="s">
        <v>91</v>
      </c>
      <c r="AA4152" s="2" t="s">
        <v>76</v>
      </c>
      <c r="AB4152" t="s">
        <v>2464</v>
      </c>
    </row>
    <row r="4153" spans="1:28" x14ac:dyDescent="0.25">
      <c r="A4153" s="2">
        <v>2025</v>
      </c>
      <c r="B4153" s="2" t="s">
        <v>73</v>
      </c>
      <c r="C4153" s="2" t="s">
        <v>74</v>
      </c>
      <c r="D4153" t="s">
        <v>78</v>
      </c>
      <c r="E4153" t="s">
        <v>2419</v>
      </c>
      <c r="F4153" t="s">
        <v>2420</v>
      </c>
      <c r="H4153" t="s">
        <v>2421</v>
      </c>
      <c r="I4153" t="s">
        <v>82</v>
      </c>
      <c r="J4153" t="s">
        <v>83</v>
      </c>
      <c r="N4153" s="2">
        <v>1</v>
      </c>
      <c r="O4153" t="s">
        <v>2422</v>
      </c>
      <c r="P4153" t="s">
        <v>85</v>
      </c>
      <c r="Q4153">
        <v>2316</v>
      </c>
      <c r="R4153">
        <v>528</v>
      </c>
      <c r="S4153">
        <v>1788</v>
      </c>
      <c r="T4153" t="s">
        <v>3519</v>
      </c>
      <c r="W4153" s="1" t="s">
        <v>89</v>
      </c>
      <c r="Y4153" s="5" t="s">
        <v>90</v>
      </c>
      <c r="Z4153" t="s">
        <v>91</v>
      </c>
      <c r="AA4153" s="2" t="s">
        <v>76</v>
      </c>
      <c r="AB4153" t="s">
        <v>2464</v>
      </c>
    </row>
    <row r="4154" spans="1:28" x14ac:dyDescent="0.25">
      <c r="A4154" s="2">
        <v>2025</v>
      </c>
      <c r="B4154" s="2" t="s">
        <v>73</v>
      </c>
      <c r="C4154" s="2" t="s">
        <v>74</v>
      </c>
      <c r="D4154" t="s">
        <v>78</v>
      </c>
      <c r="E4154" t="s">
        <v>2419</v>
      </c>
      <c r="F4154" t="s">
        <v>2420</v>
      </c>
      <c r="H4154" t="s">
        <v>2421</v>
      </c>
      <c r="I4154" t="s">
        <v>82</v>
      </c>
      <c r="J4154" t="s">
        <v>83</v>
      </c>
      <c r="N4154" s="2">
        <v>1</v>
      </c>
      <c r="O4154" t="s">
        <v>2422</v>
      </c>
      <c r="P4154" t="s">
        <v>85</v>
      </c>
      <c r="Q4154">
        <v>2316</v>
      </c>
      <c r="R4154">
        <v>528</v>
      </c>
      <c r="S4154">
        <v>1788</v>
      </c>
      <c r="T4154" t="s">
        <v>2866</v>
      </c>
      <c r="W4154" s="1" t="s">
        <v>89</v>
      </c>
      <c r="Y4154" s="5" t="s">
        <v>90</v>
      </c>
      <c r="Z4154" t="s">
        <v>91</v>
      </c>
      <c r="AA4154" s="2" t="s">
        <v>76</v>
      </c>
      <c r="AB4154" t="s">
        <v>2464</v>
      </c>
    </row>
    <row r="4155" spans="1:28" x14ac:dyDescent="0.25">
      <c r="A4155" s="2">
        <v>2025</v>
      </c>
      <c r="B4155" s="2" t="s">
        <v>73</v>
      </c>
      <c r="C4155" s="2" t="s">
        <v>74</v>
      </c>
      <c r="D4155" t="s">
        <v>78</v>
      </c>
      <c r="E4155" t="s">
        <v>2419</v>
      </c>
      <c r="F4155" t="s">
        <v>2420</v>
      </c>
      <c r="H4155" t="s">
        <v>2421</v>
      </c>
      <c r="I4155" t="s">
        <v>82</v>
      </c>
      <c r="J4155" t="s">
        <v>83</v>
      </c>
      <c r="N4155" s="2">
        <v>1</v>
      </c>
      <c r="O4155" t="s">
        <v>2422</v>
      </c>
      <c r="P4155" t="s">
        <v>85</v>
      </c>
      <c r="Q4155">
        <v>2316</v>
      </c>
      <c r="R4155">
        <v>528</v>
      </c>
      <c r="S4155">
        <v>1788</v>
      </c>
      <c r="T4155" t="s">
        <v>3520</v>
      </c>
      <c r="W4155" s="1" t="s">
        <v>89</v>
      </c>
      <c r="Y4155" s="5" t="s">
        <v>90</v>
      </c>
      <c r="Z4155" t="s">
        <v>91</v>
      </c>
      <c r="AA4155" s="2" t="s">
        <v>76</v>
      </c>
      <c r="AB4155" t="s">
        <v>2464</v>
      </c>
    </row>
    <row r="4156" spans="1:28" x14ac:dyDescent="0.25">
      <c r="A4156" s="2">
        <v>2025</v>
      </c>
      <c r="B4156" s="2" t="s">
        <v>73</v>
      </c>
      <c r="C4156" s="2" t="s">
        <v>74</v>
      </c>
      <c r="D4156" t="s">
        <v>78</v>
      </c>
      <c r="E4156" t="s">
        <v>2419</v>
      </c>
      <c r="F4156" t="s">
        <v>2420</v>
      </c>
      <c r="H4156" t="s">
        <v>2421</v>
      </c>
      <c r="I4156" t="s">
        <v>82</v>
      </c>
      <c r="J4156" t="s">
        <v>83</v>
      </c>
      <c r="N4156" s="2">
        <v>1</v>
      </c>
      <c r="O4156" t="s">
        <v>2422</v>
      </c>
      <c r="P4156" t="s">
        <v>85</v>
      </c>
      <c r="Q4156">
        <v>2316</v>
      </c>
      <c r="R4156">
        <v>528</v>
      </c>
      <c r="S4156">
        <v>1788</v>
      </c>
      <c r="T4156" t="s">
        <v>3521</v>
      </c>
      <c r="W4156" s="1" t="s">
        <v>89</v>
      </c>
      <c r="Y4156" s="5" t="s">
        <v>90</v>
      </c>
      <c r="Z4156" t="s">
        <v>91</v>
      </c>
      <c r="AA4156" s="2" t="s">
        <v>76</v>
      </c>
      <c r="AB4156" t="s">
        <v>2464</v>
      </c>
    </row>
    <row r="4157" spans="1:28" x14ac:dyDescent="0.25">
      <c r="A4157" s="2">
        <v>2025</v>
      </c>
      <c r="B4157" s="2" t="s">
        <v>73</v>
      </c>
      <c r="C4157" s="2" t="s">
        <v>74</v>
      </c>
      <c r="D4157" t="s">
        <v>78</v>
      </c>
      <c r="E4157" t="s">
        <v>2419</v>
      </c>
      <c r="F4157" t="s">
        <v>2420</v>
      </c>
      <c r="H4157" t="s">
        <v>2421</v>
      </c>
      <c r="I4157" t="s">
        <v>82</v>
      </c>
      <c r="J4157" t="s">
        <v>83</v>
      </c>
      <c r="N4157" s="2">
        <v>1</v>
      </c>
      <c r="O4157" t="s">
        <v>2422</v>
      </c>
      <c r="P4157" t="s">
        <v>85</v>
      </c>
      <c r="Q4157">
        <v>2316</v>
      </c>
      <c r="R4157">
        <v>528</v>
      </c>
      <c r="S4157">
        <v>1788</v>
      </c>
      <c r="T4157" t="s">
        <v>3522</v>
      </c>
      <c r="W4157" s="1" t="s">
        <v>89</v>
      </c>
      <c r="Y4157" s="5" t="s">
        <v>90</v>
      </c>
      <c r="Z4157" t="s">
        <v>91</v>
      </c>
      <c r="AA4157" s="2" t="s">
        <v>76</v>
      </c>
      <c r="AB4157" t="s">
        <v>2464</v>
      </c>
    </row>
    <row r="4158" spans="1:28" x14ac:dyDescent="0.25">
      <c r="A4158" s="2">
        <v>2025</v>
      </c>
      <c r="B4158" s="2" t="s">
        <v>73</v>
      </c>
      <c r="C4158" s="2" t="s">
        <v>74</v>
      </c>
      <c r="D4158" t="s">
        <v>78</v>
      </c>
      <c r="E4158" t="s">
        <v>2419</v>
      </c>
      <c r="F4158" t="s">
        <v>2420</v>
      </c>
      <c r="H4158" t="s">
        <v>2421</v>
      </c>
      <c r="I4158" t="s">
        <v>82</v>
      </c>
      <c r="J4158" t="s">
        <v>83</v>
      </c>
      <c r="N4158" s="2">
        <v>1</v>
      </c>
      <c r="O4158" t="s">
        <v>2422</v>
      </c>
      <c r="P4158" t="s">
        <v>85</v>
      </c>
      <c r="Q4158">
        <v>2316</v>
      </c>
      <c r="R4158">
        <v>528</v>
      </c>
      <c r="S4158">
        <v>1788</v>
      </c>
      <c r="T4158" t="s">
        <v>1630</v>
      </c>
      <c r="W4158" s="1" t="s">
        <v>89</v>
      </c>
      <c r="Y4158" s="5" t="s">
        <v>90</v>
      </c>
      <c r="Z4158" t="s">
        <v>91</v>
      </c>
      <c r="AA4158" s="2" t="s">
        <v>76</v>
      </c>
      <c r="AB4158" t="s">
        <v>2464</v>
      </c>
    </row>
    <row r="4159" spans="1:28" x14ac:dyDescent="0.25">
      <c r="A4159" s="2">
        <v>2025</v>
      </c>
      <c r="B4159" s="2" t="s">
        <v>73</v>
      </c>
      <c r="C4159" s="2" t="s">
        <v>74</v>
      </c>
      <c r="D4159" t="s">
        <v>78</v>
      </c>
      <c r="E4159" t="s">
        <v>2419</v>
      </c>
      <c r="F4159" t="s">
        <v>2420</v>
      </c>
      <c r="H4159" t="s">
        <v>2421</v>
      </c>
      <c r="I4159" t="s">
        <v>82</v>
      </c>
      <c r="J4159" t="s">
        <v>83</v>
      </c>
      <c r="N4159" s="2">
        <v>1</v>
      </c>
      <c r="O4159" t="s">
        <v>2422</v>
      </c>
      <c r="P4159" t="s">
        <v>85</v>
      </c>
      <c r="Q4159">
        <v>2316</v>
      </c>
      <c r="R4159">
        <v>528</v>
      </c>
      <c r="S4159">
        <v>1788</v>
      </c>
      <c r="T4159" t="s">
        <v>3523</v>
      </c>
      <c r="W4159" s="1" t="s">
        <v>89</v>
      </c>
      <c r="Y4159" s="5" t="s">
        <v>90</v>
      </c>
      <c r="Z4159" t="s">
        <v>91</v>
      </c>
      <c r="AA4159" s="2" t="s">
        <v>76</v>
      </c>
      <c r="AB4159" t="s">
        <v>2464</v>
      </c>
    </row>
    <row r="4160" spans="1:28" x14ac:dyDescent="0.25">
      <c r="A4160" s="2">
        <v>2025</v>
      </c>
      <c r="B4160" s="2" t="s">
        <v>73</v>
      </c>
      <c r="C4160" s="2" t="s">
        <v>74</v>
      </c>
      <c r="D4160" t="s">
        <v>78</v>
      </c>
      <c r="E4160" t="s">
        <v>2419</v>
      </c>
      <c r="F4160" t="s">
        <v>2420</v>
      </c>
      <c r="H4160" t="s">
        <v>2421</v>
      </c>
      <c r="I4160" t="s">
        <v>82</v>
      </c>
      <c r="J4160" t="s">
        <v>83</v>
      </c>
      <c r="N4160" s="2">
        <v>1</v>
      </c>
      <c r="O4160" t="s">
        <v>2422</v>
      </c>
      <c r="P4160" t="s">
        <v>85</v>
      </c>
      <c r="Q4160">
        <v>2316</v>
      </c>
      <c r="R4160">
        <v>528</v>
      </c>
      <c r="S4160">
        <v>1788</v>
      </c>
      <c r="T4160" t="s">
        <v>3524</v>
      </c>
      <c r="W4160" s="1" t="s">
        <v>89</v>
      </c>
      <c r="Y4160" s="5" t="s">
        <v>90</v>
      </c>
      <c r="Z4160" t="s">
        <v>91</v>
      </c>
      <c r="AA4160" s="2" t="s">
        <v>76</v>
      </c>
      <c r="AB4160" t="s">
        <v>2464</v>
      </c>
    </row>
    <row r="4161" spans="1:28" x14ac:dyDescent="0.25">
      <c r="A4161" s="2">
        <v>2025</v>
      </c>
      <c r="B4161" s="2" t="s">
        <v>73</v>
      </c>
      <c r="C4161" s="2" t="s">
        <v>74</v>
      </c>
      <c r="D4161" t="s">
        <v>78</v>
      </c>
      <c r="E4161" t="s">
        <v>2419</v>
      </c>
      <c r="F4161" t="s">
        <v>2420</v>
      </c>
      <c r="H4161" t="s">
        <v>2421</v>
      </c>
      <c r="I4161" t="s">
        <v>82</v>
      </c>
      <c r="J4161" t="s">
        <v>83</v>
      </c>
      <c r="N4161" s="2">
        <v>1</v>
      </c>
      <c r="O4161" t="s">
        <v>2422</v>
      </c>
      <c r="P4161" t="s">
        <v>85</v>
      </c>
      <c r="Q4161">
        <v>2316</v>
      </c>
      <c r="R4161">
        <v>528</v>
      </c>
      <c r="S4161">
        <v>1788</v>
      </c>
      <c r="T4161" t="s">
        <v>3525</v>
      </c>
      <c r="W4161" s="1" t="s">
        <v>89</v>
      </c>
      <c r="Y4161" s="5" t="s">
        <v>90</v>
      </c>
      <c r="Z4161" t="s">
        <v>91</v>
      </c>
      <c r="AA4161" s="2" t="s">
        <v>76</v>
      </c>
      <c r="AB4161" t="s">
        <v>2464</v>
      </c>
    </row>
    <row r="4162" spans="1:28" x14ac:dyDescent="0.25">
      <c r="A4162" s="2">
        <v>2025</v>
      </c>
      <c r="B4162" s="2" t="s">
        <v>73</v>
      </c>
      <c r="C4162" s="2" t="s">
        <v>74</v>
      </c>
      <c r="D4162" t="s">
        <v>78</v>
      </c>
      <c r="E4162" t="s">
        <v>2419</v>
      </c>
      <c r="F4162" t="s">
        <v>2420</v>
      </c>
      <c r="H4162" t="s">
        <v>2421</v>
      </c>
      <c r="I4162" t="s">
        <v>82</v>
      </c>
      <c r="J4162" t="s">
        <v>83</v>
      </c>
      <c r="N4162" s="2">
        <v>1</v>
      </c>
      <c r="O4162" t="s">
        <v>2422</v>
      </c>
      <c r="P4162" t="s">
        <v>85</v>
      </c>
      <c r="Q4162">
        <v>2316</v>
      </c>
      <c r="R4162">
        <v>528</v>
      </c>
      <c r="S4162">
        <v>1788</v>
      </c>
      <c r="T4162" t="s">
        <v>3526</v>
      </c>
      <c r="W4162" s="1" t="s">
        <v>89</v>
      </c>
      <c r="Y4162" s="5" t="s">
        <v>90</v>
      </c>
      <c r="Z4162" t="s">
        <v>91</v>
      </c>
      <c r="AA4162" s="2" t="s">
        <v>76</v>
      </c>
      <c r="AB4162" t="s">
        <v>2464</v>
      </c>
    </row>
    <row r="4163" spans="1:28" x14ac:dyDescent="0.25">
      <c r="A4163" s="2">
        <v>2025</v>
      </c>
      <c r="B4163" s="2" t="s">
        <v>73</v>
      </c>
      <c r="C4163" s="2" t="s">
        <v>74</v>
      </c>
      <c r="D4163" t="s">
        <v>78</v>
      </c>
      <c r="E4163" t="s">
        <v>2419</v>
      </c>
      <c r="F4163" t="s">
        <v>2420</v>
      </c>
      <c r="H4163" t="s">
        <v>2421</v>
      </c>
      <c r="I4163" t="s">
        <v>82</v>
      </c>
      <c r="J4163" t="s">
        <v>83</v>
      </c>
      <c r="N4163" s="2">
        <v>1</v>
      </c>
      <c r="O4163" t="s">
        <v>2422</v>
      </c>
      <c r="P4163" t="s">
        <v>85</v>
      </c>
      <c r="Q4163">
        <v>2316</v>
      </c>
      <c r="R4163">
        <v>528</v>
      </c>
      <c r="S4163">
        <v>1788</v>
      </c>
      <c r="T4163" t="s">
        <v>3527</v>
      </c>
      <c r="W4163" s="1" t="s">
        <v>89</v>
      </c>
      <c r="Y4163" s="5" t="s">
        <v>90</v>
      </c>
      <c r="Z4163" t="s">
        <v>91</v>
      </c>
      <c r="AA4163" s="2" t="s">
        <v>76</v>
      </c>
      <c r="AB4163" t="s">
        <v>2464</v>
      </c>
    </row>
    <row r="4164" spans="1:28" x14ac:dyDescent="0.25">
      <c r="A4164" s="2">
        <v>2025</v>
      </c>
      <c r="B4164" s="2" t="s">
        <v>73</v>
      </c>
      <c r="C4164" s="2" t="s">
        <v>74</v>
      </c>
      <c r="D4164" t="s">
        <v>78</v>
      </c>
      <c r="E4164" t="s">
        <v>2419</v>
      </c>
      <c r="F4164" t="s">
        <v>2420</v>
      </c>
      <c r="H4164" t="s">
        <v>2421</v>
      </c>
      <c r="I4164" t="s">
        <v>82</v>
      </c>
      <c r="J4164" t="s">
        <v>83</v>
      </c>
      <c r="N4164" s="2">
        <v>1</v>
      </c>
      <c r="O4164" t="s">
        <v>2422</v>
      </c>
      <c r="P4164" t="s">
        <v>85</v>
      </c>
      <c r="Q4164">
        <v>2316</v>
      </c>
      <c r="R4164">
        <v>528</v>
      </c>
      <c r="S4164">
        <v>1788</v>
      </c>
      <c r="T4164" t="s">
        <v>3528</v>
      </c>
      <c r="W4164" s="1" t="s">
        <v>99</v>
      </c>
      <c r="Y4164" s="5" t="s">
        <v>90</v>
      </c>
      <c r="Z4164" t="s">
        <v>91</v>
      </c>
      <c r="AA4164" s="2" t="s">
        <v>76</v>
      </c>
      <c r="AB4164" t="s">
        <v>2464</v>
      </c>
    </row>
    <row r="4165" spans="1:28" x14ac:dyDescent="0.25">
      <c r="A4165" s="2">
        <v>2025</v>
      </c>
      <c r="B4165" s="2" t="s">
        <v>73</v>
      </c>
      <c r="C4165" s="2" t="s">
        <v>74</v>
      </c>
      <c r="D4165" t="s">
        <v>78</v>
      </c>
      <c r="E4165" t="s">
        <v>2419</v>
      </c>
      <c r="F4165" t="s">
        <v>2420</v>
      </c>
      <c r="H4165" t="s">
        <v>2421</v>
      </c>
      <c r="I4165" t="s">
        <v>82</v>
      </c>
      <c r="J4165" t="s">
        <v>83</v>
      </c>
      <c r="N4165" s="2">
        <v>1</v>
      </c>
      <c r="O4165" t="s">
        <v>2422</v>
      </c>
      <c r="P4165" t="s">
        <v>85</v>
      </c>
      <c r="Q4165">
        <v>2316</v>
      </c>
      <c r="R4165">
        <v>528</v>
      </c>
      <c r="S4165">
        <v>1788</v>
      </c>
      <c r="T4165" t="s">
        <v>3529</v>
      </c>
      <c r="W4165" s="1" t="s">
        <v>89</v>
      </c>
      <c r="Y4165" s="5" t="s">
        <v>90</v>
      </c>
      <c r="Z4165" t="s">
        <v>91</v>
      </c>
      <c r="AA4165" s="2" t="s">
        <v>76</v>
      </c>
      <c r="AB4165" t="s">
        <v>2464</v>
      </c>
    </row>
    <row r="4166" spans="1:28" x14ac:dyDescent="0.25">
      <c r="A4166" s="2">
        <v>2025</v>
      </c>
      <c r="B4166" s="2" t="s">
        <v>73</v>
      </c>
      <c r="C4166" s="2" t="s">
        <v>74</v>
      </c>
      <c r="D4166" t="s">
        <v>78</v>
      </c>
      <c r="E4166" t="s">
        <v>2419</v>
      </c>
      <c r="F4166" t="s">
        <v>2420</v>
      </c>
      <c r="H4166" t="s">
        <v>2421</v>
      </c>
      <c r="I4166" t="s">
        <v>82</v>
      </c>
      <c r="J4166" t="s">
        <v>83</v>
      </c>
      <c r="N4166" s="2">
        <v>1</v>
      </c>
      <c r="O4166" t="s">
        <v>2422</v>
      </c>
      <c r="P4166" t="s">
        <v>85</v>
      </c>
      <c r="Q4166">
        <v>2316</v>
      </c>
      <c r="R4166">
        <v>528</v>
      </c>
      <c r="S4166">
        <v>1788</v>
      </c>
      <c r="T4166" t="s">
        <v>3530</v>
      </c>
      <c r="W4166" s="1" t="s">
        <v>89</v>
      </c>
      <c r="Y4166" s="5" t="s">
        <v>90</v>
      </c>
      <c r="Z4166" t="s">
        <v>91</v>
      </c>
      <c r="AA4166" s="2" t="s">
        <v>76</v>
      </c>
      <c r="AB4166" t="s">
        <v>2464</v>
      </c>
    </row>
    <row r="4167" spans="1:28" x14ac:dyDescent="0.25">
      <c r="A4167" s="2">
        <v>2025</v>
      </c>
      <c r="B4167" s="2" t="s">
        <v>73</v>
      </c>
      <c r="C4167" s="2" t="s">
        <v>74</v>
      </c>
      <c r="D4167" t="s">
        <v>78</v>
      </c>
      <c r="E4167" t="s">
        <v>2419</v>
      </c>
      <c r="F4167" t="s">
        <v>2420</v>
      </c>
      <c r="H4167" t="s">
        <v>2421</v>
      </c>
      <c r="I4167" t="s">
        <v>82</v>
      </c>
      <c r="J4167" t="s">
        <v>83</v>
      </c>
      <c r="N4167" s="2">
        <v>1</v>
      </c>
      <c r="O4167" t="s">
        <v>2422</v>
      </c>
      <c r="P4167" t="s">
        <v>85</v>
      </c>
      <c r="Q4167">
        <v>2316</v>
      </c>
      <c r="R4167">
        <v>528</v>
      </c>
      <c r="S4167">
        <v>1788</v>
      </c>
      <c r="T4167" t="s">
        <v>900</v>
      </c>
      <c r="W4167" s="1" t="s">
        <v>89</v>
      </c>
      <c r="Y4167" s="5" t="s">
        <v>90</v>
      </c>
      <c r="Z4167" t="s">
        <v>91</v>
      </c>
      <c r="AA4167" s="2" t="s">
        <v>76</v>
      </c>
      <c r="AB4167" t="s">
        <v>2464</v>
      </c>
    </row>
    <row r="4168" spans="1:28" x14ac:dyDescent="0.25">
      <c r="A4168" s="2">
        <v>2025</v>
      </c>
      <c r="B4168" s="2" t="s">
        <v>73</v>
      </c>
      <c r="C4168" s="2" t="s">
        <v>74</v>
      </c>
      <c r="D4168" t="s">
        <v>78</v>
      </c>
      <c r="E4168" t="s">
        <v>2419</v>
      </c>
      <c r="F4168" t="s">
        <v>2420</v>
      </c>
      <c r="H4168" t="s">
        <v>2421</v>
      </c>
      <c r="I4168" t="s">
        <v>82</v>
      </c>
      <c r="J4168" t="s">
        <v>83</v>
      </c>
      <c r="N4168" s="2">
        <v>1</v>
      </c>
      <c r="O4168" t="s">
        <v>2422</v>
      </c>
      <c r="P4168" t="s">
        <v>85</v>
      </c>
      <c r="Q4168">
        <v>2316</v>
      </c>
      <c r="R4168">
        <v>528</v>
      </c>
      <c r="S4168">
        <v>1788</v>
      </c>
      <c r="T4168" t="s">
        <v>3531</v>
      </c>
      <c r="W4168" s="1" t="s">
        <v>89</v>
      </c>
      <c r="Y4168" s="5" t="s">
        <v>90</v>
      </c>
      <c r="Z4168" t="s">
        <v>91</v>
      </c>
      <c r="AA4168" s="2" t="s">
        <v>76</v>
      </c>
      <c r="AB4168" t="s">
        <v>2464</v>
      </c>
    </row>
    <row r="4169" spans="1:28" x14ac:dyDescent="0.25">
      <c r="A4169" s="2">
        <v>2025</v>
      </c>
      <c r="B4169" s="2" t="s">
        <v>73</v>
      </c>
      <c r="C4169" s="2" t="s">
        <v>74</v>
      </c>
      <c r="D4169" t="s">
        <v>78</v>
      </c>
      <c r="E4169" t="s">
        <v>2419</v>
      </c>
      <c r="F4169" t="s">
        <v>2420</v>
      </c>
      <c r="H4169" t="s">
        <v>2421</v>
      </c>
      <c r="I4169" t="s">
        <v>82</v>
      </c>
      <c r="J4169" t="s">
        <v>83</v>
      </c>
      <c r="N4169" s="2">
        <v>1</v>
      </c>
      <c r="O4169" t="s">
        <v>2422</v>
      </c>
      <c r="P4169" t="s">
        <v>85</v>
      </c>
      <c r="Q4169">
        <v>2316</v>
      </c>
      <c r="R4169">
        <v>528</v>
      </c>
      <c r="S4169">
        <v>1788</v>
      </c>
      <c r="T4169" t="s">
        <v>3532</v>
      </c>
      <c r="W4169" s="1" t="s">
        <v>89</v>
      </c>
      <c r="Y4169" s="5" t="s">
        <v>90</v>
      </c>
      <c r="Z4169" t="s">
        <v>91</v>
      </c>
      <c r="AA4169" s="2" t="s">
        <v>76</v>
      </c>
      <c r="AB4169" t="s">
        <v>2464</v>
      </c>
    </row>
    <row r="4170" spans="1:28" x14ac:dyDescent="0.25">
      <c r="A4170" s="2">
        <v>2025</v>
      </c>
      <c r="B4170" s="2" t="s">
        <v>73</v>
      </c>
      <c r="C4170" s="2" t="s">
        <v>74</v>
      </c>
      <c r="D4170" t="s">
        <v>78</v>
      </c>
      <c r="E4170" t="s">
        <v>2419</v>
      </c>
      <c r="F4170" t="s">
        <v>2420</v>
      </c>
      <c r="H4170" t="s">
        <v>2421</v>
      </c>
      <c r="I4170" t="s">
        <v>82</v>
      </c>
      <c r="J4170" t="s">
        <v>83</v>
      </c>
      <c r="N4170" s="2">
        <v>1</v>
      </c>
      <c r="O4170" t="s">
        <v>2422</v>
      </c>
      <c r="P4170" t="s">
        <v>85</v>
      </c>
      <c r="Q4170">
        <v>2316</v>
      </c>
      <c r="R4170">
        <v>528</v>
      </c>
      <c r="S4170">
        <v>1788</v>
      </c>
      <c r="T4170" t="s">
        <v>3533</v>
      </c>
      <c r="W4170" s="1" t="s">
        <v>89</v>
      </c>
      <c r="Y4170" s="5" t="s">
        <v>90</v>
      </c>
      <c r="Z4170" t="s">
        <v>91</v>
      </c>
      <c r="AA4170" s="2" t="s">
        <v>76</v>
      </c>
      <c r="AB4170" t="s">
        <v>2464</v>
      </c>
    </row>
    <row r="4171" spans="1:28" x14ac:dyDescent="0.25">
      <c r="A4171" s="2">
        <v>2025</v>
      </c>
      <c r="B4171" s="2" t="s">
        <v>73</v>
      </c>
      <c r="C4171" s="2" t="s">
        <v>74</v>
      </c>
      <c r="D4171" t="s">
        <v>78</v>
      </c>
      <c r="E4171" t="s">
        <v>2419</v>
      </c>
      <c r="F4171" t="s">
        <v>2420</v>
      </c>
      <c r="H4171" t="s">
        <v>2421</v>
      </c>
      <c r="I4171" t="s">
        <v>82</v>
      </c>
      <c r="J4171" t="s">
        <v>83</v>
      </c>
      <c r="N4171" s="2">
        <v>1</v>
      </c>
      <c r="O4171" t="s">
        <v>2422</v>
      </c>
      <c r="P4171" t="s">
        <v>85</v>
      </c>
      <c r="Q4171">
        <v>2316</v>
      </c>
      <c r="R4171">
        <v>528</v>
      </c>
      <c r="S4171">
        <v>1788</v>
      </c>
      <c r="T4171" t="s">
        <v>3534</v>
      </c>
      <c r="W4171" s="1" t="s">
        <v>89</v>
      </c>
      <c r="Y4171" s="5" t="s">
        <v>90</v>
      </c>
      <c r="Z4171" t="s">
        <v>91</v>
      </c>
      <c r="AA4171" s="2" t="s">
        <v>76</v>
      </c>
      <c r="AB4171" t="s">
        <v>2464</v>
      </c>
    </row>
    <row r="4172" spans="1:28" x14ac:dyDescent="0.25">
      <c r="A4172" s="2">
        <v>2025</v>
      </c>
      <c r="B4172" s="2" t="s">
        <v>73</v>
      </c>
      <c r="C4172" s="2" t="s">
        <v>74</v>
      </c>
      <c r="D4172" t="s">
        <v>78</v>
      </c>
      <c r="E4172" t="s">
        <v>2419</v>
      </c>
      <c r="F4172" t="s">
        <v>2420</v>
      </c>
      <c r="H4172" t="s">
        <v>2421</v>
      </c>
      <c r="I4172" t="s">
        <v>82</v>
      </c>
      <c r="J4172" t="s">
        <v>83</v>
      </c>
      <c r="N4172" s="2">
        <v>1</v>
      </c>
      <c r="O4172" t="s">
        <v>2422</v>
      </c>
      <c r="P4172" t="s">
        <v>85</v>
      </c>
      <c r="Q4172">
        <v>2316</v>
      </c>
      <c r="R4172">
        <v>528</v>
      </c>
      <c r="S4172">
        <v>1788</v>
      </c>
      <c r="T4172" t="s">
        <v>3535</v>
      </c>
      <c r="W4172" s="1" t="s">
        <v>99</v>
      </c>
      <c r="Y4172" s="5" t="s">
        <v>90</v>
      </c>
      <c r="Z4172" t="s">
        <v>91</v>
      </c>
      <c r="AA4172" s="2" t="s">
        <v>76</v>
      </c>
      <c r="AB4172" t="s">
        <v>2464</v>
      </c>
    </row>
    <row r="4173" spans="1:28" x14ac:dyDescent="0.25">
      <c r="A4173" s="2">
        <v>2025</v>
      </c>
      <c r="B4173" s="2" t="s">
        <v>73</v>
      </c>
      <c r="C4173" s="2" t="s">
        <v>74</v>
      </c>
      <c r="D4173" t="s">
        <v>78</v>
      </c>
      <c r="E4173" t="s">
        <v>2419</v>
      </c>
      <c r="F4173" t="s">
        <v>2420</v>
      </c>
      <c r="H4173" t="s">
        <v>2421</v>
      </c>
      <c r="I4173" t="s">
        <v>82</v>
      </c>
      <c r="J4173" t="s">
        <v>83</v>
      </c>
      <c r="N4173" s="2">
        <v>1</v>
      </c>
      <c r="O4173" t="s">
        <v>2422</v>
      </c>
      <c r="P4173" t="s">
        <v>85</v>
      </c>
      <c r="Q4173">
        <v>2316</v>
      </c>
      <c r="R4173">
        <v>528</v>
      </c>
      <c r="S4173">
        <v>1788</v>
      </c>
      <c r="T4173" t="s">
        <v>3536</v>
      </c>
      <c r="W4173" s="1" t="s">
        <v>89</v>
      </c>
      <c r="Y4173" s="5" t="s">
        <v>90</v>
      </c>
      <c r="Z4173" t="s">
        <v>91</v>
      </c>
      <c r="AA4173" s="2" t="s">
        <v>76</v>
      </c>
      <c r="AB4173" t="s">
        <v>2464</v>
      </c>
    </row>
    <row r="4174" spans="1:28" x14ac:dyDescent="0.25">
      <c r="A4174" s="2">
        <v>2025</v>
      </c>
      <c r="B4174" s="2" t="s">
        <v>73</v>
      </c>
      <c r="C4174" s="2" t="s">
        <v>74</v>
      </c>
      <c r="D4174" t="s">
        <v>78</v>
      </c>
      <c r="E4174" t="s">
        <v>2419</v>
      </c>
      <c r="F4174" t="s">
        <v>2420</v>
      </c>
      <c r="H4174" t="s">
        <v>2421</v>
      </c>
      <c r="I4174" t="s">
        <v>82</v>
      </c>
      <c r="J4174" t="s">
        <v>83</v>
      </c>
      <c r="N4174" s="2">
        <v>1</v>
      </c>
      <c r="O4174" t="s">
        <v>2422</v>
      </c>
      <c r="P4174" t="s">
        <v>85</v>
      </c>
      <c r="Q4174">
        <v>2316</v>
      </c>
      <c r="R4174">
        <v>528</v>
      </c>
      <c r="S4174">
        <v>1788</v>
      </c>
      <c r="T4174" t="s">
        <v>3537</v>
      </c>
      <c r="W4174" s="1" t="s">
        <v>89</v>
      </c>
      <c r="Y4174" s="5" t="s">
        <v>90</v>
      </c>
      <c r="Z4174" t="s">
        <v>91</v>
      </c>
      <c r="AA4174" s="2" t="s">
        <v>76</v>
      </c>
      <c r="AB4174" t="s">
        <v>2464</v>
      </c>
    </row>
    <row r="4175" spans="1:28" x14ac:dyDescent="0.25">
      <c r="A4175" s="2">
        <v>2025</v>
      </c>
      <c r="B4175" s="2" t="s">
        <v>73</v>
      </c>
      <c r="C4175" s="2" t="s">
        <v>74</v>
      </c>
      <c r="D4175" t="s">
        <v>78</v>
      </c>
      <c r="E4175" t="s">
        <v>2419</v>
      </c>
      <c r="F4175" t="s">
        <v>2420</v>
      </c>
      <c r="H4175" t="s">
        <v>2421</v>
      </c>
      <c r="I4175" t="s">
        <v>82</v>
      </c>
      <c r="J4175" t="s">
        <v>83</v>
      </c>
      <c r="N4175" s="2">
        <v>1</v>
      </c>
      <c r="O4175" t="s">
        <v>2422</v>
      </c>
      <c r="P4175" t="s">
        <v>85</v>
      </c>
      <c r="Q4175">
        <v>2316</v>
      </c>
      <c r="R4175">
        <v>528</v>
      </c>
      <c r="S4175">
        <v>1788</v>
      </c>
      <c r="T4175" t="s">
        <v>3538</v>
      </c>
      <c r="W4175" s="1" t="s">
        <v>89</v>
      </c>
      <c r="Y4175" s="5" t="s">
        <v>90</v>
      </c>
      <c r="Z4175" t="s">
        <v>91</v>
      </c>
      <c r="AA4175" s="2" t="s">
        <v>76</v>
      </c>
      <c r="AB4175" t="s">
        <v>2464</v>
      </c>
    </row>
    <row r="4176" spans="1:28" x14ac:dyDescent="0.25">
      <c r="A4176" s="2">
        <v>2025</v>
      </c>
      <c r="B4176" s="2" t="s">
        <v>73</v>
      </c>
      <c r="C4176" s="2" t="s">
        <v>74</v>
      </c>
      <c r="D4176" t="s">
        <v>78</v>
      </c>
      <c r="E4176" t="s">
        <v>2419</v>
      </c>
      <c r="F4176" t="s">
        <v>2420</v>
      </c>
      <c r="H4176" t="s">
        <v>2421</v>
      </c>
      <c r="I4176" t="s">
        <v>82</v>
      </c>
      <c r="J4176" t="s">
        <v>83</v>
      </c>
      <c r="N4176" s="2">
        <v>1</v>
      </c>
      <c r="O4176" t="s">
        <v>2422</v>
      </c>
      <c r="P4176" t="s">
        <v>85</v>
      </c>
      <c r="Q4176">
        <v>2316</v>
      </c>
      <c r="R4176">
        <v>528</v>
      </c>
      <c r="S4176">
        <v>1788</v>
      </c>
      <c r="T4176" t="s">
        <v>3539</v>
      </c>
      <c r="W4176" s="1" t="s">
        <v>89</v>
      </c>
      <c r="Y4176" s="5" t="s">
        <v>90</v>
      </c>
      <c r="Z4176" t="s">
        <v>91</v>
      </c>
      <c r="AA4176" s="2" t="s">
        <v>76</v>
      </c>
      <c r="AB4176" t="s">
        <v>2464</v>
      </c>
    </row>
    <row r="4177" spans="1:28" x14ac:dyDescent="0.25">
      <c r="A4177" s="2">
        <v>2025</v>
      </c>
      <c r="B4177" s="2" t="s">
        <v>73</v>
      </c>
      <c r="C4177" s="2" t="s">
        <v>74</v>
      </c>
      <c r="D4177" t="s">
        <v>78</v>
      </c>
      <c r="E4177" t="s">
        <v>2419</v>
      </c>
      <c r="F4177" t="s">
        <v>2420</v>
      </c>
      <c r="H4177" t="s">
        <v>2421</v>
      </c>
      <c r="I4177" t="s">
        <v>82</v>
      </c>
      <c r="J4177" t="s">
        <v>83</v>
      </c>
      <c r="N4177" s="2">
        <v>1</v>
      </c>
      <c r="O4177" t="s">
        <v>2422</v>
      </c>
      <c r="P4177" t="s">
        <v>85</v>
      </c>
      <c r="Q4177">
        <v>2316</v>
      </c>
      <c r="R4177">
        <v>528</v>
      </c>
      <c r="S4177">
        <v>1788</v>
      </c>
      <c r="T4177" t="s">
        <v>3540</v>
      </c>
      <c r="W4177" s="1" t="s">
        <v>89</v>
      </c>
      <c r="Y4177" s="5" t="s">
        <v>90</v>
      </c>
      <c r="Z4177" t="s">
        <v>91</v>
      </c>
      <c r="AA4177" s="2" t="s">
        <v>76</v>
      </c>
      <c r="AB4177" t="s">
        <v>2464</v>
      </c>
    </row>
    <row r="4178" spans="1:28" x14ac:dyDescent="0.25">
      <c r="A4178" s="2">
        <v>2025</v>
      </c>
      <c r="B4178" s="2" t="s">
        <v>73</v>
      </c>
      <c r="C4178" s="2" t="s">
        <v>74</v>
      </c>
      <c r="D4178" t="s">
        <v>78</v>
      </c>
      <c r="E4178" t="s">
        <v>2419</v>
      </c>
      <c r="F4178" t="s">
        <v>2420</v>
      </c>
      <c r="H4178" t="s">
        <v>2421</v>
      </c>
      <c r="I4178" t="s">
        <v>82</v>
      </c>
      <c r="J4178" t="s">
        <v>83</v>
      </c>
      <c r="N4178" s="2">
        <v>1</v>
      </c>
      <c r="O4178" t="s">
        <v>2422</v>
      </c>
      <c r="P4178" t="s">
        <v>85</v>
      </c>
      <c r="Q4178">
        <v>2316</v>
      </c>
      <c r="R4178">
        <v>528</v>
      </c>
      <c r="S4178">
        <v>1788</v>
      </c>
      <c r="T4178" t="s">
        <v>3541</v>
      </c>
      <c r="W4178" s="1" t="s">
        <v>89</v>
      </c>
      <c r="Y4178" s="5" t="s">
        <v>90</v>
      </c>
      <c r="Z4178" t="s">
        <v>91</v>
      </c>
      <c r="AA4178" s="2" t="s">
        <v>76</v>
      </c>
      <c r="AB4178" t="s">
        <v>2464</v>
      </c>
    </row>
    <row r="4179" spans="1:28" x14ac:dyDescent="0.25">
      <c r="A4179" s="2">
        <v>2025</v>
      </c>
      <c r="B4179" s="2" t="s">
        <v>73</v>
      </c>
      <c r="C4179" s="2" t="s">
        <v>74</v>
      </c>
      <c r="D4179" t="s">
        <v>78</v>
      </c>
      <c r="E4179" t="s">
        <v>2419</v>
      </c>
      <c r="F4179" t="s">
        <v>2420</v>
      </c>
      <c r="H4179" t="s">
        <v>2421</v>
      </c>
      <c r="I4179" t="s">
        <v>82</v>
      </c>
      <c r="J4179" t="s">
        <v>83</v>
      </c>
      <c r="N4179" s="2">
        <v>1</v>
      </c>
      <c r="O4179" t="s">
        <v>2422</v>
      </c>
      <c r="P4179" t="s">
        <v>85</v>
      </c>
      <c r="Q4179">
        <v>2316</v>
      </c>
      <c r="R4179">
        <v>528</v>
      </c>
      <c r="S4179">
        <v>1788</v>
      </c>
      <c r="T4179" t="s">
        <v>3542</v>
      </c>
      <c r="W4179" s="1" t="s">
        <v>89</v>
      </c>
      <c r="Y4179" s="5" t="s">
        <v>90</v>
      </c>
      <c r="Z4179" t="s">
        <v>91</v>
      </c>
      <c r="AA4179" s="2" t="s">
        <v>76</v>
      </c>
      <c r="AB4179" t="s">
        <v>2464</v>
      </c>
    </row>
    <row r="4180" spans="1:28" x14ac:dyDescent="0.25">
      <c r="A4180" s="2">
        <v>2025</v>
      </c>
      <c r="B4180" s="2" t="s">
        <v>73</v>
      </c>
      <c r="C4180" s="2" t="s">
        <v>74</v>
      </c>
      <c r="D4180" t="s">
        <v>78</v>
      </c>
      <c r="E4180" t="s">
        <v>2419</v>
      </c>
      <c r="F4180" t="s">
        <v>2420</v>
      </c>
      <c r="H4180" t="s">
        <v>2421</v>
      </c>
      <c r="I4180" t="s">
        <v>82</v>
      </c>
      <c r="J4180" t="s">
        <v>83</v>
      </c>
      <c r="N4180" s="2">
        <v>1</v>
      </c>
      <c r="O4180" t="s">
        <v>2422</v>
      </c>
      <c r="P4180" t="s">
        <v>85</v>
      </c>
      <c r="Q4180">
        <v>2316</v>
      </c>
      <c r="R4180">
        <v>528</v>
      </c>
      <c r="S4180">
        <v>1788</v>
      </c>
      <c r="T4180" t="s">
        <v>1823</v>
      </c>
      <c r="W4180" s="1" t="s">
        <v>89</v>
      </c>
      <c r="Y4180" s="5" t="s">
        <v>90</v>
      </c>
      <c r="Z4180" t="s">
        <v>91</v>
      </c>
      <c r="AA4180" s="2" t="s">
        <v>76</v>
      </c>
      <c r="AB4180" t="s">
        <v>2464</v>
      </c>
    </row>
    <row r="4181" spans="1:28" x14ac:dyDescent="0.25">
      <c r="A4181" s="2">
        <v>2025</v>
      </c>
      <c r="B4181" s="2" t="s">
        <v>73</v>
      </c>
      <c r="C4181" s="2" t="s">
        <v>74</v>
      </c>
      <c r="D4181" t="s">
        <v>78</v>
      </c>
      <c r="E4181" t="s">
        <v>2419</v>
      </c>
      <c r="F4181" t="s">
        <v>2420</v>
      </c>
      <c r="H4181" t="s">
        <v>2421</v>
      </c>
      <c r="I4181" t="s">
        <v>82</v>
      </c>
      <c r="J4181" t="s">
        <v>83</v>
      </c>
      <c r="N4181" s="2">
        <v>1</v>
      </c>
      <c r="O4181" t="s">
        <v>2422</v>
      </c>
      <c r="P4181" t="s">
        <v>85</v>
      </c>
      <c r="Q4181">
        <v>2316</v>
      </c>
      <c r="R4181">
        <v>528</v>
      </c>
      <c r="S4181">
        <v>1788</v>
      </c>
      <c r="T4181" t="s">
        <v>3543</v>
      </c>
      <c r="W4181" s="1" t="s">
        <v>89</v>
      </c>
      <c r="Y4181" s="5" t="s">
        <v>90</v>
      </c>
      <c r="Z4181" t="s">
        <v>91</v>
      </c>
      <c r="AA4181" s="2" t="s">
        <v>76</v>
      </c>
      <c r="AB4181" t="s">
        <v>2464</v>
      </c>
    </row>
    <row r="4182" spans="1:28" x14ac:dyDescent="0.25">
      <c r="A4182" s="2">
        <v>2025</v>
      </c>
      <c r="B4182" s="2" t="s">
        <v>73</v>
      </c>
      <c r="C4182" s="2" t="s">
        <v>74</v>
      </c>
      <c r="D4182" t="s">
        <v>78</v>
      </c>
      <c r="E4182" t="s">
        <v>2419</v>
      </c>
      <c r="F4182" t="s">
        <v>2420</v>
      </c>
      <c r="H4182" t="s">
        <v>2421</v>
      </c>
      <c r="I4182" t="s">
        <v>82</v>
      </c>
      <c r="J4182" t="s">
        <v>83</v>
      </c>
      <c r="N4182" s="2">
        <v>1</v>
      </c>
      <c r="O4182" t="s">
        <v>2422</v>
      </c>
      <c r="P4182" t="s">
        <v>85</v>
      </c>
      <c r="Q4182">
        <v>2316</v>
      </c>
      <c r="R4182">
        <v>528</v>
      </c>
      <c r="S4182">
        <v>1788</v>
      </c>
      <c r="T4182" t="s">
        <v>3544</v>
      </c>
      <c r="W4182" s="1" t="s">
        <v>89</v>
      </c>
      <c r="Y4182" s="5" t="s">
        <v>90</v>
      </c>
      <c r="Z4182" t="s">
        <v>91</v>
      </c>
      <c r="AA4182" s="2" t="s">
        <v>76</v>
      </c>
      <c r="AB4182" t="s">
        <v>2464</v>
      </c>
    </row>
    <row r="4183" spans="1:28" x14ac:dyDescent="0.25">
      <c r="A4183" s="2">
        <v>2025</v>
      </c>
      <c r="B4183" s="2" t="s">
        <v>73</v>
      </c>
      <c r="C4183" s="2" t="s">
        <v>74</v>
      </c>
      <c r="D4183" t="s">
        <v>78</v>
      </c>
      <c r="E4183" t="s">
        <v>2419</v>
      </c>
      <c r="F4183" t="s">
        <v>2420</v>
      </c>
      <c r="H4183" t="s">
        <v>2421</v>
      </c>
      <c r="I4183" t="s">
        <v>82</v>
      </c>
      <c r="J4183" t="s">
        <v>83</v>
      </c>
      <c r="N4183" s="2">
        <v>1</v>
      </c>
      <c r="O4183" t="s">
        <v>2422</v>
      </c>
      <c r="P4183" t="s">
        <v>85</v>
      </c>
      <c r="Q4183">
        <v>2316</v>
      </c>
      <c r="R4183">
        <v>528</v>
      </c>
      <c r="S4183">
        <v>1788</v>
      </c>
      <c r="T4183" t="s">
        <v>3545</v>
      </c>
      <c r="W4183" s="1" t="s">
        <v>89</v>
      </c>
      <c r="Y4183" s="5" t="s">
        <v>90</v>
      </c>
      <c r="Z4183" t="s">
        <v>91</v>
      </c>
      <c r="AA4183" s="2" t="s">
        <v>76</v>
      </c>
      <c r="AB4183" t="s">
        <v>2464</v>
      </c>
    </row>
    <row r="4184" spans="1:28" x14ac:dyDescent="0.25">
      <c r="A4184" s="2">
        <v>2025</v>
      </c>
      <c r="B4184" s="2" t="s">
        <v>73</v>
      </c>
      <c r="C4184" s="2" t="s">
        <v>74</v>
      </c>
      <c r="D4184" t="s">
        <v>78</v>
      </c>
      <c r="E4184" t="s">
        <v>2419</v>
      </c>
      <c r="F4184" t="s">
        <v>2420</v>
      </c>
      <c r="H4184" t="s">
        <v>2421</v>
      </c>
      <c r="I4184" t="s">
        <v>82</v>
      </c>
      <c r="J4184" t="s">
        <v>83</v>
      </c>
      <c r="N4184" s="2">
        <v>1</v>
      </c>
      <c r="O4184" t="s">
        <v>2422</v>
      </c>
      <c r="P4184" t="s">
        <v>85</v>
      </c>
      <c r="Q4184">
        <v>2316</v>
      </c>
      <c r="R4184">
        <v>528</v>
      </c>
      <c r="S4184">
        <v>1788</v>
      </c>
      <c r="T4184" t="s">
        <v>3546</v>
      </c>
      <c r="W4184" s="1" t="s">
        <v>89</v>
      </c>
      <c r="Y4184" s="5" t="s">
        <v>90</v>
      </c>
      <c r="Z4184" t="s">
        <v>91</v>
      </c>
      <c r="AA4184" s="2" t="s">
        <v>76</v>
      </c>
      <c r="AB4184" t="s">
        <v>2464</v>
      </c>
    </row>
    <row r="4185" spans="1:28" x14ac:dyDescent="0.25">
      <c r="A4185" s="2">
        <v>2025</v>
      </c>
      <c r="B4185" s="2" t="s">
        <v>73</v>
      </c>
      <c r="C4185" s="2" t="s">
        <v>74</v>
      </c>
      <c r="D4185" t="s">
        <v>78</v>
      </c>
      <c r="E4185" t="s">
        <v>2419</v>
      </c>
      <c r="F4185" t="s">
        <v>2420</v>
      </c>
      <c r="H4185" t="s">
        <v>2421</v>
      </c>
      <c r="I4185" t="s">
        <v>82</v>
      </c>
      <c r="J4185" t="s">
        <v>83</v>
      </c>
      <c r="N4185" s="2">
        <v>1</v>
      </c>
      <c r="O4185" t="s">
        <v>2422</v>
      </c>
      <c r="P4185" t="s">
        <v>85</v>
      </c>
      <c r="Q4185">
        <v>2316</v>
      </c>
      <c r="R4185">
        <v>528</v>
      </c>
      <c r="S4185">
        <v>1788</v>
      </c>
      <c r="T4185" t="s">
        <v>3547</v>
      </c>
      <c r="W4185" s="1" t="s">
        <v>89</v>
      </c>
      <c r="Y4185" s="5" t="s">
        <v>90</v>
      </c>
      <c r="Z4185" t="s">
        <v>91</v>
      </c>
      <c r="AA4185" s="2" t="s">
        <v>76</v>
      </c>
      <c r="AB4185" t="s">
        <v>2464</v>
      </c>
    </row>
    <row r="4186" spans="1:28" x14ac:dyDescent="0.25">
      <c r="A4186" s="2">
        <v>2025</v>
      </c>
      <c r="B4186" s="2" t="s">
        <v>73</v>
      </c>
      <c r="C4186" s="2" t="s">
        <v>74</v>
      </c>
      <c r="D4186" t="s">
        <v>78</v>
      </c>
      <c r="E4186" t="s">
        <v>2419</v>
      </c>
      <c r="F4186" t="s">
        <v>2420</v>
      </c>
      <c r="H4186" t="s">
        <v>2421</v>
      </c>
      <c r="I4186" t="s">
        <v>82</v>
      </c>
      <c r="J4186" t="s">
        <v>83</v>
      </c>
      <c r="N4186" s="2">
        <v>1</v>
      </c>
      <c r="O4186" t="s">
        <v>2422</v>
      </c>
      <c r="P4186" t="s">
        <v>85</v>
      </c>
      <c r="Q4186">
        <v>2316</v>
      </c>
      <c r="R4186">
        <v>528</v>
      </c>
      <c r="S4186">
        <v>1788</v>
      </c>
      <c r="T4186" t="s">
        <v>3548</v>
      </c>
      <c r="W4186" s="1" t="s">
        <v>89</v>
      </c>
      <c r="Y4186" s="5" t="s">
        <v>90</v>
      </c>
      <c r="Z4186" t="s">
        <v>91</v>
      </c>
      <c r="AA4186" s="2" t="s">
        <v>76</v>
      </c>
      <c r="AB4186" t="s">
        <v>2464</v>
      </c>
    </row>
    <row r="4187" spans="1:28" x14ac:dyDescent="0.25">
      <c r="A4187" s="2">
        <v>2025</v>
      </c>
      <c r="B4187" s="2" t="s">
        <v>73</v>
      </c>
      <c r="C4187" s="2" t="s">
        <v>74</v>
      </c>
      <c r="D4187" t="s">
        <v>78</v>
      </c>
      <c r="E4187" t="s">
        <v>2419</v>
      </c>
      <c r="F4187" t="s">
        <v>2420</v>
      </c>
      <c r="H4187" t="s">
        <v>2421</v>
      </c>
      <c r="I4187" t="s">
        <v>82</v>
      </c>
      <c r="J4187" t="s">
        <v>83</v>
      </c>
      <c r="N4187" s="2">
        <v>1</v>
      </c>
      <c r="O4187" t="s">
        <v>2422</v>
      </c>
      <c r="P4187" t="s">
        <v>85</v>
      </c>
      <c r="Q4187">
        <v>2316</v>
      </c>
      <c r="R4187">
        <v>528</v>
      </c>
      <c r="S4187">
        <v>1788</v>
      </c>
      <c r="T4187" t="s">
        <v>3549</v>
      </c>
      <c r="W4187" s="1" t="s">
        <v>99</v>
      </c>
      <c r="Y4187" s="5" t="s">
        <v>90</v>
      </c>
      <c r="Z4187" t="s">
        <v>91</v>
      </c>
      <c r="AA4187" s="2" t="s">
        <v>76</v>
      </c>
      <c r="AB4187" t="s">
        <v>2464</v>
      </c>
    </row>
    <row r="4188" spans="1:28" x14ac:dyDescent="0.25">
      <c r="A4188" s="2">
        <v>2025</v>
      </c>
      <c r="B4188" s="2" t="s">
        <v>73</v>
      </c>
      <c r="C4188" s="2" t="s">
        <v>74</v>
      </c>
      <c r="D4188" t="s">
        <v>78</v>
      </c>
      <c r="E4188" t="s">
        <v>2419</v>
      </c>
      <c r="F4188" t="s">
        <v>2420</v>
      </c>
      <c r="H4188" t="s">
        <v>2421</v>
      </c>
      <c r="I4188" t="s">
        <v>82</v>
      </c>
      <c r="J4188" t="s">
        <v>83</v>
      </c>
      <c r="N4188" s="2">
        <v>1</v>
      </c>
      <c r="O4188" t="s">
        <v>2422</v>
      </c>
      <c r="P4188" t="s">
        <v>85</v>
      </c>
      <c r="Q4188">
        <v>2316</v>
      </c>
      <c r="R4188">
        <v>528</v>
      </c>
      <c r="S4188">
        <v>1788</v>
      </c>
      <c r="T4188" t="s">
        <v>3550</v>
      </c>
      <c r="W4188" s="1" t="s">
        <v>99</v>
      </c>
      <c r="Y4188" s="5" t="s">
        <v>90</v>
      </c>
      <c r="Z4188" t="s">
        <v>91</v>
      </c>
      <c r="AA4188" s="2" t="s">
        <v>76</v>
      </c>
      <c r="AB4188" t="s">
        <v>2464</v>
      </c>
    </row>
    <row r="4189" spans="1:28" x14ac:dyDescent="0.25">
      <c r="A4189" s="2">
        <v>2025</v>
      </c>
      <c r="B4189" s="2" t="s">
        <v>73</v>
      </c>
      <c r="C4189" s="2" t="s">
        <v>74</v>
      </c>
      <c r="D4189" t="s">
        <v>78</v>
      </c>
      <c r="E4189" t="s">
        <v>2419</v>
      </c>
      <c r="F4189" t="s">
        <v>2420</v>
      </c>
      <c r="H4189" t="s">
        <v>2421</v>
      </c>
      <c r="I4189" t="s">
        <v>82</v>
      </c>
      <c r="J4189" t="s">
        <v>83</v>
      </c>
      <c r="N4189" s="2">
        <v>1</v>
      </c>
      <c r="O4189" t="s">
        <v>2422</v>
      </c>
      <c r="P4189" t="s">
        <v>85</v>
      </c>
      <c r="Q4189">
        <v>2316</v>
      </c>
      <c r="R4189">
        <v>528</v>
      </c>
      <c r="S4189">
        <v>1788</v>
      </c>
      <c r="T4189" t="s">
        <v>3551</v>
      </c>
      <c r="W4189" s="1" t="s">
        <v>89</v>
      </c>
      <c r="Y4189" s="5" t="s">
        <v>90</v>
      </c>
      <c r="Z4189" t="s">
        <v>91</v>
      </c>
      <c r="AA4189" s="2" t="s">
        <v>76</v>
      </c>
      <c r="AB4189" t="s">
        <v>2464</v>
      </c>
    </row>
    <row r="4190" spans="1:28" x14ac:dyDescent="0.25">
      <c r="A4190" s="2">
        <v>2025</v>
      </c>
      <c r="B4190" s="2" t="s">
        <v>73</v>
      </c>
      <c r="C4190" s="2" t="s">
        <v>74</v>
      </c>
      <c r="D4190" t="s">
        <v>78</v>
      </c>
      <c r="E4190" t="s">
        <v>2419</v>
      </c>
      <c r="F4190" t="s">
        <v>2420</v>
      </c>
      <c r="H4190" t="s">
        <v>2421</v>
      </c>
      <c r="I4190" t="s">
        <v>82</v>
      </c>
      <c r="J4190" t="s">
        <v>83</v>
      </c>
      <c r="N4190" s="2">
        <v>1</v>
      </c>
      <c r="O4190" t="s">
        <v>2422</v>
      </c>
      <c r="P4190" t="s">
        <v>85</v>
      </c>
      <c r="Q4190">
        <v>2316</v>
      </c>
      <c r="R4190">
        <v>528</v>
      </c>
      <c r="S4190">
        <v>1788</v>
      </c>
      <c r="T4190" t="s">
        <v>3552</v>
      </c>
      <c r="W4190" s="1" t="s">
        <v>89</v>
      </c>
      <c r="Y4190" s="5" t="s">
        <v>90</v>
      </c>
      <c r="Z4190" t="s">
        <v>91</v>
      </c>
      <c r="AA4190" s="2" t="s">
        <v>76</v>
      </c>
      <c r="AB4190" t="s">
        <v>2464</v>
      </c>
    </row>
    <row r="4191" spans="1:28" x14ac:dyDescent="0.25">
      <c r="A4191" s="2">
        <v>2025</v>
      </c>
      <c r="B4191" s="2" t="s">
        <v>73</v>
      </c>
      <c r="C4191" s="2" t="s">
        <v>74</v>
      </c>
      <c r="D4191" t="s">
        <v>78</v>
      </c>
      <c r="E4191" t="s">
        <v>2419</v>
      </c>
      <c r="F4191" t="s">
        <v>2420</v>
      </c>
      <c r="H4191" t="s">
        <v>2421</v>
      </c>
      <c r="I4191" t="s">
        <v>82</v>
      </c>
      <c r="J4191" t="s">
        <v>83</v>
      </c>
      <c r="N4191" s="2">
        <v>1</v>
      </c>
      <c r="O4191" t="s">
        <v>2422</v>
      </c>
      <c r="P4191" t="s">
        <v>85</v>
      </c>
      <c r="Q4191">
        <v>2316</v>
      </c>
      <c r="R4191">
        <v>528</v>
      </c>
      <c r="S4191">
        <v>1788</v>
      </c>
      <c r="T4191" t="s">
        <v>3553</v>
      </c>
      <c r="W4191" s="1" t="s">
        <v>89</v>
      </c>
      <c r="Y4191" s="5" t="s">
        <v>90</v>
      </c>
      <c r="Z4191" t="s">
        <v>91</v>
      </c>
      <c r="AA4191" s="2" t="s">
        <v>76</v>
      </c>
      <c r="AB4191" t="s">
        <v>2464</v>
      </c>
    </row>
    <row r="4192" spans="1:28" x14ac:dyDescent="0.25">
      <c r="A4192" s="2">
        <v>2025</v>
      </c>
      <c r="B4192" s="2" t="s">
        <v>73</v>
      </c>
      <c r="C4192" s="2" t="s">
        <v>74</v>
      </c>
      <c r="D4192" t="s">
        <v>78</v>
      </c>
      <c r="E4192" t="s">
        <v>2419</v>
      </c>
      <c r="F4192" t="s">
        <v>2420</v>
      </c>
      <c r="H4192" t="s">
        <v>2421</v>
      </c>
      <c r="I4192" t="s">
        <v>82</v>
      </c>
      <c r="J4192" t="s">
        <v>83</v>
      </c>
      <c r="N4192" s="2">
        <v>1</v>
      </c>
      <c r="O4192" t="s">
        <v>2422</v>
      </c>
      <c r="P4192" t="s">
        <v>85</v>
      </c>
      <c r="Q4192">
        <v>2316</v>
      </c>
      <c r="R4192">
        <v>528</v>
      </c>
      <c r="S4192">
        <v>1788</v>
      </c>
      <c r="T4192" t="s">
        <v>3554</v>
      </c>
      <c r="W4192" s="1" t="s">
        <v>99</v>
      </c>
      <c r="Y4192" s="5" t="s">
        <v>90</v>
      </c>
      <c r="Z4192" t="s">
        <v>91</v>
      </c>
      <c r="AA4192" s="2" t="s">
        <v>76</v>
      </c>
      <c r="AB4192" t="s">
        <v>2464</v>
      </c>
    </row>
    <row r="4193" spans="1:28" x14ac:dyDescent="0.25">
      <c r="A4193" s="2">
        <v>2025</v>
      </c>
      <c r="B4193" s="2" t="s">
        <v>73</v>
      </c>
      <c r="C4193" s="2" t="s">
        <v>74</v>
      </c>
      <c r="D4193" t="s">
        <v>78</v>
      </c>
      <c r="E4193" t="s">
        <v>2419</v>
      </c>
      <c r="F4193" t="s">
        <v>2420</v>
      </c>
      <c r="H4193" t="s">
        <v>2421</v>
      </c>
      <c r="I4193" t="s">
        <v>82</v>
      </c>
      <c r="J4193" t="s">
        <v>83</v>
      </c>
      <c r="N4193" s="2">
        <v>1</v>
      </c>
      <c r="O4193" t="s">
        <v>2422</v>
      </c>
      <c r="P4193" t="s">
        <v>85</v>
      </c>
      <c r="Q4193">
        <v>2316</v>
      </c>
      <c r="R4193">
        <v>528</v>
      </c>
      <c r="S4193">
        <v>1788</v>
      </c>
      <c r="T4193" t="s">
        <v>3555</v>
      </c>
      <c r="W4193" s="1" t="s">
        <v>89</v>
      </c>
      <c r="Y4193" s="5" t="s">
        <v>90</v>
      </c>
      <c r="Z4193" t="s">
        <v>91</v>
      </c>
      <c r="AA4193" s="2" t="s">
        <v>76</v>
      </c>
      <c r="AB4193" t="s">
        <v>2464</v>
      </c>
    </row>
    <row r="4194" spans="1:28" x14ac:dyDescent="0.25">
      <c r="A4194" s="2">
        <v>2025</v>
      </c>
      <c r="B4194" s="2" t="s">
        <v>73</v>
      </c>
      <c r="C4194" s="2" t="s">
        <v>74</v>
      </c>
      <c r="D4194" t="s">
        <v>78</v>
      </c>
      <c r="E4194" t="s">
        <v>2419</v>
      </c>
      <c r="F4194" t="s">
        <v>2420</v>
      </c>
      <c r="H4194" t="s">
        <v>2421</v>
      </c>
      <c r="I4194" t="s">
        <v>82</v>
      </c>
      <c r="J4194" t="s">
        <v>83</v>
      </c>
      <c r="N4194" s="2">
        <v>1</v>
      </c>
      <c r="O4194" t="s">
        <v>2422</v>
      </c>
      <c r="P4194" t="s">
        <v>85</v>
      </c>
      <c r="Q4194">
        <v>2316</v>
      </c>
      <c r="R4194">
        <v>528</v>
      </c>
      <c r="S4194">
        <v>1788</v>
      </c>
      <c r="T4194" t="s">
        <v>750</v>
      </c>
      <c r="W4194" s="1" t="s">
        <v>89</v>
      </c>
      <c r="Y4194" s="5" t="s">
        <v>90</v>
      </c>
      <c r="Z4194" t="s">
        <v>91</v>
      </c>
      <c r="AA4194" s="2" t="s">
        <v>76</v>
      </c>
      <c r="AB4194" t="s">
        <v>2464</v>
      </c>
    </row>
    <row r="4195" spans="1:28" x14ac:dyDescent="0.25">
      <c r="A4195" s="2">
        <v>2025</v>
      </c>
      <c r="B4195" s="2" t="s">
        <v>73</v>
      </c>
      <c r="C4195" s="2" t="s">
        <v>74</v>
      </c>
      <c r="D4195" t="s">
        <v>78</v>
      </c>
      <c r="E4195" t="s">
        <v>2419</v>
      </c>
      <c r="F4195" t="s">
        <v>2420</v>
      </c>
      <c r="H4195" t="s">
        <v>2421</v>
      </c>
      <c r="I4195" t="s">
        <v>82</v>
      </c>
      <c r="J4195" t="s">
        <v>83</v>
      </c>
      <c r="N4195" s="2">
        <v>1</v>
      </c>
      <c r="O4195" t="s">
        <v>2422</v>
      </c>
      <c r="P4195" t="s">
        <v>85</v>
      </c>
      <c r="Q4195">
        <v>2316</v>
      </c>
      <c r="R4195">
        <v>528</v>
      </c>
      <c r="S4195">
        <v>1788</v>
      </c>
      <c r="T4195" t="s">
        <v>3556</v>
      </c>
      <c r="W4195" s="1" t="s">
        <v>89</v>
      </c>
      <c r="Y4195" s="5" t="s">
        <v>90</v>
      </c>
      <c r="Z4195" t="s">
        <v>91</v>
      </c>
      <c r="AA4195" s="2" t="s">
        <v>76</v>
      </c>
      <c r="AB4195" t="s">
        <v>2464</v>
      </c>
    </row>
    <row r="4196" spans="1:28" x14ac:dyDescent="0.25">
      <c r="A4196" s="2">
        <v>2025</v>
      </c>
      <c r="B4196" s="2" t="s">
        <v>73</v>
      </c>
      <c r="C4196" s="2" t="s">
        <v>74</v>
      </c>
      <c r="D4196" t="s">
        <v>78</v>
      </c>
      <c r="E4196" t="s">
        <v>2419</v>
      </c>
      <c r="F4196" t="s">
        <v>2420</v>
      </c>
      <c r="H4196" t="s">
        <v>2421</v>
      </c>
      <c r="I4196" t="s">
        <v>82</v>
      </c>
      <c r="J4196" t="s">
        <v>83</v>
      </c>
      <c r="N4196" s="2">
        <v>1</v>
      </c>
      <c r="O4196" t="s">
        <v>2422</v>
      </c>
      <c r="P4196" t="s">
        <v>85</v>
      </c>
      <c r="Q4196">
        <v>2316</v>
      </c>
      <c r="R4196">
        <v>528</v>
      </c>
      <c r="S4196">
        <v>1788</v>
      </c>
      <c r="T4196" t="s">
        <v>3557</v>
      </c>
      <c r="W4196" s="1" t="s">
        <v>89</v>
      </c>
      <c r="Y4196" s="5" t="s">
        <v>90</v>
      </c>
      <c r="Z4196" t="s">
        <v>91</v>
      </c>
      <c r="AA4196" s="2" t="s">
        <v>76</v>
      </c>
      <c r="AB4196" t="s">
        <v>2464</v>
      </c>
    </row>
    <row r="4197" spans="1:28" x14ac:dyDescent="0.25">
      <c r="A4197" s="2">
        <v>2025</v>
      </c>
      <c r="B4197" s="2" t="s">
        <v>73</v>
      </c>
      <c r="C4197" s="2" t="s">
        <v>74</v>
      </c>
      <c r="D4197" t="s">
        <v>78</v>
      </c>
      <c r="E4197" t="s">
        <v>2419</v>
      </c>
      <c r="F4197" t="s">
        <v>2420</v>
      </c>
      <c r="H4197" t="s">
        <v>2421</v>
      </c>
      <c r="I4197" t="s">
        <v>82</v>
      </c>
      <c r="J4197" t="s">
        <v>83</v>
      </c>
      <c r="N4197" s="2">
        <v>1</v>
      </c>
      <c r="O4197" t="s">
        <v>2422</v>
      </c>
      <c r="P4197" t="s">
        <v>85</v>
      </c>
      <c r="Q4197">
        <v>2316</v>
      </c>
      <c r="R4197">
        <v>528</v>
      </c>
      <c r="S4197">
        <v>1788</v>
      </c>
      <c r="T4197" t="s">
        <v>3558</v>
      </c>
      <c r="W4197" s="1" t="s">
        <v>89</v>
      </c>
      <c r="Y4197" s="5" t="s">
        <v>90</v>
      </c>
      <c r="Z4197" t="s">
        <v>91</v>
      </c>
      <c r="AA4197" s="2" t="s">
        <v>76</v>
      </c>
      <c r="AB4197" t="s">
        <v>2464</v>
      </c>
    </row>
    <row r="4198" spans="1:28" x14ac:dyDescent="0.25">
      <c r="A4198" s="2">
        <v>2025</v>
      </c>
      <c r="B4198" s="2" t="s">
        <v>73</v>
      </c>
      <c r="C4198" s="2" t="s">
        <v>74</v>
      </c>
      <c r="D4198" t="s">
        <v>78</v>
      </c>
      <c r="E4198" t="s">
        <v>2419</v>
      </c>
      <c r="F4198" t="s">
        <v>2420</v>
      </c>
      <c r="H4198" t="s">
        <v>2421</v>
      </c>
      <c r="I4198" t="s">
        <v>82</v>
      </c>
      <c r="J4198" t="s">
        <v>83</v>
      </c>
      <c r="N4198" s="2">
        <v>1</v>
      </c>
      <c r="O4198" t="s">
        <v>2422</v>
      </c>
      <c r="P4198" t="s">
        <v>85</v>
      </c>
      <c r="Q4198">
        <v>2316</v>
      </c>
      <c r="R4198">
        <v>528</v>
      </c>
      <c r="S4198">
        <v>1788</v>
      </c>
      <c r="T4198" t="s">
        <v>3559</v>
      </c>
      <c r="W4198" s="1" t="s">
        <v>89</v>
      </c>
      <c r="Y4198" s="5" t="s">
        <v>90</v>
      </c>
      <c r="Z4198" t="s">
        <v>91</v>
      </c>
      <c r="AA4198" s="2" t="s">
        <v>76</v>
      </c>
      <c r="AB4198" t="s">
        <v>2464</v>
      </c>
    </row>
    <row r="4199" spans="1:28" x14ac:dyDescent="0.25">
      <c r="A4199" s="2">
        <v>2025</v>
      </c>
      <c r="B4199" s="2" t="s">
        <v>73</v>
      </c>
      <c r="C4199" s="2" t="s">
        <v>74</v>
      </c>
      <c r="D4199" t="s">
        <v>78</v>
      </c>
      <c r="E4199" t="s">
        <v>2419</v>
      </c>
      <c r="F4199" t="s">
        <v>2420</v>
      </c>
      <c r="H4199" t="s">
        <v>2421</v>
      </c>
      <c r="I4199" t="s">
        <v>82</v>
      </c>
      <c r="J4199" t="s">
        <v>83</v>
      </c>
      <c r="N4199" s="2">
        <v>1</v>
      </c>
      <c r="O4199" t="s">
        <v>2422</v>
      </c>
      <c r="P4199" t="s">
        <v>85</v>
      </c>
      <c r="Q4199">
        <v>2316</v>
      </c>
      <c r="R4199">
        <v>528</v>
      </c>
      <c r="S4199">
        <v>1788</v>
      </c>
      <c r="T4199" t="s">
        <v>1063</v>
      </c>
      <c r="W4199" s="1" t="s">
        <v>89</v>
      </c>
      <c r="Y4199" s="5" t="s">
        <v>90</v>
      </c>
      <c r="Z4199" t="s">
        <v>91</v>
      </c>
      <c r="AA4199" s="2" t="s">
        <v>76</v>
      </c>
      <c r="AB4199" t="s">
        <v>2464</v>
      </c>
    </row>
    <row r="4200" spans="1:28" x14ac:dyDescent="0.25">
      <c r="A4200" s="2">
        <v>2025</v>
      </c>
      <c r="B4200" s="2" t="s">
        <v>73</v>
      </c>
      <c r="C4200" s="2" t="s">
        <v>74</v>
      </c>
      <c r="D4200" t="s">
        <v>78</v>
      </c>
      <c r="E4200" t="s">
        <v>2419</v>
      </c>
      <c r="F4200" t="s">
        <v>2420</v>
      </c>
      <c r="H4200" t="s">
        <v>2421</v>
      </c>
      <c r="I4200" t="s">
        <v>82</v>
      </c>
      <c r="J4200" t="s">
        <v>83</v>
      </c>
      <c r="N4200" s="2">
        <v>1</v>
      </c>
      <c r="O4200" t="s">
        <v>2422</v>
      </c>
      <c r="P4200" t="s">
        <v>85</v>
      </c>
      <c r="Q4200">
        <v>2316</v>
      </c>
      <c r="R4200">
        <v>528</v>
      </c>
      <c r="S4200">
        <v>1788</v>
      </c>
      <c r="T4200" t="s">
        <v>3560</v>
      </c>
      <c r="W4200" s="1" t="s">
        <v>99</v>
      </c>
      <c r="Y4200" s="5" t="s">
        <v>90</v>
      </c>
      <c r="Z4200" t="s">
        <v>91</v>
      </c>
      <c r="AA4200" s="2" t="s">
        <v>76</v>
      </c>
      <c r="AB4200" t="s">
        <v>2464</v>
      </c>
    </row>
    <row r="4201" spans="1:28" x14ac:dyDescent="0.25">
      <c r="A4201" s="2">
        <v>2025</v>
      </c>
      <c r="B4201" s="2" t="s">
        <v>73</v>
      </c>
      <c r="C4201" s="2" t="s">
        <v>74</v>
      </c>
      <c r="D4201" t="s">
        <v>78</v>
      </c>
      <c r="E4201" t="s">
        <v>2419</v>
      </c>
      <c r="F4201" t="s">
        <v>2420</v>
      </c>
      <c r="H4201" t="s">
        <v>2421</v>
      </c>
      <c r="I4201" t="s">
        <v>82</v>
      </c>
      <c r="J4201" t="s">
        <v>83</v>
      </c>
      <c r="N4201" s="2">
        <v>1</v>
      </c>
      <c r="O4201" t="s">
        <v>2422</v>
      </c>
      <c r="P4201" t="s">
        <v>85</v>
      </c>
      <c r="Q4201">
        <v>2316</v>
      </c>
      <c r="R4201">
        <v>528</v>
      </c>
      <c r="S4201">
        <v>1788</v>
      </c>
      <c r="T4201" t="s">
        <v>2288</v>
      </c>
      <c r="W4201" s="1" t="s">
        <v>89</v>
      </c>
      <c r="Y4201" s="5" t="s">
        <v>90</v>
      </c>
      <c r="Z4201" t="s">
        <v>91</v>
      </c>
      <c r="AA4201" s="2" t="s">
        <v>76</v>
      </c>
      <c r="AB4201" t="s">
        <v>2464</v>
      </c>
    </row>
    <row r="4202" spans="1:28" x14ac:dyDescent="0.25">
      <c r="A4202" s="2">
        <v>2025</v>
      </c>
      <c r="B4202" s="2" t="s">
        <v>73</v>
      </c>
      <c r="C4202" s="2" t="s">
        <v>74</v>
      </c>
      <c r="D4202" t="s">
        <v>78</v>
      </c>
      <c r="E4202" t="s">
        <v>2419</v>
      </c>
      <c r="F4202" t="s">
        <v>2420</v>
      </c>
      <c r="H4202" t="s">
        <v>2421</v>
      </c>
      <c r="I4202" t="s">
        <v>82</v>
      </c>
      <c r="J4202" t="s">
        <v>83</v>
      </c>
      <c r="N4202" s="2">
        <v>1</v>
      </c>
      <c r="O4202" t="s">
        <v>2422</v>
      </c>
      <c r="P4202" t="s">
        <v>85</v>
      </c>
      <c r="Q4202">
        <v>2316</v>
      </c>
      <c r="R4202">
        <v>528</v>
      </c>
      <c r="S4202">
        <v>1788</v>
      </c>
      <c r="T4202" t="s">
        <v>2369</v>
      </c>
      <c r="W4202" s="1" t="s">
        <v>89</v>
      </c>
      <c r="Y4202" s="5" t="s">
        <v>90</v>
      </c>
      <c r="Z4202" t="s">
        <v>91</v>
      </c>
      <c r="AA4202" s="2" t="s">
        <v>76</v>
      </c>
      <c r="AB4202" t="s">
        <v>2464</v>
      </c>
    </row>
    <row r="4203" spans="1:28" x14ac:dyDescent="0.25">
      <c r="A4203" s="2">
        <v>2025</v>
      </c>
      <c r="B4203" s="2" t="s">
        <v>73</v>
      </c>
      <c r="C4203" s="2" t="s">
        <v>74</v>
      </c>
      <c r="D4203" t="s">
        <v>78</v>
      </c>
      <c r="E4203" t="s">
        <v>2419</v>
      </c>
      <c r="F4203" t="s">
        <v>2420</v>
      </c>
      <c r="H4203" t="s">
        <v>2421</v>
      </c>
      <c r="I4203" t="s">
        <v>82</v>
      </c>
      <c r="J4203" t="s">
        <v>83</v>
      </c>
      <c r="N4203" s="2">
        <v>1</v>
      </c>
      <c r="O4203" t="s">
        <v>2422</v>
      </c>
      <c r="P4203" t="s">
        <v>85</v>
      </c>
      <c r="Q4203">
        <v>2316</v>
      </c>
      <c r="R4203">
        <v>528</v>
      </c>
      <c r="S4203">
        <v>1788</v>
      </c>
      <c r="T4203" t="s">
        <v>3561</v>
      </c>
      <c r="W4203" s="1" t="s">
        <v>99</v>
      </c>
      <c r="Y4203" s="5" t="s">
        <v>90</v>
      </c>
      <c r="Z4203" t="s">
        <v>91</v>
      </c>
      <c r="AA4203" s="2" t="s">
        <v>76</v>
      </c>
      <c r="AB4203" t="s">
        <v>2464</v>
      </c>
    </row>
    <row r="4204" spans="1:28" x14ac:dyDescent="0.25">
      <c r="A4204" s="2">
        <v>2025</v>
      </c>
      <c r="B4204" s="2" t="s">
        <v>73</v>
      </c>
      <c r="C4204" s="2" t="s">
        <v>74</v>
      </c>
      <c r="D4204" t="s">
        <v>78</v>
      </c>
      <c r="E4204" t="s">
        <v>2419</v>
      </c>
      <c r="F4204" t="s">
        <v>2420</v>
      </c>
      <c r="H4204" t="s">
        <v>2421</v>
      </c>
      <c r="I4204" t="s">
        <v>82</v>
      </c>
      <c r="J4204" t="s">
        <v>83</v>
      </c>
      <c r="N4204" s="2">
        <v>1</v>
      </c>
      <c r="O4204" t="s">
        <v>2422</v>
      </c>
      <c r="P4204" t="s">
        <v>85</v>
      </c>
      <c r="Q4204">
        <v>2316</v>
      </c>
      <c r="R4204">
        <v>528</v>
      </c>
      <c r="S4204">
        <v>1788</v>
      </c>
      <c r="T4204" t="s">
        <v>3562</v>
      </c>
      <c r="W4204" s="1" t="s">
        <v>89</v>
      </c>
      <c r="Y4204" s="5" t="s">
        <v>90</v>
      </c>
      <c r="Z4204" t="s">
        <v>91</v>
      </c>
      <c r="AA4204" s="2" t="s">
        <v>76</v>
      </c>
      <c r="AB4204" t="s">
        <v>2464</v>
      </c>
    </row>
    <row r="4205" spans="1:28" x14ac:dyDescent="0.25">
      <c r="A4205" s="2">
        <v>2025</v>
      </c>
      <c r="B4205" s="2" t="s">
        <v>73</v>
      </c>
      <c r="C4205" s="2" t="s">
        <v>74</v>
      </c>
      <c r="D4205" t="s">
        <v>78</v>
      </c>
      <c r="E4205" t="s">
        <v>2419</v>
      </c>
      <c r="F4205" t="s">
        <v>2420</v>
      </c>
      <c r="H4205" t="s">
        <v>2421</v>
      </c>
      <c r="I4205" t="s">
        <v>82</v>
      </c>
      <c r="J4205" t="s">
        <v>83</v>
      </c>
      <c r="N4205" s="2">
        <v>1</v>
      </c>
      <c r="O4205" t="s">
        <v>2422</v>
      </c>
      <c r="P4205" t="s">
        <v>85</v>
      </c>
      <c r="Q4205">
        <v>2316</v>
      </c>
      <c r="R4205">
        <v>528</v>
      </c>
      <c r="S4205">
        <v>1788</v>
      </c>
      <c r="T4205" t="s">
        <v>1601</v>
      </c>
      <c r="W4205" s="1" t="s">
        <v>89</v>
      </c>
      <c r="Y4205" s="5" t="s">
        <v>90</v>
      </c>
      <c r="Z4205" t="s">
        <v>91</v>
      </c>
      <c r="AA4205" s="2" t="s">
        <v>76</v>
      </c>
      <c r="AB4205" t="s">
        <v>2464</v>
      </c>
    </row>
    <row r="4206" spans="1:28" x14ac:dyDescent="0.25">
      <c r="A4206" s="2">
        <v>2025</v>
      </c>
      <c r="B4206" s="2" t="s">
        <v>73</v>
      </c>
      <c r="C4206" s="2" t="s">
        <v>74</v>
      </c>
      <c r="D4206" t="s">
        <v>78</v>
      </c>
      <c r="E4206" t="s">
        <v>2419</v>
      </c>
      <c r="F4206" t="s">
        <v>2420</v>
      </c>
      <c r="H4206" t="s">
        <v>2421</v>
      </c>
      <c r="I4206" t="s">
        <v>82</v>
      </c>
      <c r="J4206" t="s">
        <v>83</v>
      </c>
      <c r="N4206" s="2">
        <v>1</v>
      </c>
      <c r="O4206" t="s">
        <v>2422</v>
      </c>
      <c r="P4206" t="s">
        <v>85</v>
      </c>
      <c r="Q4206">
        <v>2316</v>
      </c>
      <c r="R4206">
        <v>528</v>
      </c>
      <c r="S4206">
        <v>1788</v>
      </c>
      <c r="T4206" t="s">
        <v>3563</v>
      </c>
      <c r="W4206" s="1" t="s">
        <v>89</v>
      </c>
      <c r="Y4206" s="5" t="s">
        <v>90</v>
      </c>
      <c r="Z4206" t="s">
        <v>91</v>
      </c>
      <c r="AA4206" s="2" t="s">
        <v>76</v>
      </c>
      <c r="AB4206" t="s">
        <v>2464</v>
      </c>
    </row>
    <row r="4207" spans="1:28" x14ac:dyDescent="0.25">
      <c r="A4207" s="2">
        <v>2025</v>
      </c>
      <c r="B4207" s="2" t="s">
        <v>73</v>
      </c>
      <c r="C4207" s="2" t="s">
        <v>74</v>
      </c>
      <c r="D4207" t="s">
        <v>78</v>
      </c>
      <c r="E4207" t="s">
        <v>2419</v>
      </c>
      <c r="F4207" t="s">
        <v>2420</v>
      </c>
      <c r="H4207" t="s">
        <v>2421</v>
      </c>
      <c r="I4207" t="s">
        <v>82</v>
      </c>
      <c r="J4207" t="s">
        <v>83</v>
      </c>
      <c r="N4207" s="2">
        <v>1</v>
      </c>
      <c r="O4207" t="s">
        <v>2422</v>
      </c>
      <c r="P4207" t="s">
        <v>85</v>
      </c>
      <c r="Q4207">
        <v>2316</v>
      </c>
      <c r="R4207">
        <v>528</v>
      </c>
      <c r="S4207">
        <v>1788</v>
      </c>
      <c r="T4207" t="s">
        <v>3564</v>
      </c>
      <c r="W4207" s="1" t="s">
        <v>89</v>
      </c>
      <c r="Y4207" s="5" t="s">
        <v>90</v>
      </c>
      <c r="Z4207" t="s">
        <v>91</v>
      </c>
      <c r="AA4207" s="2" t="s">
        <v>76</v>
      </c>
      <c r="AB4207" t="s">
        <v>2464</v>
      </c>
    </row>
    <row r="4208" spans="1:28" x14ac:dyDescent="0.25">
      <c r="A4208" s="2">
        <v>2025</v>
      </c>
      <c r="B4208" s="2" t="s">
        <v>73</v>
      </c>
      <c r="C4208" s="2" t="s">
        <v>74</v>
      </c>
      <c r="D4208" t="s">
        <v>78</v>
      </c>
      <c r="E4208" t="s">
        <v>2419</v>
      </c>
      <c r="F4208" t="s">
        <v>2420</v>
      </c>
      <c r="H4208" t="s">
        <v>2421</v>
      </c>
      <c r="I4208" t="s">
        <v>82</v>
      </c>
      <c r="J4208" t="s">
        <v>83</v>
      </c>
      <c r="N4208" s="2">
        <v>1</v>
      </c>
      <c r="O4208" t="s">
        <v>2422</v>
      </c>
      <c r="P4208" t="s">
        <v>85</v>
      </c>
      <c r="Q4208">
        <v>2316</v>
      </c>
      <c r="R4208">
        <v>528</v>
      </c>
      <c r="S4208">
        <v>1788</v>
      </c>
      <c r="T4208" t="s">
        <v>3565</v>
      </c>
      <c r="W4208" s="1" t="s">
        <v>99</v>
      </c>
      <c r="Y4208" s="5" t="s">
        <v>90</v>
      </c>
      <c r="Z4208" t="s">
        <v>91</v>
      </c>
      <c r="AA4208" s="2" t="s">
        <v>76</v>
      </c>
      <c r="AB4208" t="s">
        <v>2464</v>
      </c>
    </row>
    <row r="4209" spans="1:28" x14ac:dyDescent="0.25">
      <c r="A4209" s="2">
        <v>2025</v>
      </c>
      <c r="B4209" s="2" t="s">
        <v>73</v>
      </c>
      <c r="C4209" s="2" t="s">
        <v>74</v>
      </c>
      <c r="D4209" t="s">
        <v>78</v>
      </c>
      <c r="E4209" t="s">
        <v>2419</v>
      </c>
      <c r="F4209" t="s">
        <v>2420</v>
      </c>
      <c r="H4209" t="s">
        <v>2421</v>
      </c>
      <c r="I4209" t="s">
        <v>82</v>
      </c>
      <c r="J4209" t="s">
        <v>83</v>
      </c>
      <c r="N4209" s="2">
        <v>1</v>
      </c>
      <c r="O4209" t="s">
        <v>2422</v>
      </c>
      <c r="P4209" t="s">
        <v>85</v>
      </c>
      <c r="Q4209">
        <v>2316</v>
      </c>
      <c r="R4209">
        <v>528</v>
      </c>
      <c r="S4209">
        <v>1788</v>
      </c>
      <c r="T4209" t="s">
        <v>150</v>
      </c>
      <c r="W4209" s="1" t="s">
        <v>89</v>
      </c>
      <c r="Y4209" s="5" t="s">
        <v>90</v>
      </c>
      <c r="Z4209" t="s">
        <v>91</v>
      </c>
      <c r="AA4209" s="2" t="s">
        <v>76</v>
      </c>
      <c r="AB4209" t="s">
        <v>2464</v>
      </c>
    </row>
    <row r="4210" spans="1:28" x14ac:dyDescent="0.25">
      <c r="A4210" s="2">
        <v>2025</v>
      </c>
      <c r="B4210" s="2" t="s">
        <v>73</v>
      </c>
      <c r="C4210" s="2" t="s">
        <v>74</v>
      </c>
      <c r="D4210" t="s">
        <v>78</v>
      </c>
      <c r="E4210" t="s">
        <v>2419</v>
      </c>
      <c r="F4210" t="s">
        <v>2420</v>
      </c>
      <c r="H4210" t="s">
        <v>2421</v>
      </c>
      <c r="I4210" t="s">
        <v>82</v>
      </c>
      <c r="J4210" t="s">
        <v>83</v>
      </c>
      <c r="N4210" s="2">
        <v>1</v>
      </c>
      <c r="O4210" t="s">
        <v>2422</v>
      </c>
      <c r="P4210" t="s">
        <v>85</v>
      </c>
      <c r="Q4210">
        <v>2316</v>
      </c>
      <c r="R4210">
        <v>528</v>
      </c>
      <c r="S4210">
        <v>1788</v>
      </c>
      <c r="T4210" t="s">
        <v>3566</v>
      </c>
      <c r="W4210" s="1" t="s">
        <v>99</v>
      </c>
      <c r="Y4210" s="5" t="s">
        <v>90</v>
      </c>
      <c r="Z4210" t="s">
        <v>91</v>
      </c>
      <c r="AA4210" s="2" t="s">
        <v>76</v>
      </c>
      <c r="AB4210" t="s">
        <v>2464</v>
      </c>
    </row>
    <row r="4211" spans="1:28" x14ac:dyDescent="0.25">
      <c r="A4211" s="2">
        <v>2025</v>
      </c>
      <c r="B4211" s="2" t="s">
        <v>73</v>
      </c>
      <c r="C4211" s="2" t="s">
        <v>74</v>
      </c>
      <c r="D4211" t="s">
        <v>78</v>
      </c>
      <c r="E4211" t="s">
        <v>2419</v>
      </c>
      <c r="F4211" t="s">
        <v>2420</v>
      </c>
      <c r="H4211" t="s">
        <v>2421</v>
      </c>
      <c r="I4211" t="s">
        <v>82</v>
      </c>
      <c r="J4211" t="s">
        <v>83</v>
      </c>
      <c r="N4211" s="2">
        <v>1</v>
      </c>
      <c r="O4211" t="s">
        <v>2422</v>
      </c>
      <c r="P4211" t="s">
        <v>85</v>
      </c>
      <c r="Q4211">
        <v>2316</v>
      </c>
      <c r="R4211">
        <v>528</v>
      </c>
      <c r="S4211">
        <v>1788</v>
      </c>
      <c r="T4211" t="s">
        <v>86</v>
      </c>
      <c r="W4211" s="1" t="s">
        <v>89</v>
      </c>
      <c r="Y4211" s="5" t="s">
        <v>90</v>
      </c>
      <c r="Z4211" t="s">
        <v>91</v>
      </c>
      <c r="AA4211" s="2" t="s">
        <v>76</v>
      </c>
      <c r="AB4211" t="s">
        <v>2464</v>
      </c>
    </row>
    <row r="4212" spans="1:28" x14ac:dyDescent="0.25">
      <c r="A4212" s="2">
        <v>2025</v>
      </c>
      <c r="B4212" s="2" t="s">
        <v>73</v>
      </c>
      <c r="C4212" s="2" t="s">
        <v>74</v>
      </c>
      <c r="D4212" t="s">
        <v>78</v>
      </c>
      <c r="E4212" t="s">
        <v>2419</v>
      </c>
      <c r="F4212" t="s">
        <v>2420</v>
      </c>
      <c r="H4212" t="s">
        <v>2421</v>
      </c>
      <c r="I4212" t="s">
        <v>82</v>
      </c>
      <c r="J4212" t="s">
        <v>83</v>
      </c>
      <c r="N4212" s="2">
        <v>1</v>
      </c>
      <c r="O4212" t="s">
        <v>2422</v>
      </c>
      <c r="P4212" t="s">
        <v>85</v>
      </c>
      <c r="Q4212">
        <v>2316</v>
      </c>
      <c r="R4212">
        <v>528</v>
      </c>
      <c r="S4212">
        <v>1788</v>
      </c>
      <c r="T4212" t="s">
        <v>2384</v>
      </c>
      <c r="W4212" s="1" t="s">
        <v>99</v>
      </c>
      <c r="Y4212" s="5" t="s">
        <v>90</v>
      </c>
      <c r="Z4212" t="s">
        <v>91</v>
      </c>
      <c r="AA4212" s="2" t="s">
        <v>76</v>
      </c>
      <c r="AB4212" t="s">
        <v>2464</v>
      </c>
    </row>
    <row r="4213" spans="1:28" x14ac:dyDescent="0.25">
      <c r="A4213" s="2">
        <v>2025</v>
      </c>
      <c r="B4213" s="2" t="s">
        <v>73</v>
      </c>
      <c r="C4213" s="2" t="s">
        <v>74</v>
      </c>
      <c r="D4213" t="s">
        <v>78</v>
      </c>
      <c r="E4213" t="s">
        <v>2419</v>
      </c>
      <c r="F4213" t="s">
        <v>2420</v>
      </c>
      <c r="H4213" t="s">
        <v>2421</v>
      </c>
      <c r="I4213" t="s">
        <v>82</v>
      </c>
      <c r="J4213" t="s">
        <v>83</v>
      </c>
      <c r="N4213" s="2">
        <v>1</v>
      </c>
      <c r="O4213" t="s">
        <v>2422</v>
      </c>
      <c r="P4213" t="s">
        <v>85</v>
      </c>
      <c r="Q4213">
        <v>2316</v>
      </c>
      <c r="R4213">
        <v>528</v>
      </c>
      <c r="S4213">
        <v>1788</v>
      </c>
      <c r="T4213" t="s">
        <v>3567</v>
      </c>
      <c r="W4213" s="1" t="s">
        <v>89</v>
      </c>
      <c r="Y4213" s="5" t="s">
        <v>90</v>
      </c>
      <c r="Z4213" t="s">
        <v>91</v>
      </c>
      <c r="AA4213" s="2" t="s">
        <v>76</v>
      </c>
      <c r="AB4213" t="s">
        <v>2464</v>
      </c>
    </row>
    <row r="4214" spans="1:28" x14ac:dyDescent="0.25">
      <c r="A4214" s="2">
        <v>2025</v>
      </c>
      <c r="B4214" s="2" t="s">
        <v>73</v>
      </c>
      <c r="C4214" s="2" t="s">
        <v>74</v>
      </c>
      <c r="D4214" t="s">
        <v>78</v>
      </c>
      <c r="E4214" t="s">
        <v>2419</v>
      </c>
      <c r="F4214" t="s">
        <v>2420</v>
      </c>
      <c r="H4214" t="s">
        <v>2421</v>
      </c>
      <c r="I4214" t="s">
        <v>82</v>
      </c>
      <c r="J4214" t="s">
        <v>83</v>
      </c>
      <c r="N4214" s="2">
        <v>1</v>
      </c>
      <c r="O4214" t="s">
        <v>2422</v>
      </c>
      <c r="P4214" t="s">
        <v>85</v>
      </c>
      <c r="Q4214">
        <v>2316</v>
      </c>
      <c r="R4214">
        <v>528</v>
      </c>
      <c r="S4214">
        <v>1788</v>
      </c>
      <c r="T4214" t="s">
        <v>3568</v>
      </c>
      <c r="W4214" s="1" t="s">
        <v>89</v>
      </c>
      <c r="Y4214" s="5" t="s">
        <v>90</v>
      </c>
      <c r="Z4214" t="s">
        <v>91</v>
      </c>
      <c r="AA4214" s="2" t="s">
        <v>76</v>
      </c>
      <c r="AB4214" t="s">
        <v>2464</v>
      </c>
    </row>
    <row r="4215" spans="1:28" x14ac:dyDescent="0.25">
      <c r="A4215" s="2">
        <v>2025</v>
      </c>
      <c r="B4215" s="2" t="s">
        <v>73</v>
      </c>
      <c r="C4215" s="2" t="s">
        <v>74</v>
      </c>
      <c r="D4215" t="s">
        <v>78</v>
      </c>
      <c r="E4215" t="s">
        <v>2419</v>
      </c>
      <c r="F4215" t="s">
        <v>2420</v>
      </c>
      <c r="H4215" t="s">
        <v>2421</v>
      </c>
      <c r="I4215" t="s">
        <v>82</v>
      </c>
      <c r="J4215" t="s">
        <v>83</v>
      </c>
      <c r="N4215" s="2">
        <v>1</v>
      </c>
      <c r="O4215" t="s">
        <v>2422</v>
      </c>
      <c r="P4215" t="s">
        <v>85</v>
      </c>
      <c r="Q4215">
        <v>2316</v>
      </c>
      <c r="R4215">
        <v>528</v>
      </c>
      <c r="S4215">
        <v>1788</v>
      </c>
      <c r="T4215" t="s">
        <v>1663</v>
      </c>
      <c r="W4215" s="1" t="s">
        <v>89</v>
      </c>
      <c r="Y4215" s="5" t="s">
        <v>90</v>
      </c>
      <c r="Z4215" t="s">
        <v>91</v>
      </c>
      <c r="AA4215" s="2" t="s">
        <v>76</v>
      </c>
      <c r="AB4215" t="s">
        <v>2464</v>
      </c>
    </row>
    <row r="4216" spans="1:28" x14ac:dyDescent="0.25">
      <c r="A4216" s="2">
        <v>2025</v>
      </c>
      <c r="B4216" s="2" t="s">
        <v>73</v>
      </c>
      <c r="C4216" s="2" t="s">
        <v>74</v>
      </c>
      <c r="D4216" t="s">
        <v>78</v>
      </c>
      <c r="E4216" t="s">
        <v>2419</v>
      </c>
      <c r="F4216" t="s">
        <v>2420</v>
      </c>
      <c r="H4216" t="s">
        <v>2421</v>
      </c>
      <c r="I4216" t="s">
        <v>82</v>
      </c>
      <c r="J4216" t="s">
        <v>83</v>
      </c>
      <c r="N4216" s="2">
        <v>1</v>
      </c>
      <c r="O4216" t="s">
        <v>2422</v>
      </c>
      <c r="P4216" t="s">
        <v>85</v>
      </c>
      <c r="Q4216">
        <v>2316</v>
      </c>
      <c r="R4216">
        <v>528</v>
      </c>
      <c r="S4216">
        <v>1788</v>
      </c>
      <c r="T4216" t="s">
        <v>2384</v>
      </c>
      <c r="W4216" s="1" t="s">
        <v>99</v>
      </c>
      <c r="Y4216" s="5" t="s">
        <v>90</v>
      </c>
      <c r="Z4216" t="s">
        <v>91</v>
      </c>
      <c r="AA4216" s="2" t="s">
        <v>76</v>
      </c>
      <c r="AB4216" t="s">
        <v>2464</v>
      </c>
    </row>
    <row r="4217" spans="1:28" x14ac:dyDescent="0.25">
      <c r="A4217" s="2">
        <v>2025</v>
      </c>
      <c r="B4217" s="2" t="s">
        <v>73</v>
      </c>
      <c r="C4217" s="2" t="s">
        <v>74</v>
      </c>
      <c r="D4217" t="s">
        <v>78</v>
      </c>
      <c r="E4217" t="s">
        <v>2419</v>
      </c>
      <c r="F4217" t="s">
        <v>2420</v>
      </c>
      <c r="H4217" t="s">
        <v>2421</v>
      </c>
      <c r="I4217" t="s">
        <v>82</v>
      </c>
      <c r="J4217" t="s">
        <v>83</v>
      </c>
      <c r="N4217" s="2">
        <v>1</v>
      </c>
      <c r="O4217" t="s">
        <v>2422</v>
      </c>
      <c r="P4217" t="s">
        <v>85</v>
      </c>
      <c r="Q4217">
        <v>2316</v>
      </c>
      <c r="R4217">
        <v>528</v>
      </c>
      <c r="S4217">
        <v>1788</v>
      </c>
      <c r="T4217" t="s">
        <v>3569</v>
      </c>
      <c r="W4217" s="1" t="s">
        <v>99</v>
      </c>
      <c r="Y4217" s="5" t="s">
        <v>90</v>
      </c>
      <c r="Z4217" t="s">
        <v>91</v>
      </c>
      <c r="AA4217" s="2" t="s">
        <v>76</v>
      </c>
      <c r="AB4217" t="s">
        <v>2464</v>
      </c>
    </row>
    <row r="4218" spans="1:28" x14ac:dyDescent="0.25">
      <c r="A4218" s="2">
        <v>2025</v>
      </c>
      <c r="B4218" s="2" t="s">
        <v>73</v>
      </c>
      <c r="C4218" s="2" t="s">
        <v>74</v>
      </c>
      <c r="D4218" t="s">
        <v>78</v>
      </c>
      <c r="E4218" t="s">
        <v>2419</v>
      </c>
      <c r="F4218" t="s">
        <v>2420</v>
      </c>
      <c r="H4218" t="s">
        <v>2421</v>
      </c>
      <c r="I4218" t="s">
        <v>82</v>
      </c>
      <c r="J4218" t="s">
        <v>83</v>
      </c>
      <c r="N4218" s="2">
        <v>1</v>
      </c>
      <c r="O4218" t="s">
        <v>2422</v>
      </c>
      <c r="P4218" t="s">
        <v>85</v>
      </c>
      <c r="Q4218">
        <v>2316</v>
      </c>
      <c r="R4218">
        <v>528</v>
      </c>
      <c r="S4218">
        <v>1788</v>
      </c>
      <c r="T4218" t="s">
        <v>3570</v>
      </c>
      <c r="W4218" s="1" t="s">
        <v>89</v>
      </c>
      <c r="Y4218" s="5" t="s">
        <v>90</v>
      </c>
      <c r="Z4218" t="s">
        <v>91</v>
      </c>
      <c r="AA4218" s="2" t="s">
        <v>76</v>
      </c>
      <c r="AB4218" t="s">
        <v>2464</v>
      </c>
    </row>
    <row r="4219" spans="1:28" x14ac:dyDescent="0.25">
      <c r="A4219" s="2">
        <v>2025</v>
      </c>
      <c r="B4219" s="2" t="s">
        <v>73</v>
      </c>
      <c r="C4219" s="2" t="s">
        <v>74</v>
      </c>
      <c r="D4219" t="s">
        <v>78</v>
      </c>
      <c r="E4219" t="s">
        <v>2419</v>
      </c>
      <c r="F4219" t="s">
        <v>2420</v>
      </c>
      <c r="H4219" t="s">
        <v>2421</v>
      </c>
      <c r="I4219" t="s">
        <v>82</v>
      </c>
      <c r="J4219" t="s">
        <v>83</v>
      </c>
      <c r="N4219" s="2">
        <v>1</v>
      </c>
      <c r="O4219" t="s">
        <v>2422</v>
      </c>
      <c r="P4219" t="s">
        <v>85</v>
      </c>
      <c r="Q4219">
        <v>2316</v>
      </c>
      <c r="R4219">
        <v>528</v>
      </c>
      <c r="S4219">
        <v>1788</v>
      </c>
      <c r="T4219" t="s">
        <v>3571</v>
      </c>
      <c r="W4219" s="1" t="s">
        <v>89</v>
      </c>
      <c r="Y4219" s="5" t="s">
        <v>90</v>
      </c>
      <c r="Z4219" t="s">
        <v>91</v>
      </c>
      <c r="AA4219" s="2" t="s">
        <v>76</v>
      </c>
      <c r="AB4219" t="s">
        <v>2464</v>
      </c>
    </row>
    <row r="4220" spans="1:28" x14ac:dyDescent="0.25">
      <c r="A4220" s="2">
        <v>2025</v>
      </c>
      <c r="B4220" s="2" t="s">
        <v>73</v>
      </c>
      <c r="C4220" s="2" t="s">
        <v>74</v>
      </c>
      <c r="D4220" t="s">
        <v>78</v>
      </c>
      <c r="E4220" t="s">
        <v>2419</v>
      </c>
      <c r="F4220" t="s">
        <v>2420</v>
      </c>
      <c r="H4220" t="s">
        <v>2421</v>
      </c>
      <c r="I4220" t="s">
        <v>82</v>
      </c>
      <c r="J4220" t="s">
        <v>83</v>
      </c>
      <c r="N4220" s="2">
        <v>1</v>
      </c>
      <c r="O4220" t="s">
        <v>2422</v>
      </c>
      <c r="P4220" t="s">
        <v>85</v>
      </c>
      <c r="Q4220">
        <v>2316</v>
      </c>
      <c r="R4220">
        <v>528</v>
      </c>
      <c r="S4220">
        <v>1788</v>
      </c>
      <c r="T4220" t="s">
        <v>3572</v>
      </c>
      <c r="W4220" s="1" t="s">
        <v>89</v>
      </c>
      <c r="Y4220" s="5" t="s">
        <v>90</v>
      </c>
      <c r="Z4220" t="s">
        <v>91</v>
      </c>
      <c r="AA4220" s="2" t="s">
        <v>76</v>
      </c>
      <c r="AB4220" t="s">
        <v>2464</v>
      </c>
    </row>
    <row r="4221" spans="1:28" x14ac:dyDescent="0.25">
      <c r="A4221" s="2">
        <v>2025</v>
      </c>
      <c r="B4221" s="2" t="s">
        <v>73</v>
      </c>
      <c r="C4221" s="2" t="s">
        <v>74</v>
      </c>
      <c r="D4221" t="s">
        <v>78</v>
      </c>
      <c r="E4221" t="s">
        <v>2419</v>
      </c>
      <c r="F4221" t="s">
        <v>2420</v>
      </c>
      <c r="H4221" t="s">
        <v>2421</v>
      </c>
      <c r="I4221" t="s">
        <v>82</v>
      </c>
      <c r="J4221" t="s">
        <v>83</v>
      </c>
      <c r="N4221" s="2">
        <v>1</v>
      </c>
      <c r="O4221" t="s">
        <v>2422</v>
      </c>
      <c r="P4221" t="s">
        <v>85</v>
      </c>
      <c r="Q4221">
        <v>2316</v>
      </c>
      <c r="R4221">
        <v>528</v>
      </c>
      <c r="S4221">
        <v>1788</v>
      </c>
      <c r="T4221" t="s">
        <v>3573</v>
      </c>
      <c r="W4221" s="1" t="s">
        <v>89</v>
      </c>
      <c r="Y4221" s="5" t="s">
        <v>90</v>
      </c>
      <c r="Z4221" t="s">
        <v>91</v>
      </c>
      <c r="AA4221" s="2" t="s">
        <v>76</v>
      </c>
      <c r="AB4221" t="s">
        <v>2464</v>
      </c>
    </row>
    <row r="4222" spans="1:28" x14ac:dyDescent="0.25">
      <c r="A4222" s="2">
        <v>2025</v>
      </c>
      <c r="B4222" s="2" t="s">
        <v>73</v>
      </c>
      <c r="C4222" s="2" t="s">
        <v>74</v>
      </c>
      <c r="D4222" t="s">
        <v>78</v>
      </c>
      <c r="E4222" t="s">
        <v>2419</v>
      </c>
      <c r="F4222" t="s">
        <v>2420</v>
      </c>
      <c r="H4222" t="s">
        <v>2421</v>
      </c>
      <c r="I4222" t="s">
        <v>82</v>
      </c>
      <c r="J4222" t="s">
        <v>83</v>
      </c>
      <c r="N4222" s="2">
        <v>1</v>
      </c>
      <c r="O4222" t="s">
        <v>2422</v>
      </c>
      <c r="P4222" t="s">
        <v>85</v>
      </c>
      <c r="Q4222">
        <v>2316</v>
      </c>
      <c r="R4222">
        <v>528</v>
      </c>
      <c r="S4222">
        <v>1788</v>
      </c>
      <c r="T4222" t="s">
        <v>3574</v>
      </c>
      <c r="W4222" s="1" t="s">
        <v>89</v>
      </c>
      <c r="Y4222" s="5" t="s">
        <v>90</v>
      </c>
      <c r="Z4222" t="s">
        <v>91</v>
      </c>
      <c r="AA4222" s="2" t="s">
        <v>76</v>
      </c>
      <c r="AB4222" t="s">
        <v>2464</v>
      </c>
    </row>
    <row r="4223" spans="1:28" x14ac:dyDescent="0.25">
      <c r="A4223" s="2">
        <v>2025</v>
      </c>
      <c r="B4223" s="2" t="s">
        <v>73</v>
      </c>
      <c r="C4223" s="2" t="s">
        <v>74</v>
      </c>
      <c r="D4223" t="s">
        <v>78</v>
      </c>
      <c r="E4223" t="s">
        <v>2419</v>
      </c>
      <c r="F4223" t="s">
        <v>2420</v>
      </c>
      <c r="H4223" t="s">
        <v>2421</v>
      </c>
      <c r="I4223" t="s">
        <v>82</v>
      </c>
      <c r="J4223" t="s">
        <v>83</v>
      </c>
      <c r="N4223" s="2">
        <v>1</v>
      </c>
      <c r="O4223" t="s">
        <v>2422</v>
      </c>
      <c r="P4223" t="s">
        <v>85</v>
      </c>
      <c r="Q4223">
        <v>2316</v>
      </c>
      <c r="R4223">
        <v>528</v>
      </c>
      <c r="S4223">
        <v>1788</v>
      </c>
      <c r="T4223" t="s">
        <v>3075</v>
      </c>
      <c r="W4223" s="1" t="s">
        <v>89</v>
      </c>
      <c r="Y4223" s="5" t="s">
        <v>90</v>
      </c>
      <c r="Z4223" t="s">
        <v>91</v>
      </c>
      <c r="AA4223" s="2" t="s">
        <v>76</v>
      </c>
      <c r="AB4223" t="s">
        <v>2464</v>
      </c>
    </row>
    <row r="4224" spans="1:28" x14ac:dyDescent="0.25">
      <c r="A4224" s="2">
        <v>2025</v>
      </c>
      <c r="B4224" s="2" t="s">
        <v>73</v>
      </c>
      <c r="C4224" s="2" t="s">
        <v>74</v>
      </c>
      <c r="D4224" t="s">
        <v>78</v>
      </c>
      <c r="E4224" t="s">
        <v>2419</v>
      </c>
      <c r="F4224" t="s">
        <v>2420</v>
      </c>
      <c r="H4224" t="s">
        <v>2421</v>
      </c>
      <c r="I4224" t="s">
        <v>82</v>
      </c>
      <c r="J4224" t="s">
        <v>83</v>
      </c>
      <c r="N4224" s="2">
        <v>1</v>
      </c>
      <c r="O4224" t="s">
        <v>2422</v>
      </c>
      <c r="P4224" t="s">
        <v>85</v>
      </c>
      <c r="Q4224">
        <v>2316</v>
      </c>
      <c r="R4224">
        <v>528</v>
      </c>
      <c r="S4224">
        <v>1788</v>
      </c>
      <c r="T4224" t="s">
        <v>796</v>
      </c>
      <c r="W4224" s="1" t="s">
        <v>89</v>
      </c>
      <c r="Y4224" s="5" t="s">
        <v>90</v>
      </c>
      <c r="Z4224" t="s">
        <v>91</v>
      </c>
      <c r="AA4224" s="2" t="s">
        <v>76</v>
      </c>
      <c r="AB4224" t="s">
        <v>2464</v>
      </c>
    </row>
    <row r="4225" spans="1:28" x14ac:dyDescent="0.25">
      <c r="A4225" s="2">
        <v>2025</v>
      </c>
      <c r="B4225" s="2" t="s">
        <v>73</v>
      </c>
      <c r="C4225" s="2" t="s">
        <v>74</v>
      </c>
      <c r="D4225" t="s">
        <v>78</v>
      </c>
      <c r="E4225" t="s">
        <v>2419</v>
      </c>
      <c r="F4225" t="s">
        <v>2420</v>
      </c>
      <c r="H4225" t="s">
        <v>2421</v>
      </c>
      <c r="I4225" t="s">
        <v>82</v>
      </c>
      <c r="J4225" t="s">
        <v>83</v>
      </c>
      <c r="N4225" s="2">
        <v>1</v>
      </c>
      <c r="O4225" t="s">
        <v>2422</v>
      </c>
      <c r="P4225" t="s">
        <v>85</v>
      </c>
      <c r="Q4225">
        <v>2316</v>
      </c>
      <c r="R4225">
        <v>528</v>
      </c>
      <c r="S4225">
        <v>1788</v>
      </c>
      <c r="T4225" t="s">
        <v>3575</v>
      </c>
      <c r="W4225" s="1" t="s">
        <v>89</v>
      </c>
      <c r="Y4225" s="5" t="s">
        <v>90</v>
      </c>
      <c r="Z4225" t="s">
        <v>91</v>
      </c>
      <c r="AA4225" s="2" t="s">
        <v>76</v>
      </c>
      <c r="AB4225" t="s">
        <v>2464</v>
      </c>
    </row>
    <row r="4226" spans="1:28" x14ac:dyDescent="0.25">
      <c r="A4226" s="2">
        <v>2025</v>
      </c>
      <c r="B4226" s="2" t="s">
        <v>73</v>
      </c>
      <c r="C4226" s="2" t="s">
        <v>74</v>
      </c>
      <c r="D4226" t="s">
        <v>78</v>
      </c>
      <c r="E4226" t="s">
        <v>2419</v>
      </c>
      <c r="F4226" t="s">
        <v>2420</v>
      </c>
      <c r="H4226" t="s">
        <v>2421</v>
      </c>
      <c r="I4226" t="s">
        <v>82</v>
      </c>
      <c r="J4226" t="s">
        <v>83</v>
      </c>
      <c r="N4226" s="2">
        <v>1</v>
      </c>
      <c r="O4226" t="s">
        <v>2422</v>
      </c>
      <c r="P4226" t="s">
        <v>85</v>
      </c>
      <c r="Q4226">
        <v>2316</v>
      </c>
      <c r="R4226">
        <v>528</v>
      </c>
      <c r="S4226">
        <v>1788</v>
      </c>
      <c r="T4226" t="s">
        <v>406</v>
      </c>
      <c r="W4226" s="1" t="s">
        <v>89</v>
      </c>
      <c r="Y4226" s="5" t="s">
        <v>90</v>
      </c>
      <c r="Z4226" t="s">
        <v>91</v>
      </c>
      <c r="AA4226" s="2" t="s">
        <v>76</v>
      </c>
      <c r="AB4226" t="s">
        <v>2464</v>
      </c>
    </row>
    <row r="4227" spans="1:28" x14ac:dyDescent="0.25">
      <c r="A4227" s="2">
        <v>2025</v>
      </c>
      <c r="B4227" s="2" t="s">
        <v>73</v>
      </c>
      <c r="C4227" s="2" t="s">
        <v>74</v>
      </c>
      <c r="D4227" t="s">
        <v>78</v>
      </c>
      <c r="E4227" t="s">
        <v>2419</v>
      </c>
      <c r="F4227" t="s">
        <v>2420</v>
      </c>
      <c r="H4227" t="s">
        <v>2421</v>
      </c>
      <c r="I4227" t="s">
        <v>82</v>
      </c>
      <c r="J4227" t="s">
        <v>83</v>
      </c>
      <c r="N4227" s="2">
        <v>1</v>
      </c>
      <c r="O4227" t="s">
        <v>2422</v>
      </c>
      <c r="P4227" t="s">
        <v>85</v>
      </c>
      <c r="Q4227">
        <v>2316</v>
      </c>
      <c r="R4227">
        <v>528</v>
      </c>
      <c r="S4227">
        <v>1788</v>
      </c>
      <c r="T4227" t="s">
        <v>3576</v>
      </c>
      <c r="W4227" s="1" t="s">
        <v>89</v>
      </c>
      <c r="Y4227" s="5" t="s">
        <v>90</v>
      </c>
      <c r="Z4227" t="s">
        <v>91</v>
      </c>
      <c r="AA4227" s="2" t="s">
        <v>76</v>
      </c>
      <c r="AB4227" t="s">
        <v>2464</v>
      </c>
    </row>
    <row r="4228" spans="1:28" x14ac:dyDescent="0.25">
      <c r="A4228" s="2">
        <v>2025</v>
      </c>
      <c r="B4228" s="2" t="s">
        <v>73</v>
      </c>
      <c r="C4228" s="2" t="s">
        <v>74</v>
      </c>
      <c r="D4228" t="s">
        <v>78</v>
      </c>
      <c r="E4228" t="s">
        <v>2419</v>
      </c>
      <c r="F4228" t="s">
        <v>2420</v>
      </c>
      <c r="H4228" t="s">
        <v>2421</v>
      </c>
      <c r="I4228" t="s">
        <v>82</v>
      </c>
      <c r="J4228" t="s">
        <v>83</v>
      </c>
      <c r="N4228" s="2">
        <v>1</v>
      </c>
      <c r="O4228" t="s">
        <v>2422</v>
      </c>
      <c r="P4228" t="s">
        <v>85</v>
      </c>
      <c r="Q4228">
        <v>2316</v>
      </c>
      <c r="R4228">
        <v>528</v>
      </c>
      <c r="S4228">
        <v>1788</v>
      </c>
      <c r="T4228" t="s">
        <v>1694</v>
      </c>
      <c r="W4228" s="1" t="s">
        <v>99</v>
      </c>
      <c r="Y4228" s="5" t="s">
        <v>90</v>
      </c>
      <c r="Z4228" t="s">
        <v>91</v>
      </c>
      <c r="AA4228" s="2" t="s">
        <v>76</v>
      </c>
      <c r="AB4228" t="s">
        <v>2464</v>
      </c>
    </row>
    <row r="4229" spans="1:28" x14ac:dyDescent="0.25">
      <c r="A4229" s="2">
        <v>2025</v>
      </c>
      <c r="B4229" s="2" t="s">
        <v>73</v>
      </c>
      <c r="C4229" s="2" t="s">
        <v>74</v>
      </c>
      <c r="D4229" t="s">
        <v>78</v>
      </c>
      <c r="E4229" t="s">
        <v>79</v>
      </c>
      <c r="F4229" t="s">
        <v>80</v>
      </c>
      <c r="H4229" t="s">
        <v>2421</v>
      </c>
      <c r="I4229" t="s">
        <v>82</v>
      </c>
      <c r="J4229" t="s">
        <v>83</v>
      </c>
      <c r="N4229" s="2">
        <v>1</v>
      </c>
      <c r="O4229" t="s">
        <v>3577</v>
      </c>
      <c r="P4229" t="s">
        <v>85</v>
      </c>
      <c r="Q4229">
        <v>7</v>
      </c>
      <c r="R4229">
        <v>3</v>
      </c>
      <c r="S4229">
        <v>4</v>
      </c>
      <c r="T4229" t="s">
        <v>379</v>
      </c>
      <c r="U4229" t="s">
        <v>486</v>
      </c>
      <c r="V4229" t="s">
        <v>3578</v>
      </c>
      <c r="W4229" s="1" t="s">
        <v>89</v>
      </c>
      <c r="Y4229" s="5" t="s">
        <v>90</v>
      </c>
      <c r="Z4229" t="s">
        <v>91</v>
      </c>
      <c r="AA4229" s="2" t="s">
        <v>76</v>
      </c>
      <c r="AB4229" t="s">
        <v>3579</v>
      </c>
    </row>
    <row r="4230" spans="1:28" x14ac:dyDescent="0.25">
      <c r="A4230" s="2">
        <v>2025</v>
      </c>
      <c r="B4230" s="2" t="s">
        <v>73</v>
      </c>
      <c r="C4230" s="2" t="s">
        <v>74</v>
      </c>
      <c r="D4230" t="s">
        <v>78</v>
      </c>
      <c r="E4230" t="s">
        <v>79</v>
      </c>
      <c r="F4230" t="s">
        <v>80</v>
      </c>
      <c r="H4230" t="s">
        <v>2421</v>
      </c>
      <c r="I4230" t="s">
        <v>82</v>
      </c>
      <c r="J4230" t="s">
        <v>83</v>
      </c>
      <c r="N4230" s="2">
        <v>1</v>
      </c>
      <c r="O4230" t="s">
        <v>3577</v>
      </c>
      <c r="P4230" t="s">
        <v>85</v>
      </c>
      <c r="Q4230">
        <v>7</v>
      </c>
      <c r="R4230">
        <v>3</v>
      </c>
      <c r="S4230">
        <v>4</v>
      </c>
      <c r="T4230" t="s">
        <v>3580</v>
      </c>
      <c r="U4230" t="s">
        <v>3581</v>
      </c>
      <c r="V4230" t="s">
        <v>480</v>
      </c>
      <c r="W4230" s="1" t="s">
        <v>99</v>
      </c>
      <c r="Y4230" s="5" t="s">
        <v>90</v>
      </c>
      <c r="Z4230" t="s">
        <v>91</v>
      </c>
      <c r="AA4230" s="2" t="s">
        <v>76</v>
      </c>
      <c r="AB4230" t="s">
        <v>3579</v>
      </c>
    </row>
    <row r="4231" spans="1:28" x14ac:dyDescent="0.25">
      <c r="A4231" s="2">
        <v>2025</v>
      </c>
      <c r="B4231" s="2" t="s">
        <v>73</v>
      </c>
      <c r="C4231" s="2" t="s">
        <v>74</v>
      </c>
      <c r="D4231" t="s">
        <v>78</v>
      </c>
      <c r="E4231" t="s">
        <v>79</v>
      </c>
      <c r="F4231" t="s">
        <v>80</v>
      </c>
      <c r="H4231" t="s">
        <v>2421</v>
      </c>
      <c r="I4231" t="s">
        <v>82</v>
      </c>
      <c r="J4231" t="s">
        <v>83</v>
      </c>
      <c r="N4231" s="2">
        <v>1</v>
      </c>
      <c r="O4231" t="s">
        <v>3577</v>
      </c>
      <c r="P4231" t="s">
        <v>85</v>
      </c>
      <c r="Q4231">
        <v>7</v>
      </c>
      <c r="R4231">
        <v>3</v>
      </c>
      <c r="S4231">
        <v>4</v>
      </c>
      <c r="T4231" t="s">
        <v>497</v>
      </c>
      <c r="U4231" t="s">
        <v>498</v>
      </c>
      <c r="V4231" t="s">
        <v>198</v>
      </c>
      <c r="W4231" s="1" t="s">
        <v>89</v>
      </c>
      <c r="Y4231" s="5" t="s">
        <v>90</v>
      </c>
      <c r="Z4231" t="s">
        <v>91</v>
      </c>
      <c r="AA4231" s="2" t="s">
        <v>76</v>
      </c>
      <c r="AB4231" t="s">
        <v>3579</v>
      </c>
    </row>
    <row r="4232" spans="1:28" x14ac:dyDescent="0.25">
      <c r="A4232" s="2">
        <v>2025</v>
      </c>
      <c r="B4232" s="2" t="s">
        <v>73</v>
      </c>
      <c r="C4232" s="2" t="s">
        <v>74</v>
      </c>
      <c r="D4232" t="s">
        <v>78</v>
      </c>
      <c r="E4232" t="s">
        <v>79</v>
      </c>
      <c r="F4232" t="s">
        <v>80</v>
      </c>
      <c r="H4232" t="s">
        <v>2421</v>
      </c>
      <c r="I4232" t="s">
        <v>82</v>
      </c>
      <c r="J4232" t="s">
        <v>83</v>
      </c>
      <c r="N4232" s="2">
        <v>1</v>
      </c>
      <c r="O4232" t="s">
        <v>3577</v>
      </c>
      <c r="P4232" t="s">
        <v>85</v>
      </c>
      <c r="Q4232">
        <v>7</v>
      </c>
      <c r="R4232">
        <v>3</v>
      </c>
      <c r="S4232">
        <v>4</v>
      </c>
      <c r="T4232" t="s">
        <v>790</v>
      </c>
      <c r="U4232" t="s">
        <v>635</v>
      </c>
      <c r="V4232" t="s">
        <v>183</v>
      </c>
      <c r="W4232" s="1" t="s">
        <v>89</v>
      </c>
      <c r="Y4232" s="5" t="s">
        <v>90</v>
      </c>
      <c r="Z4232" t="s">
        <v>91</v>
      </c>
      <c r="AA4232" s="2" t="s">
        <v>76</v>
      </c>
      <c r="AB4232" t="s">
        <v>3579</v>
      </c>
    </row>
    <row r="4233" spans="1:28" x14ac:dyDescent="0.25">
      <c r="A4233" s="2">
        <v>2025</v>
      </c>
      <c r="B4233" s="2" t="s">
        <v>73</v>
      </c>
      <c r="C4233" s="2" t="s">
        <v>74</v>
      </c>
      <c r="D4233" t="s">
        <v>78</v>
      </c>
      <c r="E4233" t="s">
        <v>79</v>
      </c>
      <c r="F4233" t="s">
        <v>80</v>
      </c>
      <c r="H4233" t="s">
        <v>2421</v>
      </c>
      <c r="I4233" t="s">
        <v>82</v>
      </c>
      <c r="J4233" t="s">
        <v>83</v>
      </c>
      <c r="N4233" s="2">
        <v>1</v>
      </c>
      <c r="O4233" t="s">
        <v>3577</v>
      </c>
      <c r="P4233" t="s">
        <v>85</v>
      </c>
      <c r="Q4233">
        <v>7</v>
      </c>
      <c r="R4233">
        <v>3</v>
      </c>
      <c r="S4233">
        <v>4</v>
      </c>
      <c r="T4233" t="s">
        <v>3582</v>
      </c>
      <c r="U4233" t="s">
        <v>145</v>
      </c>
      <c r="V4233" t="s">
        <v>273</v>
      </c>
      <c r="W4233" s="1" t="s">
        <v>89</v>
      </c>
      <c r="Y4233" s="5" t="s">
        <v>90</v>
      </c>
      <c r="Z4233" t="s">
        <v>91</v>
      </c>
      <c r="AA4233" s="2" t="s">
        <v>76</v>
      </c>
      <c r="AB4233" t="s">
        <v>3579</v>
      </c>
    </row>
    <row r="4234" spans="1:28" x14ac:dyDescent="0.25">
      <c r="A4234" s="2">
        <v>2025</v>
      </c>
      <c r="B4234" s="2" t="s">
        <v>73</v>
      </c>
      <c r="C4234" s="2" t="s">
        <v>74</v>
      </c>
      <c r="D4234" t="s">
        <v>78</v>
      </c>
      <c r="E4234" t="s">
        <v>79</v>
      </c>
      <c r="F4234" t="s">
        <v>80</v>
      </c>
      <c r="H4234" t="s">
        <v>2421</v>
      </c>
      <c r="I4234" t="s">
        <v>82</v>
      </c>
      <c r="J4234" t="s">
        <v>83</v>
      </c>
      <c r="N4234" s="2">
        <v>1</v>
      </c>
      <c r="O4234" t="s">
        <v>3577</v>
      </c>
      <c r="P4234" t="s">
        <v>85</v>
      </c>
      <c r="Q4234">
        <v>7</v>
      </c>
      <c r="R4234">
        <v>3</v>
      </c>
      <c r="S4234">
        <v>4</v>
      </c>
      <c r="T4234" t="s">
        <v>3583</v>
      </c>
      <c r="U4234" t="s">
        <v>186</v>
      </c>
      <c r="V4234" t="s">
        <v>226</v>
      </c>
      <c r="W4234" s="1" t="s">
        <v>99</v>
      </c>
      <c r="Y4234" s="5" t="s">
        <v>90</v>
      </c>
      <c r="Z4234" t="s">
        <v>91</v>
      </c>
      <c r="AA4234" s="2" t="s">
        <v>76</v>
      </c>
      <c r="AB4234" t="s">
        <v>3579</v>
      </c>
    </row>
    <row r="4235" spans="1:28" x14ac:dyDescent="0.25">
      <c r="A4235" s="2">
        <v>2025</v>
      </c>
      <c r="B4235" s="2" t="s">
        <v>73</v>
      </c>
      <c r="C4235" s="2" t="s">
        <v>74</v>
      </c>
      <c r="D4235" t="s">
        <v>78</v>
      </c>
      <c r="E4235" t="s">
        <v>79</v>
      </c>
      <c r="F4235" t="s">
        <v>80</v>
      </c>
      <c r="H4235" t="s">
        <v>2421</v>
      </c>
      <c r="I4235" t="s">
        <v>82</v>
      </c>
      <c r="J4235" t="s">
        <v>83</v>
      </c>
      <c r="N4235" s="2">
        <v>1</v>
      </c>
      <c r="O4235" t="s">
        <v>3577</v>
      </c>
      <c r="P4235" t="s">
        <v>85</v>
      </c>
      <c r="Q4235">
        <v>7</v>
      </c>
      <c r="R4235">
        <v>3</v>
      </c>
      <c r="S4235">
        <v>4</v>
      </c>
      <c r="T4235" t="s">
        <v>3584</v>
      </c>
      <c r="U4235" t="s">
        <v>523</v>
      </c>
      <c r="V4235" t="s">
        <v>689</v>
      </c>
      <c r="W4235" s="1" t="s">
        <v>99</v>
      </c>
      <c r="Y4235" s="5" t="s">
        <v>90</v>
      </c>
      <c r="Z4235" t="s">
        <v>91</v>
      </c>
      <c r="AA4235" s="2" t="s">
        <v>76</v>
      </c>
      <c r="AB4235" t="s">
        <v>3579</v>
      </c>
    </row>
    <row r="4236" spans="1:28" x14ac:dyDescent="0.25">
      <c r="A4236" s="2">
        <v>2025</v>
      </c>
      <c r="B4236" s="2" t="s">
        <v>73</v>
      </c>
      <c r="C4236" s="2" t="s">
        <v>74</v>
      </c>
      <c r="D4236" t="s">
        <v>78</v>
      </c>
      <c r="E4236" t="s">
        <v>79</v>
      </c>
      <c r="F4236" t="s">
        <v>80</v>
      </c>
      <c r="H4236" t="s">
        <v>2421</v>
      </c>
      <c r="I4236" t="s">
        <v>82</v>
      </c>
      <c r="J4236" t="s">
        <v>83</v>
      </c>
      <c r="N4236" s="2">
        <v>1</v>
      </c>
      <c r="O4236" t="s">
        <v>3577</v>
      </c>
      <c r="P4236" t="s">
        <v>85</v>
      </c>
      <c r="Q4236">
        <v>98</v>
      </c>
      <c r="R4236">
        <v>31</v>
      </c>
      <c r="S4236">
        <v>67</v>
      </c>
      <c r="T4236" t="s">
        <v>93</v>
      </c>
      <c r="U4236" t="s">
        <v>94</v>
      </c>
      <c r="V4236" t="s">
        <v>95</v>
      </c>
      <c r="W4236" s="1" t="s">
        <v>89</v>
      </c>
      <c r="Y4236" s="5" t="s">
        <v>90</v>
      </c>
      <c r="Z4236" t="s">
        <v>91</v>
      </c>
      <c r="AA4236" s="2" t="s">
        <v>76</v>
      </c>
      <c r="AB4236" t="s">
        <v>3585</v>
      </c>
    </row>
    <row r="4237" spans="1:28" x14ac:dyDescent="0.25">
      <c r="A4237" s="2">
        <v>2025</v>
      </c>
      <c r="B4237" s="2" t="s">
        <v>73</v>
      </c>
      <c r="C4237" s="2" t="s">
        <v>74</v>
      </c>
      <c r="D4237" t="s">
        <v>78</v>
      </c>
      <c r="E4237" t="s">
        <v>79</v>
      </c>
      <c r="F4237" t="s">
        <v>80</v>
      </c>
      <c r="H4237" t="s">
        <v>2421</v>
      </c>
      <c r="I4237" t="s">
        <v>82</v>
      </c>
      <c r="J4237" t="s">
        <v>83</v>
      </c>
      <c r="N4237" s="2">
        <v>1</v>
      </c>
      <c r="O4237" t="s">
        <v>3577</v>
      </c>
      <c r="P4237" t="s">
        <v>85</v>
      </c>
      <c r="Q4237">
        <v>98</v>
      </c>
      <c r="R4237">
        <v>31</v>
      </c>
      <c r="S4237">
        <v>67</v>
      </c>
      <c r="T4237" t="s">
        <v>1656</v>
      </c>
      <c r="U4237" t="s">
        <v>522</v>
      </c>
      <c r="V4237" t="s">
        <v>523</v>
      </c>
      <c r="W4237" s="1" t="s">
        <v>89</v>
      </c>
      <c r="Y4237" s="5" t="s">
        <v>90</v>
      </c>
      <c r="Z4237" t="s">
        <v>91</v>
      </c>
      <c r="AA4237" s="2" t="s">
        <v>76</v>
      </c>
      <c r="AB4237" t="s">
        <v>3585</v>
      </c>
    </row>
    <row r="4238" spans="1:28" x14ac:dyDescent="0.25">
      <c r="A4238" s="2">
        <v>2025</v>
      </c>
      <c r="B4238" s="2" t="s">
        <v>73</v>
      </c>
      <c r="C4238" s="2" t="s">
        <v>74</v>
      </c>
      <c r="D4238" t="s">
        <v>78</v>
      </c>
      <c r="E4238" t="s">
        <v>79</v>
      </c>
      <c r="F4238" t="s">
        <v>80</v>
      </c>
      <c r="H4238" t="s">
        <v>2421</v>
      </c>
      <c r="I4238" t="s">
        <v>82</v>
      </c>
      <c r="J4238" t="s">
        <v>83</v>
      </c>
      <c r="N4238" s="2">
        <v>1</v>
      </c>
      <c r="O4238" t="s">
        <v>3577</v>
      </c>
      <c r="P4238" t="s">
        <v>85</v>
      </c>
      <c r="Q4238">
        <v>98</v>
      </c>
      <c r="R4238">
        <v>31</v>
      </c>
      <c r="S4238">
        <v>67</v>
      </c>
      <c r="T4238" t="s">
        <v>969</v>
      </c>
      <c r="U4238" t="s">
        <v>657</v>
      </c>
      <c r="V4238" t="s">
        <v>94</v>
      </c>
      <c r="W4238" s="1" t="s">
        <v>99</v>
      </c>
      <c r="Y4238" s="5" t="s">
        <v>90</v>
      </c>
      <c r="Z4238" t="s">
        <v>91</v>
      </c>
      <c r="AA4238" s="2" t="s">
        <v>76</v>
      </c>
      <c r="AB4238" t="s">
        <v>3585</v>
      </c>
    </row>
    <row r="4239" spans="1:28" x14ac:dyDescent="0.25">
      <c r="A4239" s="2">
        <v>2025</v>
      </c>
      <c r="B4239" s="2" t="s">
        <v>73</v>
      </c>
      <c r="C4239" s="2" t="s">
        <v>74</v>
      </c>
      <c r="D4239" t="s">
        <v>78</v>
      </c>
      <c r="E4239" t="s">
        <v>79</v>
      </c>
      <c r="F4239" t="s">
        <v>80</v>
      </c>
      <c r="H4239" t="s">
        <v>2421</v>
      </c>
      <c r="I4239" t="s">
        <v>82</v>
      </c>
      <c r="J4239" t="s">
        <v>83</v>
      </c>
      <c r="N4239" s="2">
        <v>1</v>
      </c>
      <c r="O4239" t="s">
        <v>3577</v>
      </c>
      <c r="P4239" t="s">
        <v>85</v>
      </c>
      <c r="Q4239">
        <v>98</v>
      </c>
      <c r="R4239">
        <v>31</v>
      </c>
      <c r="S4239">
        <v>67</v>
      </c>
      <c r="T4239" t="s">
        <v>3586</v>
      </c>
      <c r="U4239" t="s">
        <v>1685</v>
      </c>
      <c r="V4239" t="s">
        <v>469</v>
      </c>
      <c r="W4239" s="1" t="s">
        <v>89</v>
      </c>
      <c r="Y4239" s="5" t="s">
        <v>90</v>
      </c>
      <c r="Z4239" t="s">
        <v>91</v>
      </c>
      <c r="AA4239" s="2" t="s">
        <v>76</v>
      </c>
      <c r="AB4239" t="s">
        <v>3585</v>
      </c>
    </row>
    <row r="4240" spans="1:28" x14ac:dyDescent="0.25">
      <c r="A4240" s="2">
        <v>2025</v>
      </c>
      <c r="B4240" s="2" t="s">
        <v>73</v>
      </c>
      <c r="C4240" s="2" t="s">
        <v>74</v>
      </c>
      <c r="D4240" t="s">
        <v>78</v>
      </c>
      <c r="E4240" t="s">
        <v>79</v>
      </c>
      <c r="F4240" t="s">
        <v>80</v>
      </c>
      <c r="H4240" t="s">
        <v>2421</v>
      </c>
      <c r="I4240" t="s">
        <v>82</v>
      </c>
      <c r="J4240" t="s">
        <v>83</v>
      </c>
      <c r="N4240" s="2">
        <v>1</v>
      </c>
      <c r="O4240" t="s">
        <v>3577</v>
      </c>
      <c r="P4240" t="s">
        <v>85</v>
      </c>
      <c r="Q4240">
        <v>98</v>
      </c>
      <c r="R4240">
        <v>31</v>
      </c>
      <c r="S4240">
        <v>67</v>
      </c>
      <c r="T4240" t="s">
        <v>3587</v>
      </c>
      <c r="U4240" t="s">
        <v>133</v>
      </c>
      <c r="V4240" t="s">
        <v>295</v>
      </c>
      <c r="W4240" s="1" t="s">
        <v>99</v>
      </c>
      <c r="Y4240" s="5" t="s">
        <v>90</v>
      </c>
      <c r="Z4240" t="s">
        <v>91</v>
      </c>
      <c r="AA4240" s="2" t="s">
        <v>76</v>
      </c>
      <c r="AB4240" t="s">
        <v>3585</v>
      </c>
    </row>
    <row r="4241" spans="1:28" x14ac:dyDescent="0.25">
      <c r="A4241" s="2">
        <v>2025</v>
      </c>
      <c r="B4241" s="2" t="s">
        <v>73</v>
      </c>
      <c r="C4241" s="2" t="s">
        <v>74</v>
      </c>
      <c r="D4241" t="s">
        <v>78</v>
      </c>
      <c r="E4241" t="s">
        <v>79</v>
      </c>
      <c r="F4241" t="s">
        <v>80</v>
      </c>
      <c r="H4241" t="s">
        <v>2421</v>
      </c>
      <c r="I4241" t="s">
        <v>82</v>
      </c>
      <c r="J4241" t="s">
        <v>83</v>
      </c>
      <c r="N4241" s="2">
        <v>1</v>
      </c>
      <c r="O4241" t="s">
        <v>3577</v>
      </c>
      <c r="P4241" t="s">
        <v>85</v>
      </c>
      <c r="Q4241">
        <v>98</v>
      </c>
      <c r="R4241">
        <v>31</v>
      </c>
      <c r="S4241">
        <v>67</v>
      </c>
      <c r="T4241" t="s">
        <v>3588</v>
      </c>
      <c r="U4241" t="s">
        <v>159</v>
      </c>
      <c r="V4241" t="s">
        <v>951</v>
      </c>
      <c r="W4241" s="1" t="s">
        <v>89</v>
      </c>
      <c r="Y4241" s="5" t="s">
        <v>90</v>
      </c>
      <c r="Z4241" t="s">
        <v>91</v>
      </c>
      <c r="AA4241" s="2" t="s">
        <v>76</v>
      </c>
      <c r="AB4241" t="s">
        <v>3585</v>
      </c>
    </row>
    <row r="4242" spans="1:28" x14ac:dyDescent="0.25">
      <c r="A4242" s="2">
        <v>2025</v>
      </c>
      <c r="B4242" s="2" t="s">
        <v>73</v>
      </c>
      <c r="C4242" s="2" t="s">
        <v>74</v>
      </c>
      <c r="D4242" t="s">
        <v>78</v>
      </c>
      <c r="E4242" t="s">
        <v>79</v>
      </c>
      <c r="F4242" t="s">
        <v>80</v>
      </c>
      <c r="H4242" t="s">
        <v>2421</v>
      </c>
      <c r="I4242" t="s">
        <v>82</v>
      </c>
      <c r="J4242" t="s">
        <v>83</v>
      </c>
      <c r="N4242" s="2">
        <v>1</v>
      </c>
      <c r="O4242" t="s">
        <v>3577</v>
      </c>
      <c r="P4242" t="s">
        <v>85</v>
      </c>
      <c r="Q4242">
        <v>98</v>
      </c>
      <c r="R4242">
        <v>31</v>
      </c>
      <c r="S4242">
        <v>67</v>
      </c>
      <c r="T4242" t="s">
        <v>2170</v>
      </c>
      <c r="U4242" t="s">
        <v>2451</v>
      </c>
      <c r="V4242" t="s">
        <v>276</v>
      </c>
      <c r="W4242" s="1" t="s">
        <v>99</v>
      </c>
      <c r="Y4242" s="5" t="s">
        <v>90</v>
      </c>
      <c r="Z4242" t="s">
        <v>91</v>
      </c>
      <c r="AA4242" s="2" t="s">
        <v>76</v>
      </c>
      <c r="AB4242" t="s">
        <v>3585</v>
      </c>
    </row>
    <row r="4243" spans="1:28" x14ac:dyDescent="0.25">
      <c r="A4243" s="2">
        <v>2025</v>
      </c>
      <c r="B4243" s="2" t="s">
        <v>73</v>
      </c>
      <c r="C4243" s="2" t="s">
        <v>74</v>
      </c>
      <c r="D4243" t="s">
        <v>78</v>
      </c>
      <c r="E4243" t="s">
        <v>79</v>
      </c>
      <c r="F4243" t="s">
        <v>80</v>
      </c>
      <c r="H4243" t="s">
        <v>2421</v>
      </c>
      <c r="I4243" t="s">
        <v>82</v>
      </c>
      <c r="J4243" t="s">
        <v>83</v>
      </c>
      <c r="N4243" s="2">
        <v>1</v>
      </c>
      <c r="O4243" t="s">
        <v>3577</v>
      </c>
      <c r="P4243" t="s">
        <v>85</v>
      </c>
      <c r="Q4243">
        <v>98</v>
      </c>
      <c r="R4243">
        <v>31</v>
      </c>
      <c r="S4243">
        <v>67</v>
      </c>
      <c r="T4243" t="s">
        <v>3589</v>
      </c>
      <c r="U4243" t="s">
        <v>138</v>
      </c>
      <c r="V4243" t="s">
        <v>118</v>
      </c>
      <c r="W4243" s="1" t="s">
        <v>89</v>
      </c>
      <c r="Y4243" s="5" t="s">
        <v>90</v>
      </c>
      <c r="Z4243" t="s">
        <v>91</v>
      </c>
      <c r="AA4243" s="2" t="s">
        <v>76</v>
      </c>
      <c r="AB4243" t="s">
        <v>3585</v>
      </c>
    </row>
    <row r="4244" spans="1:28" x14ac:dyDescent="0.25">
      <c r="A4244" s="2">
        <v>2025</v>
      </c>
      <c r="B4244" s="2" t="s">
        <v>73</v>
      </c>
      <c r="C4244" s="2" t="s">
        <v>74</v>
      </c>
      <c r="D4244" t="s">
        <v>78</v>
      </c>
      <c r="E4244" t="s">
        <v>79</v>
      </c>
      <c r="F4244" t="s">
        <v>80</v>
      </c>
      <c r="H4244" t="s">
        <v>2421</v>
      </c>
      <c r="I4244" t="s">
        <v>82</v>
      </c>
      <c r="J4244" t="s">
        <v>83</v>
      </c>
      <c r="N4244" s="2">
        <v>1</v>
      </c>
      <c r="O4244" t="s">
        <v>3577</v>
      </c>
      <c r="P4244" t="s">
        <v>85</v>
      </c>
      <c r="Q4244">
        <v>98</v>
      </c>
      <c r="R4244">
        <v>31</v>
      </c>
      <c r="S4244">
        <v>67</v>
      </c>
      <c r="T4244" t="s">
        <v>2074</v>
      </c>
      <c r="U4244" t="s">
        <v>1882</v>
      </c>
      <c r="V4244" t="s">
        <v>109</v>
      </c>
      <c r="W4244" s="1" t="s">
        <v>89</v>
      </c>
      <c r="Y4244" s="5" t="s">
        <v>90</v>
      </c>
      <c r="Z4244" t="s">
        <v>91</v>
      </c>
      <c r="AA4244" s="2" t="s">
        <v>76</v>
      </c>
      <c r="AB4244" t="s">
        <v>3585</v>
      </c>
    </row>
    <row r="4245" spans="1:28" x14ac:dyDescent="0.25">
      <c r="A4245" s="2">
        <v>2025</v>
      </c>
      <c r="B4245" s="2" t="s">
        <v>73</v>
      </c>
      <c r="C4245" s="2" t="s">
        <v>74</v>
      </c>
      <c r="D4245" t="s">
        <v>78</v>
      </c>
      <c r="E4245" t="s">
        <v>79</v>
      </c>
      <c r="F4245" t="s">
        <v>80</v>
      </c>
      <c r="H4245" t="s">
        <v>2421</v>
      </c>
      <c r="I4245" t="s">
        <v>82</v>
      </c>
      <c r="J4245" t="s">
        <v>83</v>
      </c>
      <c r="N4245" s="2">
        <v>1</v>
      </c>
      <c r="O4245" t="s">
        <v>3577</v>
      </c>
      <c r="P4245" t="s">
        <v>85</v>
      </c>
      <c r="Q4245">
        <v>98</v>
      </c>
      <c r="R4245">
        <v>31</v>
      </c>
      <c r="S4245">
        <v>67</v>
      </c>
      <c r="T4245" t="s">
        <v>556</v>
      </c>
      <c r="U4245" t="s">
        <v>94</v>
      </c>
      <c r="V4245" t="s">
        <v>119</v>
      </c>
      <c r="W4245" s="1" t="s">
        <v>99</v>
      </c>
      <c r="Y4245" s="5" t="s">
        <v>90</v>
      </c>
      <c r="Z4245" t="s">
        <v>91</v>
      </c>
      <c r="AA4245" s="2" t="s">
        <v>76</v>
      </c>
      <c r="AB4245" t="s">
        <v>3585</v>
      </c>
    </row>
    <row r="4246" spans="1:28" x14ac:dyDescent="0.25">
      <c r="A4246" s="2">
        <v>2025</v>
      </c>
      <c r="B4246" s="2" t="s">
        <v>73</v>
      </c>
      <c r="C4246" s="2" t="s">
        <v>74</v>
      </c>
      <c r="D4246" t="s">
        <v>78</v>
      </c>
      <c r="E4246" t="s">
        <v>79</v>
      </c>
      <c r="F4246" t="s">
        <v>80</v>
      </c>
      <c r="H4246" t="s">
        <v>2421</v>
      </c>
      <c r="I4246" t="s">
        <v>82</v>
      </c>
      <c r="J4246" t="s">
        <v>83</v>
      </c>
      <c r="N4246" s="2">
        <v>1</v>
      </c>
      <c r="O4246" t="s">
        <v>3577</v>
      </c>
      <c r="P4246" t="s">
        <v>85</v>
      </c>
      <c r="Q4246">
        <v>98</v>
      </c>
      <c r="R4246">
        <v>31</v>
      </c>
      <c r="S4246">
        <v>67</v>
      </c>
      <c r="T4246" t="s">
        <v>3590</v>
      </c>
      <c r="U4246" t="s">
        <v>2317</v>
      </c>
      <c r="V4246" t="s">
        <v>273</v>
      </c>
      <c r="W4246" s="1" t="s">
        <v>99</v>
      </c>
      <c r="Y4246" s="5" t="s">
        <v>90</v>
      </c>
      <c r="Z4246" t="s">
        <v>91</v>
      </c>
      <c r="AA4246" s="2" t="s">
        <v>76</v>
      </c>
      <c r="AB4246" t="s">
        <v>3585</v>
      </c>
    </row>
    <row r="4247" spans="1:28" x14ac:dyDescent="0.25">
      <c r="A4247" s="2">
        <v>2025</v>
      </c>
      <c r="B4247" s="2" t="s">
        <v>73</v>
      </c>
      <c r="C4247" s="2" t="s">
        <v>74</v>
      </c>
      <c r="D4247" t="s">
        <v>78</v>
      </c>
      <c r="E4247" t="s">
        <v>79</v>
      </c>
      <c r="F4247" t="s">
        <v>80</v>
      </c>
      <c r="H4247" t="s">
        <v>2421</v>
      </c>
      <c r="I4247" t="s">
        <v>82</v>
      </c>
      <c r="J4247" t="s">
        <v>83</v>
      </c>
      <c r="N4247" s="2">
        <v>1</v>
      </c>
      <c r="O4247" t="s">
        <v>3577</v>
      </c>
      <c r="P4247" t="s">
        <v>85</v>
      </c>
      <c r="Q4247">
        <v>98</v>
      </c>
      <c r="R4247">
        <v>31</v>
      </c>
      <c r="S4247">
        <v>67</v>
      </c>
      <c r="T4247" t="s">
        <v>537</v>
      </c>
      <c r="U4247" t="s">
        <v>198</v>
      </c>
      <c r="V4247" t="s">
        <v>480</v>
      </c>
      <c r="W4247" s="1" t="s">
        <v>99</v>
      </c>
      <c r="Y4247" s="5" t="s">
        <v>90</v>
      </c>
      <c r="Z4247" t="s">
        <v>91</v>
      </c>
      <c r="AA4247" s="2" t="s">
        <v>76</v>
      </c>
      <c r="AB4247" t="s">
        <v>3585</v>
      </c>
    </row>
    <row r="4248" spans="1:28" x14ac:dyDescent="0.25">
      <c r="A4248" s="2">
        <v>2025</v>
      </c>
      <c r="B4248" s="2" t="s">
        <v>73</v>
      </c>
      <c r="C4248" s="2" t="s">
        <v>74</v>
      </c>
      <c r="D4248" t="s">
        <v>78</v>
      </c>
      <c r="E4248" t="s">
        <v>79</v>
      </c>
      <c r="F4248" t="s">
        <v>80</v>
      </c>
      <c r="H4248" t="s">
        <v>2421</v>
      </c>
      <c r="I4248" t="s">
        <v>82</v>
      </c>
      <c r="J4248" t="s">
        <v>83</v>
      </c>
      <c r="N4248" s="2">
        <v>1</v>
      </c>
      <c r="O4248" t="s">
        <v>3577</v>
      </c>
      <c r="P4248" t="s">
        <v>85</v>
      </c>
      <c r="Q4248">
        <v>98</v>
      </c>
      <c r="R4248">
        <v>31</v>
      </c>
      <c r="S4248">
        <v>67</v>
      </c>
      <c r="T4248" t="s">
        <v>349</v>
      </c>
      <c r="U4248" t="s">
        <v>513</v>
      </c>
      <c r="V4248" t="s">
        <v>236</v>
      </c>
      <c r="W4248" s="1" t="s">
        <v>99</v>
      </c>
      <c r="Y4248" s="5" t="s">
        <v>90</v>
      </c>
      <c r="Z4248" t="s">
        <v>91</v>
      </c>
      <c r="AA4248" s="2" t="s">
        <v>76</v>
      </c>
      <c r="AB4248" t="s">
        <v>3585</v>
      </c>
    </row>
    <row r="4249" spans="1:28" x14ac:dyDescent="0.25">
      <c r="A4249" s="2">
        <v>2025</v>
      </c>
      <c r="B4249" s="2" t="s">
        <v>73</v>
      </c>
      <c r="C4249" s="2" t="s">
        <v>74</v>
      </c>
      <c r="D4249" t="s">
        <v>78</v>
      </c>
      <c r="E4249" t="s">
        <v>79</v>
      </c>
      <c r="F4249" t="s">
        <v>80</v>
      </c>
      <c r="H4249" t="s">
        <v>2421</v>
      </c>
      <c r="I4249" t="s">
        <v>82</v>
      </c>
      <c r="J4249" t="s">
        <v>83</v>
      </c>
      <c r="N4249" s="2">
        <v>1</v>
      </c>
      <c r="O4249" t="s">
        <v>3577</v>
      </c>
      <c r="P4249" t="s">
        <v>85</v>
      </c>
      <c r="Q4249">
        <v>98</v>
      </c>
      <c r="R4249">
        <v>31</v>
      </c>
      <c r="S4249">
        <v>67</v>
      </c>
      <c r="T4249" t="s">
        <v>3591</v>
      </c>
      <c r="U4249" t="s">
        <v>97</v>
      </c>
      <c r="V4249" t="s">
        <v>183</v>
      </c>
      <c r="W4249" s="1" t="s">
        <v>99</v>
      </c>
      <c r="Y4249" s="5" t="s">
        <v>90</v>
      </c>
      <c r="Z4249" t="s">
        <v>91</v>
      </c>
      <c r="AA4249" s="2" t="s">
        <v>76</v>
      </c>
      <c r="AB4249" t="s">
        <v>3585</v>
      </c>
    </row>
    <row r="4250" spans="1:28" x14ac:dyDescent="0.25">
      <c r="A4250" s="2">
        <v>2025</v>
      </c>
      <c r="B4250" s="2" t="s">
        <v>73</v>
      </c>
      <c r="C4250" s="2" t="s">
        <v>74</v>
      </c>
      <c r="D4250" t="s">
        <v>78</v>
      </c>
      <c r="E4250" t="s">
        <v>79</v>
      </c>
      <c r="F4250" t="s">
        <v>80</v>
      </c>
      <c r="H4250" t="s">
        <v>2421</v>
      </c>
      <c r="I4250" t="s">
        <v>82</v>
      </c>
      <c r="J4250" t="s">
        <v>83</v>
      </c>
      <c r="N4250" s="2">
        <v>1</v>
      </c>
      <c r="O4250" t="s">
        <v>3577</v>
      </c>
      <c r="P4250" t="s">
        <v>85</v>
      </c>
      <c r="Q4250">
        <v>98</v>
      </c>
      <c r="R4250">
        <v>31</v>
      </c>
      <c r="S4250">
        <v>67</v>
      </c>
      <c r="T4250" t="s">
        <v>577</v>
      </c>
      <c r="U4250" t="s">
        <v>578</v>
      </c>
      <c r="V4250" t="s">
        <v>579</v>
      </c>
      <c r="W4250" s="1" t="s">
        <v>89</v>
      </c>
      <c r="Y4250" s="5" t="s">
        <v>90</v>
      </c>
      <c r="Z4250" t="s">
        <v>91</v>
      </c>
      <c r="AA4250" s="2" t="s">
        <v>76</v>
      </c>
      <c r="AB4250" t="s">
        <v>3585</v>
      </c>
    </row>
    <row r="4251" spans="1:28" x14ac:dyDescent="0.25">
      <c r="A4251" s="2">
        <v>2025</v>
      </c>
      <c r="B4251" s="2" t="s">
        <v>73</v>
      </c>
      <c r="C4251" s="2" t="s">
        <v>74</v>
      </c>
      <c r="D4251" t="s">
        <v>78</v>
      </c>
      <c r="E4251" t="s">
        <v>79</v>
      </c>
      <c r="F4251" t="s">
        <v>80</v>
      </c>
      <c r="H4251" t="s">
        <v>2421</v>
      </c>
      <c r="I4251" t="s">
        <v>82</v>
      </c>
      <c r="J4251" t="s">
        <v>83</v>
      </c>
      <c r="N4251" s="2">
        <v>1</v>
      </c>
      <c r="O4251" t="s">
        <v>3577</v>
      </c>
      <c r="P4251" t="s">
        <v>85</v>
      </c>
      <c r="Q4251">
        <v>98</v>
      </c>
      <c r="R4251">
        <v>31</v>
      </c>
      <c r="S4251">
        <v>67</v>
      </c>
      <c r="T4251" t="s">
        <v>592</v>
      </c>
      <c r="U4251" t="s">
        <v>201</v>
      </c>
      <c r="V4251" t="s">
        <v>287</v>
      </c>
      <c r="W4251" s="1" t="s">
        <v>89</v>
      </c>
      <c r="Y4251" s="5" t="s">
        <v>90</v>
      </c>
      <c r="Z4251" t="s">
        <v>91</v>
      </c>
      <c r="AA4251" s="2" t="s">
        <v>76</v>
      </c>
      <c r="AB4251" t="s">
        <v>3585</v>
      </c>
    </row>
    <row r="4252" spans="1:28" x14ac:dyDescent="0.25">
      <c r="A4252" s="2">
        <v>2025</v>
      </c>
      <c r="B4252" s="2" t="s">
        <v>73</v>
      </c>
      <c r="C4252" s="2" t="s">
        <v>74</v>
      </c>
      <c r="D4252" t="s">
        <v>78</v>
      </c>
      <c r="E4252" t="s">
        <v>79</v>
      </c>
      <c r="F4252" t="s">
        <v>80</v>
      </c>
      <c r="H4252" t="s">
        <v>2421</v>
      </c>
      <c r="I4252" t="s">
        <v>82</v>
      </c>
      <c r="J4252" t="s">
        <v>83</v>
      </c>
      <c r="N4252" s="2">
        <v>1</v>
      </c>
      <c r="O4252" t="s">
        <v>3577</v>
      </c>
      <c r="P4252" t="s">
        <v>85</v>
      </c>
      <c r="Q4252">
        <v>98</v>
      </c>
      <c r="R4252">
        <v>31</v>
      </c>
      <c r="S4252">
        <v>67</v>
      </c>
      <c r="T4252" t="s">
        <v>2221</v>
      </c>
      <c r="U4252" t="s">
        <v>151</v>
      </c>
      <c r="V4252" t="s">
        <v>1394</v>
      </c>
      <c r="W4252" s="1" t="s">
        <v>89</v>
      </c>
      <c r="Y4252" s="5" t="s">
        <v>90</v>
      </c>
      <c r="Z4252" t="s">
        <v>91</v>
      </c>
      <c r="AA4252" s="2" t="s">
        <v>76</v>
      </c>
      <c r="AB4252" t="s">
        <v>3585</v>
      </c>
    </row>
    <row r="4253" spans="1:28" x14ac:dyDescent="0.25">
      <c r="A4253" s="2">
        <v>2025</v>
      </c>
      <c r="B4253" s="2" t="s">
        <v>73</v>
      </c>
      <c r="C4253" s="2" t="s">
        <v>74</v>
      </c>
      <c r="D4253" t="s">
        <v>78</v>
      </c>
      <c r="E4253" t="s">
        <v>79</v>
      </c>
      <c r="F4253" t="s">
        <v>80</v>
      </c>
      <c r="H4253" t="s">
        <v>2421</v>
      </c>
      <c r="I4253" t="s">
        <v>82</v>
      </c>
      <c r="J4253" t="s">
        <v>83</v>
      </c>
      <c r="N4253" s="2">
        <v>1</v>
      </c>
      <c r="O4253" t="s">
        <v>3577</v>
      </c>
      <c r="P4253" t="s">
        <v>85</v>
      </c>
      <c r="Q4253">
        <v>98</v>
      </c>
      <c r="R4253">
        <v>31</v>
      </c>
      <c r="S4253">
        <v>67</v>
      </c>
      <c r="T4253" t="s">
        <v>3592</v>
      </c>
      <c r="U4253" t="s">
        <v>870</v>
      </c>
      <c r="V4253" t="s">
        <v>192</v>
      </c>
      <c r="W4253" s="1" t="s">
        <v>89</v>
      </c>
      <c r="Y4253" s="5" t="s">
        <v>90</v>
      </c>
      <c r="Z4253" t="s">
        <v>91</v>
      </c>
      <c r="AA4253" s="2" t="s">
        <v>76</v>
      </c>
      <c r="AB4253" t="s">
        <v>3585</v>
      </c>
    </row>
    <row r="4254" spans="1:28" x14ac:dyDescent="0.25">
      <c r="A4254" s="2">
        <v>2025</v>
      </c>
      <c r="B4254" s="2" t="s">
        <v>73</v>
      </c>
      <c r="C4254" s="2" t="s">
        <v>74</v>
      </c>
      <c r="D4254" t="s">
        <v>78</v>
      </c>
      <c r="E4254" t="s">
        <v>79</v>
      </c>
      <c r="F4254" t="s">
        <v>80</v>
      </c>
      <c r="H4254" t="s">
        <v>2421</v>
      </c>
      <c r="I4254" t="s">
        <v>82</v>
      </c>
      <c r="J4254" t="s">
        <v>83</v>
      </c>
      <c r="N4254" s="2">
        <v>1</v>
      </c>
      <c r="O4254" t="s">
        <v>3577</v>
      </c>
      <c r="P4254" t="s">
        <v>85</v>
      </c>
      <c r="Q4254">
        <v>98</v>
      </c>
      <c r="R4254">
        <v>31</v>
      </c>
      <c r="S4254">
        <v>67</v>
      </c>
      <c r="T4254" t="s">
        <v>3593</v>
      </c>
      <c r="U4254" t="s">
        <v>181</v>
      </c>
      <c r="V4254" t="s">
        <v>785</v>
      </c>
      <c r="W4254" s="1" t="s">
        <v>99</v>
      </c>
      <c r="Y4254" s="5" t="s">
        <v>90</v>
      </c>
      <c r="Z4254" t="s">
        <v>91</v>
      </c>
      <c r="AA4254" s="2" t="s">
        <v>76</v>
      </c>
      <c r="AB4254" t="s">
        <v>3585</v>
      </c>
    </row>
    <row r="4255" spans="1:28" x14ac:dyDescent="0.25">
      <c r="A4255" s="2">
        <v>2025</v>
      </c>
      <c r="B4255" s="2" t="s">
        <v>73</v>
      </c>
      <c r="C4255" s="2" t="s">
        <v>74</v>
      </c>
      <c r="D4255" t="s">
        <v>78</v>
      </c>
      <c r="E4255" t="s">
        <v>79</v>
      </c>
      <c r="F4255" t="s">
        <v>80</v>
      </c>
      <c r="H4255" t="s">
        <v>2421</v>
      </c>
      <c r="I4255" t="s">
        <v>82</v>
      </c>
      <c r="J4255" t="s">
        <v>83</v>
      </c>
      <c r="N4255" s="2">
        <v>1</v>
      </c>
      <c r="O4255" t="s">
        <v>3577</v>
      </c>
      <c r="P4255" t="s">
        <v>85</v>
      </c>
      <c r="Q4255">
        <v>98</v>
      </c>
      <c r="R4255">
        <v>31</v>
      </c>
      <c r="S4255">
        <v>67</v>
      </c>
      <c r="T4255" t="s">
        <v>2675</v>
      </c>
      <c r="U4255" t="s">
        <v>569</v>
      </c>
      <c r="V4255" t="s">
        <v>88</v>
      </c>
      <c r="W4255" s="1" t="s">
        <v>99</v>
      </c>
      <c r="Y4255" s="5" t="s">
        <v>90</v>
      </c>
      <c r="Z4255" t="s">
        <v>91</v>
      </c>
      <c r="AA4255" s="2" t="s">
        <v>76</v>
      </c>
      <c r="AB4255" t="s">
        <v>3585</v>
      </c>
    </row>
    <row r="4256" spans="1:28" x14ac:dyDescent="0.25">
      <c r="A4256" s="2">
        <v>2025</v>
      </c>
      <c r="B4256" s="2" t="s">
        <v>73</v>
      </c>
      <c r="C4256" s="2" t="s">
        <v>74</v>
      </c>
      <c r="D4256" t="s">
        <v>78</v>
      </c>
      <c r="E4256" t="s">
        <v>79</v>
      </c>
      <c r="F4256" t="s">
        <v>80</v>
      </c>
      <c r="H4256" t="s">
        <v>2421</v>
      </c>
      <c r="I4256" t="s">
        <v>82</v>
      </c>
      <c r="J4256" t="s">
        <v>83</v>
      </c>
      <c r="N4256" s="2">
        <v>1</v>
      </c>
      <c r="O4256" t="s">
        <v>3577</v>
      </c>
      <c r="P4256" t="s">
        <v>85</v>
      </c>
      <c r="Q4256">
        <v>98</v>
      </c>
      <c r="R4256">
        <v>31</v>
      </c>
      <c r="S4256">
        <v>67</v>
      </c>
      <c r="T4256" t="s">
        <v>481</v>
      </c>
      <c r="U4256" t="s">
        <v>181</v>
      </c>
      <c r="V4256" t="s">
        <v>873</v>
      </c>
      <c r="W4256" s="1" t="s">
        <v>89</v>
      </c>
      <c r="Y4256" s="5" t="s">
        <v>90</v>
      </c>
      <c r="Z4256" t="s">
        <v>91</v>
      </c>
      <c r="AA4256" s="2" t="s">
        <v>76</v>
      </c>
      <c r="AB4256" t="s">
        <v>3585</v>
      </c>
    </row>
    <row r="4257" spans="1:28" x14ac:dyDescent="0.25">
      <c r="A4257" s="2">
        <v>2025</v>
      </c>
      <c r="B4257" s="2" t="s">
        <v>73</v>
      </c>
      <c r="C4257" s="2" t="s">
        <v>74</v>
      </c>
      <c r="D4257" t="s">
        <v>78</v>
      </c>
      <c r="E4257" t="s">
        <v>79</v>
      </c>
      <c r="F4257" t="s">
        <v>80</v>
      </c>
      <c r="H4257" t="s">
        <v>2421</v>
      </c>
      <c r="I4257" t="s">
        <v>82</v>
      </c>
      <c r="J4257" t="s">
        <v>83</v>
      </c>
      <c r="N4257" s="2">
        <v>1</v>
      </c>
      <c r="O4257" t="s">
        <v>3577</v>
      </c>
      <c r="P4257" t="s">
        <v>85</v>
      </c>
      <c r="Q4257">
        <v>98</v>
      </c>
      <c r="R4257">
        <v>31</v>
      </c>
      <c r="S4257">
        <v>67</v>
      </c>
      <c r="T4257" t="s">
        <v>1422</v>
      </c>
      <c r="U4257" t="s">
        <v>635</v>
      </c>
      <c r="V4257" t="s">
        <v>179</v>
      </c>
      <c r="W4257" s="1" t="s">
        <v>89</v>
      </c>
      <c r="Y4257" s="5" t="s">
        <v>90</v>
      </c>
      <c r="Z4257" t="s">
        <v>91</v>
      </c>
      <c r="AA4257" s="2" t="s">
        <v>76</v>
      </c>
      <c r="AB4257" t="s">
        <v>3585</v>
      </c>
    </row>
    <row r="4258" spans="1:28" x14ac:dyDescent="0.25">
      <c r="A4258" s="2">
        <v>2025</v>
      </c>
      <c r="B4258" s="2" t="s">
        <v>73</v>
      </c>
      <c r="C4258" s="2" t="s">
        <v>74</v>
      </c>
      <c r="D4258" t="s">
        <v>78</v>
      </c>
      <c r="E4258" t="s">
        <v>79</v>
      </c>
      <c r="F4258" t="s">
        <v>80</v>
      </c>
      <c r="H4258" t="s">
        <v>2421</v>
      </c>
      <c r="I4258" t="s">
        <v>82</v>
      </c>
      <c r="J4258" t="s">
        <v>83</v>
      </c>
      <c r="N4258" s="2">
        <v>1</v>
      </c>
      <c r="O4258" t="s">
        <v>3577</v>
      </c>
      <c r="P4258" t="s">
        <v>85</v>
      </c>
      <c r="Q4258">
        <v>98</v>
      </c>
      <c r="R4258">
        <v>31</v>
      </c>
      <c r="S4258">
        <v>67</v>
      </c>
      <c r="T4258" t="s">
        <v>3594</v>
      </c>
      <c r="U4258" t="s">
        <v>890</v>
      </c>
      <c r="V4258" t="s">
        <v>135</v>
      </c>
      <c r="W4258" s="1" t="s">
        <v>89</v>
      </c>
      <c r="Y4258" s="5" t="s">
        <v>90</v>
      </c>
      <c r="Z4258" t="s">
        <v>91</v>
      </c>
      <c r="AA4258" s="2" t="s">
        <v>76</v>
      </c>
      <c r="AB4258" t="s">
        <v>3585</v>
      </c>
    </row>
    <row r="4259" spans="1:28" x14ac:dyDescent="0.25">
      <c r="A4259" s="2">
        <v>2025</v>
      </c>
      <c r="B4259" s="2" t="s">
        <v>73</v>
      </c>
      <c r="C4259" s="2" t="s">
        <v>74</v>
      </c>
      <c r="D4259" t="s">
        <v>78</v>
      </c>
      <c r="E4259" t="s">
        <v>79</v>
      </c>
      <c r="F4259" t="s">
        <v>80</v>
      </c>
      <c r="H4259" t="s">
        <v>2421</v>
      </c>
      <c r="I4259" t="s">
        <v>82</v>
      </c>
      <c r="J4259" t="s">
        <v>83</v>
      </c>
      <c r="N4259" s="2">
        <v>1</v>
      </c>
      <c r="O4259" t="s">
        <v>3577</v>
      </c>
      <c r="P4259" t="s">
        <v>85</v>
      </c>
      <c r="Q4259">
        <v>98</v>
      </c>
      <c r="R4259">
        <v>31</v>
      </c>
      <c r="S4259">
        <v>67</v>
      </c>
      <c r="T4259" t="s">
        <v>757</v>
      </c>
      <c r="U4259" t="s">
        <v>98</v>
      </c>
      <c r="V4259" t="s">
        <v>758</v>
      </c>
      <c r="W4259" s="1" t="s">
        <v>89</v>
      </c>
      <c r="Y4259" s="5" t="s">
        <v>90</v>
      </c>
      <c r="Z4259" t="s">
        <v>91</v>
      </c>
      <c r="AA4259" s="2" t="s">
        <v>76</v>
      </c>
      <c r="AB4259" t="s">
        <v>3585</v>
      </c>
    </row>
    <row r="4260" spans="1:28" x14ac:dyDescent="0.25">
      <c r="A4260" s="2">
        <v>2025</v>
      </c>
      <c r="B4260" s="2" t="s">
        <v>73</v>
      </c>
      <c r="C4260" s="2" t="s">
        <v>74</v>
      </c>
      <c r="D4260" t="s">
        <v>78</v>
      </c>
      <c r="E4260" t="s">
        <v>79</v>
      </c>
      <c r="F4260" t="s">
        <v>80</v>
      </c>
      <c r="H4260" t="s">
        <v>2421</v>
      </c>
      <c r="I4260" t="s">
        <v>82</v>
      </c>
      <c r="J4260" t="s">
        <v>83</v>
      </c>
      <c r="N4260" s="2">
        <v>1</v>
      </c>
      <c r="O4260" t="s">
        <v>3577</v>
      </c>
      <c r="P4260" t="s">
        <v>85</v>
      </c>
      <c r="Q4260">
        <v>98</v>
      </c>
      <c r="R4260">
        <v>31</v>
      </c>
      <c r="S4260">
        <v>67</v>
      </c>
      <c r="T4260" t="s">
        <v>3595</v>
      </c>
      <c r="U4260" t="s">
        <v>98</v>
      </c>
      <c r="V4260" t="s">
        <v>181</v>
      </c>
      <c r="W4260" s="1" t="s">
        <v>89</v>
      </c>
      <c r="Y4260" s="5" t="s">
        <v>90</v>
      </c>
      <c r="Z4260" t="s">
        <v>91</v>
      </c>
      <c r="AA4260" s="2" t="s">
        <v>76</v>
      </c>
      <c r="AB4260" t="s">
        <v>3585</v>
      </c>
    </row>
    <row r="4261" spans="1:28" x14ac:dyDescent="0.25">
      <c r="A4261" s="2">
        <v>2025</v>
      </c>
      <c r="B4261" s="2" t="s">
        <v>73</v>
      </c>
      <c r="C4261" s="2" t="s">
        <v>74</v>
      </c>
      <c r="D4261" t="s">
        <v>78</v>
      </c>
      <c r="E4261" t="s">
        <v>79</v>
      </c>
      <c r="F4261" t="s">
        <v>80</v>
      </c>
      <c r="H4261" t="s">
        <v>2421</v>
      </c>
      <c r="I4261" t="s">
        <v>82</v>
      </c>
      <c r="J4261" t="s">
        <v>83</v>
      </c>
      <c r="N4261" s="2">
        <v>1</v>
      </c>
      <c r="O4261" t="s">
        <v>3577</v>
      </c>
      <c r="P4261" t="s">
        <v>85</v>
      </c>
      <c r="Q4261">
        <v>98</v>
      </c>
      <c r="R4261">
        <v>31</v>
      </c>
      <c r="S4261">
        <v>67</v>
      </c>
      <c r="T4261" t="s">
        <v>3596</v>
      </c>
      <c r="U4261" t="s">
        <v>1162</v>
      </c>
      <c r="V4261" t="s">
        <v>635</v>
      </c>
      <c r="W4261" s="1" t="s">
        <v>99</v>
      </c>
      <c r="Y4261" s="5" t="s">
        <v>90</v>
      </c>
      <c r="Z4261" t="s">
        <v>91</v>
      </c>
      <c r="AA4261" s="2" t="s">
        <v>76</v>
      </c>
      <c r="AB4261" t="s">
        <v>3585</v>
      </c>
    </row>
    <row r="4262" spans="1:28" x14ac:dyDescent="0.25">
      <c r="A4262" s="2">
        <v>2025</v>
      </c>
      <c r="B4262" s="2" t="s">
        <v>73</v>
      </c>
      <c r="C4262" s="2" t="s">
        <v>74</v>
      </c>
      <c r="D4262" t="s">
        <v>78</v>
      </c>
      <c r="E4262" t="s">
        <v>79</v>
      </c>
      <c r="F4262" t="s">
        <v>80</v>
      </c>
      <c r="H4262" t="s">
        <v>2421</v>
      </c>
      <c r="I4262" t="s">
        <v>82</v>
      </c>
      <c r="J4262" t="s">
        <v>83</v>
      </c>
      <c r="N4262" s="2">
        <v>1</v>
      </c>
      <c r="O4262" t="s">
        <v>3577</v>
      </c>
      <c r="P4262" t="s">
        <v>85</v>
      </c>
      <c r="Q4262">
        <v>98</v>
      </c>
      <c r="R4262">
        <v>31</v>
      </c>
      <c r="S4262">
        <v>67</v>
      </c>
      <c r="T4262" t="s">
        <v>3597</v>
      </c>
      <c r="U4262" t="s">
        <v>171</v>
      </c>
      <c r="V4262" t="s">
        <v>157</v>
      </c>
      <c r="W4262" s="1" t="s">
        <v>89</v>
      </c>
      <c r="Y4262" s="5" t="s">
        <v>90</v>
      </c>
      <c r="Z4262" t="s">
        <v>91</v>
      </c>
      <c r="AA4262" s="2" t="s">
        <v>76</v>
      </c>
      <c r="AB4262" t="s">
        <v>3585</v>
      </c>
    </row>
    <row r="4263" spans="1:28" x14ac:dyDescent="0.25">
      <c r="A4263" s="2">
        <v>2025</v>
      </c>
      <c r="B4263" s="2" t="s">
        <v>73</v>
      </c>
      <c r="C4263" s="2" t="s">
        <v>74</v>
      </c>
      <c r="D4263" t="s">
        <v>78</v>
      </c>
      <c r="E4263" t="s">
        <v>79</v>
      </c>
      <c r="F4263" t="s">
        <v>80</v>
      </c>
      <c r="H4263" t="s">
        <v>2421</v>
      </c>
      <c r="I4263" t="s">
        <v>82</v>
      </c>
      <c r="J4263" t="s">
        <v>83</v>
      </c>
      <c r="N4263" s="2">
        <v>1</v>
      </c>
      <c r="O4263" t="s">
        <v>3577</v>
      </c>
      <c r="P4263" t="s">
        <v>85</v>
      </c>
      <c r="Q4263">
        <v>98</v>
      </c>
      <c r="R4263">
        <v>31</v>
      </c>
      <c r="S4263">
        <v>67</v>
      </c>
      <c r="T4263" t="s">
        <v>2189</v>
      </c>
      <c r="U4263" t="s">
        <v>364</v>
      </c>
      <c r="V4263" t="s">
        <v>256</v>
      </c>
      <c r="W4263" s="1" t="s">
        <v>99</v>
      </c>
      <c r="Y4263" s="5" t="s">
        <v>90</v>
      </c>
      <c r="Z4263" t="s">
        <v>91</v>
      </c>
      <c r="AA4263" s="2" t="s">
        <v>76</v>
      </c>
      <c r="AB4263" t="s">
        <v>3585</v>
      </c>
    </row>
    <row r="4264" spans="1:28" x14ac:dyDescent="0.25">
      <c r="A4264" s="2">
        <v>2025</v>
      </c>
      <c r="B4264" s="2" t="s">
        <v>73</v>
      </c>
      <c r="C4264" s="2" t="s">
        <v>74</v>
      </c>
      <c r="D4264" t="s">
        <v>78</v>
      </c>
      <c r="E4264" t="s">
        <v>79</v>
      </c>
      <c r="F4264" t="s">
        <v>80</v>
      </c>
      <c r="H4264" t="s">
        <v>2421</v>
      </c>
      <c r="I4264" t="s">
        <v>82</v>
      </c>
      <c r="J4264" t="s">
        <v>83</v>
      </c>
      <c r="N4264" s="2">
        <v>1</v>
      </c>
      <c r="O4264" t="s">
        <v>3577</v>
      </c>
      <c r="P4264" t="s">
        <v>85</v>
      </c>
      <c r="Q4264">
        <v>98</v>
      </c>
      <c r="R4264">
        <v>31</v>
      </c>
      <c r="S4264">
        <v>67</v>
      </c>
      <c r="T4264" t="s">
        <v>3598</v>
      </c>
      <c r="U4264" t="s">
        <v>857</v>
      </c>
      <c r="V4264" t="s">
        <v>183</v>
      </c>
      <c r="W4264" s="1" t="s">
        <v>89</v>
      </c>
      <c r="Y4264" s="5" t="s">
        <v>90</v>
      </c>
      <c r="Z4264" t="s">
        <v>91</v>
      </c>
      <c r="AA4264" s="2" t="s">
        <v>76</v>
      </c>
      <c r="AB4264" t="s">
        <v>3585</v>
      </c>
    </row>
    <row r="4265" spans="1:28" x14ac:dyDescent="0.25">
      <c r="A4265" s="2">
        <v>2025</v>
      </c>
      <c r="B4265" s="2" t="s">
        <v>73</v>
      </c>
      <c r="C4265" s="2" t="s">
        <v>74</v>
      </c>
      <c r="D4265" t="s">
        <v>78</v>
      </c>
      <c r="E4265" t="s">
        <v>79</v>
      </c>
      <c r="F4265" t="s">
        <v>80</v>
      </c>
      <c r="H4265" t="s">
        <v>2421</v>
      </c>
      <c r="I4265" t="s">
        <v>82</v>
      </c>
      <c r="J4265" t="s">
        <v>83</v>
      </c>
      <c r="N4265" s="2">
        <v>1</v>
      </c>
      <c r="O4265" t="s">
        <v>3577</v>
      </c>
      <c r="P4265" t="s">
        <v>85</v>
      </c>
      <c r="Q4265">
        <v>98</v>
      </c>
      <c r="R4265">
        <v>31</v>
      </c>
      <c r="S4265">
        <v>67</v>
      </c>
      <c r="T4265" t="s">
        <v>2598</v>
      </c>
      <c r="U4265" t="s">
        <v>346</v>
      </c>
      <c r="V4265" t="s">
        <v>178</v>
      </c>
      <c r="W4265" s="1" t="s">
        <v>89</v>
      </c>
      <c r="Y4265" s="5" t="s">
        <v>90</v>
      </c>
      <c r="Z4265" t="s">
        <v>91</v>
      </c>
      <c r="AA4265" s="2" t="s">
        <v>76</v>
      </c>
      <c r="AB4265" t="s">
        <v>3585</v>
      </c>
    </row>
    <row r="4266" spans="1:28" x14ac:dyDescent="0.25">
      <c r="A4266" s="2">
        <v>2025</v>
      </c>
      <c r="B4266" s="2" t="s">
        <v>73</v>
      </c>
      <c r="C4266" s="2" t="s">
        <v>74</v>
      </c>
      <c r="D4266" t="s">
        <v>78</v>
      </c>
      <c r="E4266" t="s">
        <v>79</v>
      </c>
      <c r="F4266" t="s">
        <v>80</v>
      </c>
      <c r="H4266" t="s">
        <v>2421</v>
      </c>
      <c r="I4266" t="s">
        <v>82</v>
      </c>
      <c r="J4266" t="s">
        <v>83</v>
      </c>
      <c r="N4266" s="2">
        <v>1</v>
      </c>
      <c r="O4266" t="s">
        <v>3577</v>
      </c>
      <c r="P4266" t="s">
        <v>85</v>
      </c>
      <c r="Q4266">
        <v>98</v>
      </c>
      <c r="R4266">
        <v>31</v>
      </c>
      <c r="S4266">
        <v>67</v>
      </c>
      <c r="T4266" t="s">
        <v>3599</v>
      </c>
      <c r="U4266" t="s">
        <v>724</v>
      </c>
      <c r="V4266" t="s">
        <v>88</v>
      </c>
      <c r="W4266" s="1" t="s">
        <v>89</v>
      </c>
      <c r="Y4266" s="5" t="s">
        <v>90</v>
      </c>
      <c r="Z4266" t="s">
        <v>91</v>
      </c>
      <c r="AA4266" s="2" t="s">
        <v>76</v>
      </c>
      <c r="AB4266" t="s">
        <v>3585</v>
      </c>
    </row>
    <row r="4267" spans="1:28" x14ac:dyDescent="0.25">
      <c r="A4267" s="2">
        <v>2025</v>
      </c>
      <c r="B4267" s="2" t="s">
        <v>73</v>
      </c>
      <c r="C4267" s="2" t="s">
        <v>74</v>
      </c>
      <c r="D4267" t="s">
        <v>78</v>
      </c>
      <c r="E4267" t="s">
        <v>79</v>
      </c>
      <c r="F4267" t="s">
        <v>80</v>
      </c>
      <c r="H4267" t="s">
        <v>2421</v>
      </c>
      <c r="I4267" t="s">
        <v>82</v>
      </c>
      <c r="J4267" t="s">
        <v>83</v>
      </c>
      <c r="N4267" s="2">
        <v>1</v>
      </c>
      <c r="O4267" t="s">
        <v>3577</v>
      </c>
      <c r="P4267" t="s">
        <v>85</v>
      </c>
      <c r="Q4267">
        <v>98</v>
      </c>
      <c r="R4267">
        <v>31</v>
      </c>
      <c r="S4267">
        <v>67</v>
      </c>
      <c r="T4267" t="s">
        <v>387</v>
      </c>
      <c r="U4267" t="s">
        <v>1594</v>
      </c>
      <c r="V4267" t="s">
        <v>232</v>
      </c>
      <c r="W4267" s="1" t="s">
        <v>99</v>
      </c>
      <c r="Y4267" s="5" t="s">
        <v>90</v>
      </c>
      <c r="Z4267" t="s">
        <v>91</v>
      </c>
      <c r="AA4267" s="2" t="s">
        <v>76</v>
      </c>
      <c r="AB4267" t="s">
        <v>3585</v>
      </c>
    </row>
    <row r="4268" spans="1:28" x14ac:dyDescent="0.25">
      <c r="A4268" s="2">
        <v>2025</v>
      </c>
      <c r="B4268" s="2" t="s">
        <v>73</v>
      </c>
      <c r="C4268" s="2" t="s">
        <v>74</v>
      </c>
      <c r="D4268" t="s">
        <v>78</v>
      </c>
      <c r="E4268" t="s">
        <v>79</v>
      </c>
      <c r="F4268" t="s">
        <v>80</v>
      </c>
      <c r="H4268" t="s">
        <v>2421</v>
      </c>
      <c r="I4268" t="s">
        <v>82</v>
      </c>
      <c r="J4268" t="s">
        <v>83</v>
      </c>
      <c r="N4268" s="2">
        <v>1</v>
      </c>
      <c r="O4268" t="s">
        <v>3577</v>
      </c>
      <c r="P4268" t="s">
        <v>85</v>
      </c>
      <c r="Q4268">
        <v>98</v>
      </c>
      <c r="R4268">
        <v>31</v>
      </c>
      <c r="S4268">
        <v>67</v>
      </c>
      <c r="T4268" t="s">
        <v>566</v>
      </c>
      <c r="U4268" t="s">
        <v>1965</v>
      </c>
      <c r="V4268" t="s">
        <v>427</v>
      </c>
      <c r="W4268" s="1" t="s">
        <v>89</v>
      </c>
      <c r="Y4268" s="5" t="s">
        <v>90</v>
      </c>
      <c r="Z4268" t="s">
        <v>91</v>
      </c>
      <c r="AA4268" s="2" t="s">
        <v>76</v>
      </c>
      <c r="AB4268" t="s">
        <v>3585</v>
      </c>
    </row>
    <row r="4269" spans="1:28" x14ac:dyDescent="0.25">
      <c r="A4269" s="2">
        <v>2025</v>
      </c>
      <c r="B4269" s="2" t="s">
        <v>73</v>
      </c>
      <c r="C4269" s="2" t="s">
        <v>74</v>
      </c>
      <c r="D4269" t="s">
        <v>78</v>
      </c>
      <c r="E4269" t="s">
        <v>79</v>
      </c>
      <c r="F4269" t="s">
        <v>80</v>
      </c>
      <c r="H4269" t="s">
        <v>2421</v>
      </c>
      <c r="I4269" t="s">
        <v>82</v>
      </c>
      <c r="J4269" t="s">
        <v>83</v>
      </c>
      <c r="N4269" s="2">
        <v>1</v>
      </c>
      <c r="O4269" t="s">
        <v>3577</v>
      </c>
      <c r="P4269" t="s">
        <v>85</v>
      </c>
      <c r="Q4269">
        <v>98</v>
      </c>
      <c r="R4269">
        <v>31</v>
      </c>
      <c r="S4269">
        <v>67</v>
      </c>
      <c r="T4269" t="s">
        <v>2180</v>
      </c>
      <c r="U4269" t="s">
        <v>146</v>
      </c>
      <c r="V4269" t="s">
        <v>88</v>
      </c>
      <c r="W4269" s="1" t="s">
        <v>89</v>
      </c>
      <c r="Y4269" s="5" t="s">
        <v>90</v>
      </c>
      <c r="Z4269" t="s">
        <v>91</v>
      </c>
      <c r="AA4269" s="2" t="s">
        <v>76</v>
      </c>
      <c r="AB4269" t="s">
        <v>3585</v>
      </c>
    </row>
    <row r="4270" spans="1:28" x14ac:dyDescent="0.25">
      <c r="A4270" s="2">
        <v>2025</v>
      </c>
      <c r="B4270" s="2" t="s">
        <v>73</v>
      </c>
      <c r="C4270" s="2" t="s">
        <v>74</v>
      </c>
      <c r="D4270" t="s">
        <v>78</v>
      </c>
      <c r="E4270" t="s">
        <v>79</v>
      </c>
      <c r="F4270" t="s">
        <v>80</v>
      </c>
      <c r="H4270" t="s">
        <v>2421</v>
      </c>
      <c r="I4270" t="s">
        <v>82</v>
      </c>
      <c r="J4270" t="s">
        <v>83</v>
      </c>
      <c r="N4270" s="2">
        <v>1</v>
      </c>
      <c r="O4270" t="s">
        <v>3577</v>
      </c>
      <c r="P4270" t="s">
        <v>85</v>
      </c>
      <c r="Q4270">
        <v>98</v>
      </c>
      <c r="R4270">
        <v>31</v>
      </c>
      <c r="S4270">
        <v>67</v>
      </c>
      <c r="T4270" t="s">
        <v>3600</v>
      </c>
      <c r="U4270" t="s">
        <v>201</v>
      </c>
      <c r="V4270" t="s">
        <v>130</v>
      </c>
      <c r="W4270" s="1" t="s">
        <v>99</v>
      </c>
      <c r="Y4270" s="5" t="s">
        <v>90</v>
      </c>
      <c r="Z4270" t="s">
        <v>91</v>
      </c>
      <c r="AA4270" s="2" t="s">
        <v>76</v>
      </c>
      <c r="AB4270" t="s">
        <v>3585</v>
      </c>
    </row>
    <row r="4271" spans="1:28" x14ac:dyDescent="0.25">
      <c r="A4271" s="2">
        <v>2025</v>
      </c>
      <c r="B4271" s="2" t="s">
        <v>73</v>
      </c>
      <c r="C4271" s="2" t="s">
        <v>74</v>
      </c>
      <c r="D4271" t="s">
        <v>78</v>
      </c>
      <c r="E4271" t="s">
        <v>79</v>
      </c>
      <c r="F4271" t="s">
        <v>80</v>
      </c>
      <c r="H4271" t="s">
        <v>2421</v>
      </c>
      <c r="I4271" t="s">
        <v>82</v>
      </c>
      <c r="J4271" t="s">
        <v>83</v>
      </c>
      <c r="N4271" s="2">
        <v>1</v>
      </c>
      <c r="O4271" t="s">
        <v>3577</v>
      </c>
      <c r="P4271" t="s">
        <v>85</v>
      </c>
      <c r="Q4271">
        <v>98</v>
      </c>
      <c r="R4271">
        <v>31</v>
      </c>
      <c r="S4271">
        <v>67</v>
      </c>
      <c r="T4271" t="s">
        <v>3601</v>
      </c>
      <c r="U4271" t="s">
        <v>146</v>
      </c>
      <c r="V4271" t="s">
        <v>717</v>
      </c>
      <c r="W4271" s="1" t="s">
        <v>89</v>
      </c>
      <c r="Y4271" s="5" t="s">
        <v>90</v>
      </c>
      <c r="Z4271" t="s">
        <v>91</v>
      </c>
      <c r="AA4271" s="2" t="s">
        <v>76</v>
      </c>
      <c r="AB4271" t="s">
        <v>3585</v>
      </c>
    </row>
    <row r="4272" spans="1:28" x14ac:dyDescent="0.25">
      <c r="A4272" s="2">
        <v>2025</v>
      </c>
      <c r="B4272" s="2" t="s">
        <v>73</v>
      </c>
      <c r="C4272" s="2" t="s">
        <v>74</v>
      </c>
      <c r="D4272" t="s">
        <v>78</v>
      </c>
      <c r="E4272" t="s">
        <v>79</v>
      </c>
      <c r="F4272" t="s">
        <v>80</v>
      </c>
      <c r="H4272" t="s">
        <v>2421</v>
      </c>
      <c r="I4272" t="s">
        <v>82</v>
      </c>
      <c r="J4272" t="s">
        <v>83</v>
      </c>
      <c r="N4272" s="2">
        <v>1</v>
      </c>
      <c r="O4272" t="s">
        <v>3577</v>
      </c>
      <c r="P4272" t="s">
        <v>85</v>
      </c>
      <c r="Q4272">
        <v>98</v>
      </c>
      <c r="R4272">
        <v>31</v>
      </c>
      <c r="S4272">
        <v>67</v>
      </c>
      <c r="T4272" t="s">
        <v>3602</v>
      </c>
      <c r="U4272" t="s">
        <v>156</v>
      </c>
      <c r="V4272" t="s">
        <v>181</v>
      </c>
      <c r="W4272" s="1" t="s">
        <v>89</v>
      </c>
      <c r="Y4272" s="5" t="s">
        <v>90</v>
      </c>
      <c r="Z4272" t="s">
        <v>91</v>
      </c>
      <c r="AA4272" s="2" t="s">
        <v>76</v>
      </c>
      <c r="AB4272" t="s">
        <v>3585</v>
      </c>
    </row>
    <row r="4273" spans="1:28" x14ac:dyDescent="0.25">
      <c r="A4273" s="2">
        <v>2025</v>
      </c>
      <c r="B4273" s="2" t="s">
        <v>73</v>
      </c>
      <c r="C4273" s="2" t="s">
        <v>74</v>
      </c>
      <c r="D4273" t="s">
        <v>78</v>
      </c>
      <c r="E4273" t="s">
        <v>79</v>
      </c>
      <c r="F4273" t="s">
        <v>80</v>
      </c>
      <c r="H4273" t="s">
        <v>2421</v>
      </c>
      <c r="I4273" t="s">
        <v>82</v>
      </c>
      <c r="J4273" t="s">
        <v>83</v>
      </c>
      <c r="N4273" s="2">
        <v>1</v>
      </c>
      <c r="O4273" t="s">
        <v>3577</v>
      </c>
      <c r="P4273" t="s">
        <v>85</v>
      </c>
      <c r="Q4273">
        <v>98</v>
      </c>
      <c r="R4273">
        <v>31</v>
      </c>
      <c r="S4273">
        <v>67</v>
      </c>
      <c r="T4273" t="s">
        <v>1674</v>
      </c>
      <c r="U4273" t="s">
        <v>159</v>
      </c>
      <c r="V4273" t="s">
        <v>88</v>
      </c>
      <c r="W4273" s="1" t="s">
        <v>89</v>
      </c>
      <c r="Y4273" s="5" t="s">
        <v>90</v>
      </c>
      <c r="Z4273" t="s">
        <v>91</v>
      </c>
      <c r="AA4273" s="2" t="s">
        <v>76</v>
      </c>
      <c r="AB4273" t="s">
        <v>3585</v>
      </c>
    </row>
    <row r="4274" spans="1:28" x14ac:dyDescent="0.25">
      <c r="A4274" s="2">
        <v>2025</v>
      </c>
      <c r="B4274" s="2" t="s">
        <v>73</v>
      </c>
      <c r="C4274" s="2" t="s">
        <v>74</v>
      </c>
      <c r="D4274" t="s">
        <v>78</v>
      </c>
      <c r="E4274" t="s">
        <v>79</v>
      </c>
      <c r="F4274" t="s">
        <v>80</v>
      </c>
      <c r="H4274" t="s">
        <v>2421</v>
      </c>
      <c r="I4274" t="s">
        <v>82</v>
      </c>
      <c r="J4274" t="s">
        <v>83</v>
      </c>
      <c r="N4274" s="2">
        <v>1</v>
      </c>
      <c r="O4274" t="s">
        <v>3577</v>
      </c>
      <c r="P4274" t="s">
        <v>85</v>
      </c>
      <c r="Q4274">
        <v>98</v>
      </c>
      <c r="R4274">
        <v>31</v>
      </c>
      <c r="S4274">
        <v>67</v>
      </c>
      <c r="T4274" t="s">
        <v>3603</v>
      </c>
      <c r="U4274" t="s">
        <v>3604</v>
      </c>
      <c r="V4274" t="s">
        <v>181</v>
      </c>
      <c r="W4274" s="1" t="s">
        <v>89</v>
      </c>
      <c r="Y4274" s="5" t="s">
        <v>90</v>
      </c>
      <c r="Z4274" t="s">
        <v>91</v>
      </c>
      <c r="AA4274" s="2" t="s">
        <v>76</v>
      </c>
      <c r="AB4274" t="s">
        <v>3585</v>
      </c>
    </row>
    <row r="4275" spans="1:28" x14ac:dyDescent="0.25">
      <c r="A4275" s="2">
        <v>2025</v>
      </c>
      <c r="B4275" s="2" t="s">
        <v>73</v>
      </c>
      <c r="C4275" s="2" t="s">
        <v>74</v>
      </c>
      <c r="D4275" t="s">
        <v>78</v>
      </c>
      <c r="E4275" t="s">
        <v>79</v>
      </c>
      <c r="F4275" t="s">
        <v>80</v>
      </c>
      <c r="H4275" t="s">
        <v>2421</v>
      </c>
      <c r="I4275" t="s">
        <v>82</v>
      </c>
      <c r="J4275" t="s">
        <v>83</v>
      </c>
      <c r="N4275" s="2">
        <v>1</v>
      </c>
      <c r="O4275" t="s">
        <v>3577</v>
      </c>
      <c r="P4275" t="s">
        <v>85</v>
      </c>
      <c r="Q4275">
        <v>98</v>
      </c>
      <c r="R4275">
        <v>31</v>
      </c>
      <c r="S4275">
        <v>67</v>
      </c>
      <c r="T4275" t="s">
        <v>1997</v>
      </c>
      <c r="U4275" t="s">
        <v>833</v>
      </c>
      <c r="V4275" t="s">
        <v>183</v>
      </c>
      <c r="W4275" s="1" t="s">
        <v>89</v>
      </c>
      <c r="Y4275" s="5" t="s">
        <v>90</v>
      </c>
      <c r="Z4275" t="s">
        <v>91</v>
      </c>
      <c r="AA4275" s="2" t="s">
        <v>76</v>
      </c>
      <c r="AB4275" t="s">
        <v>3585</v>
      </c>
    </row>
    <row r="4276" spans="1:28" x14ac:dyDescent="0.25">
      <c r="A4276" s="2">
        <v>2025</v>
      </c>
      <c r="B4276" s="2" t="s">
        <v>73</v>
      </c>
      <c r="C4276" s="2" t="s">
        <v>74</v>
      </c>
      <c r="D4276" t="s">
        <v>78</v>
      </c>
      <c r="E4276" t="s">
        <v>79</v>
      </c>
      <c r="F4276" t="s">
        <v>80</v>
      </c>
      <c r="H4276" t="s">
        <v>2421</v>
      </c>
      <c r="I4276" t="s">
        <v>82</v>
      </c>
      <c r="J4276" t="s">
        <v>83</v>
      </c>
      <c r="N4276" s="2">
        <v>1</v>
      </c>
      <c r="O4276" t="s">
        <v>3577</v>
      </c>
      <c r="P4276" t="s">
        <v>85</v>
      </c>
      <c r="Q4276">
        <v>98</v>
      </c>
      <c r="R4276">
        <v>31</v>
      </c>
      <c r="S4276">
        <v>67</v>
      </c>
      <c r="T4276" t="s">
        <v>357</v>
      </c>
      <c r="U4276" t="s">
        <v>146</v>
      </c>
      <c r="V4276" t="s">
        <v>297</v>
      </c>
      <c r="W4276" s="1" t="s">
        <v>89</v>
      </c>
      <c r="Y4276" s="5" t="s">
        <v>90</v>
      </c>
      <c r="Z4276" t="s">
        <v>91</v>
      </c>
      <c r="AA4276" s="2" t="s">
        <v>76</v>
      </c>
      <c r="AB4276" t="s">
        <v>3585</v>
      </c>
    </row>
    <row r="4277" spans="1:28" x14ac:dyDescent="0.25">
      <c r="A4277" s="2">
        <v>2025</v>
      </c>
      <c r="B4277" s="2" t="s">
        <v>73</v>
      </c>
      <c r="C4277" s="2" t="s">
        <v>74</v>
      </c>
      <c r="D4277" t="s">
        <v>78</v>
      </c>
      <c r="E4277" t="s">
        <v>79</v>
      </c>
      <c r="F4277" t="s">
        <v>80</v>
      </c>
      <c r="H4277" t="s">
        <v>2421</v>
      </c>
      <c r="I4277" t="s">
        <v>82</v>
      </c>
      <c r="J4277" t="s">
        <v>83</v>
      </c>
      <c r="N4277" s="2">
        <v>1</v>
      </c>
      <c r="O4277" t="s">
        <v>3577</v>
      </c>
      <c r="P4277" t="s">
        <v>85</v>
      </c>
      <c r="Q4277">
        <v>98</v>
      </c>
      <c r="R4277">
        <v>31</v>
      </c>
      <c r="S4277">
        <v>67</v>
      </c>
      <c r="T4277" t="s">
        <v>3605</v>
      </c>
      <c r="U4277" t="s">
        <v>281</v>
      </c>
      <c r="V4277" t="s">
        <v>97</v>
      </c>
      <c r="W4277" s="1" t="s">
        <v>99</v>
      </c>
      <c r="Y4277" s="5" t="s">
        <v>90</v>
      </c>
      <c r="Z4277" t="s">
        <v>91</v>
      </c>
      <c r="AA4277" s="2" t="s">
        <v>76</v>
      </c>
      <c r="AB4277" t="s">
        <v>3585</v>
      </c>
    </row>
    <row r="4278" spans="1:28" x14ac:dyDescent="0.25">
      <c r="A4278" s="2">
        <v>2025</v>
      </c>
      <c r="B4278" s="2" t="s">
        <v>73</v>
      </c>
      <c r="C4278" s="2" t="s">
        <v>74</v>
      </c>
      <c r="D4278" t="s">
        <v>78</v>
      </c>
      <c r="E4278" t="s">
        <v>79</v>
      </c>
      <c r="F4278" t="s">
        <v>80</v>
      </c>
      <c r="H4278" t="s">
        <v>2421</v>
      </c>
      <c r="I4278" t="s">
        <v>82</v>
      </c>
      <c r="J4278" t="s">
        <v>83</v>
      </c>
      <c r="N4278" s="2">
        <v>1</v>
      </c>
      <c r="O4278" t="s">
        <v>3577</v>
      </c>
      <c r="P4278" t="s">
        <v>85</v>
      </c>
      <c r="Q4278">
        <v>98</v>
      </c>
      <c r="R4278">
        <v>31</v>
      </c>
      <c r="S4278">
        <v>67</v>
      </c>
      <c r="T4278" t="s">
        <v>367</v>
      </c>
      <c r="U4278" t="s">
        <v>236</v>
      </c>
      <c r="V4278" t="s">
        <v>368</v>
      </c>
      <c r="W4278" s="1" t="s">
        <v>89</v>
      </c>
      <c r="Y4278" s="5" t="s">
        <v>90</v>
      </c>
      <c r="Z4278" t="s">
        <v>91</v>
      </c>
      <c r="AA4278" s="2" t="s">
        <v>76</v>
      </c>
      <c r="AB4278" t="s">
        <v>3585</v>
      </c>
    </row>
    <row r="4279" spans="1:28" x14ac:dyDescent="0.25">
      <c r="A4279" s="2">
        <v>2025</v>
      </c>
      <c r="B4279" s="2" t="s">
        <v>73</v>
      </c>
      <c r="C4279" s="2" t="s">
        <v>74</v>
      </c>
      <c r="D4279" t="s">
        <v>78</v>
      </c>
      <c r="E4279" t="s">
        <v>79</v>
      </c>
      <c r="F4279" t="s">
        <v>80</v>
      </c>
      <c r="H4279" t="s">
        <v>2421</v>
      </c>
      <c r="I4279" t="s">
        <v>82</v>
      </c>
      <c r="J4279" t="s">
        <v>83</v>
      </c>
      <c r="N4279" s="2">
        <v>1</v>
      </c>
      <c r="O4279" t="s">
        <v>3577</v>
      </c>
      <c r="P4279" t="s">
        <v>85</v>
      </c>
      <c r="Q4279">
        <v>98</v>
      </c>
      <c r="R4279">
        <v>31</v>
      </c>
      <c r="S4279">
        <v>67</v>
      </c>
      <c r="T4279" t="s">
        <v>111</v>
      </c>
      <c r="U4279" t="s">
        <v>758</v>
      </c>
      <c r="V4279" t="s">
        <v>125</v>
      </c>
      <c r="W4279" s="1" t="s">
        <v>89</v>
      </c>
      <c r="Y4279" s="5" t="s">
        <v>90</v>
      </c>
      <c r="Z4279" t="s">
        <v>91</v>
      </c>
      <c r="AA4279" s="2" t="s">
        <v>76</v>
      </c>
      <c r="AB4279" t="s">
        <v>3585</v>
      </c>
    </row>
    <row r="4280" spans="1:28" x14ac:dyDescent="0.25">
      <c r="A4280" s="2">
        <v>2025</v>
      </c>
      <c r="B4280" s="2" t="s">
        <v>73</v>
      </c>
      <c r="C4280" s="2" t="s">
        <v>74</v>
      </c>
      <c r="D4280" t="s">
        <v>78</v>
      </c>
      <c r="E4280" t="s">
        <v>79</v>
      </c>
      <c r="F4280" t="s">
        <v>80</v>
      </c>
      <c r="H4280" t="s">
        <v>2421</v>
      </c>
      <c r="I4280" t="s">
        <v>82</v>
      </c>
      <c r="J4280" t="s">
        <v>83</v>
      </c>
      <c r="N4280" s="2">
        <v>1</v>
      </c>
      <c r="O4280" t="s">
        <v>3577</v>
      </c>
      <c r="P4280" t="s">
        <v>85</v>
      </c>
      <c r="Q4280">
        <v>98</v>
      </c>
      <c r="R4280">
        <v>31</v>
      </c>
      <c r="S4280">
        <v>67</v>
      </c>
      <c r="T4280" t="s">
        <v>3606</v>
      </c>
      <c r="U4280" t="s">
        <v>346</v>
      </c>
      <c r="V4280" t="s">
        <v>3607</v>
      </c>
      <c r="W4280" s="1" t="s">
        <v>89</v>
      </c>
      <c r="Y4280" s="5" t="s">
        <v>90</v>
      </c>
      <c r="Z4280" t="s">
        <v>91</v>
      </c>
      <c r="AA4280" s="2" t="s">
        <v>76</v>
      </c>
      <c r="AB4280" t="s">
        <v>3585</v>
      </c>
    </row>
    <row r="4281" spans="1:28" x14ac:dyDescent="0.25">
      <c r="A4281" s="2">
        <v>2025</v>
      </c>
      <c r="B4281" s="2" t="s">
        <v>73</v>
      </c>
      <c r="C4281" s="2" t="s">
        <v>74</v>
      </c>
      <c r="D4281" t="s">
        <v>78</v>
      </c>
      <c r="E4281" t="s">
        <v>79</v>
      </c>
      <c r="F4281" t="s">
        <v>80</v>
      </c>
      <c r="H4281" t="s">
        <v>2421</v>
      </c>
      <c r="I4281" t="s">
        <v>82</v>
      </c>
      <c r="J4281" t="s">
        <v>83</v>
      </c>
      <c r="N4281" s="2">
        <v>1</v>
      </c>
      <c r="O4281" t="s">
        <v>3577</v>
      </c>
      <c r="P4281" t="s">
        <v>85</v>
      </c>
      <c r="Q4281">
        <v>98</v>
      </c>
      <c r="R4281">
        <v>31</v>
      </c>
      <c r="S4281">
        <v>67</v>
      </c>
      <c r="T4281" t="s">
        <v>808</v>
      </c>
      <c r="U4281" t="s">
        <v>809</v>
      </c>
      <c r="V4281" t="s">
        <v>330</v>
      </c>
      <c r="W4281" s="1" t="s">
        <v>89</v>
      </c>
      <c r="Y4281" s="5" t="s">
        <v>90</v>
      </c>
      <c r="Z4281" t="s">
        <v>91</v>
      </c>
      <c r="AA4281" s="2" t="s">
        <v>76</v>
      </c>
      <c r="AB4281" t="s">
        <v>3585</v>
      </c>
    </row>
    <row r="4282" spans="1:28" x14ac:dyDescent="0.25">
      <c r="A4282" s="2">
        <v>2025</v>
      </c>
      <c r="B4282" s="2" t="s">
        <v>73</v>
      </c>
      <c r="C4282" s="2" t="s">
        <v>74</v>
      </c>
      <c r="D4282" t="s">
        <v>78</v>
      </c>
      <c r="E4282" t="s">
        <v>79</v>
      </c>
      <c r="F4282" t="s">
        <v>80</v>
      </c>
      <c r="H4282" t="s">
        <v>2421</v>
      </c>
      <c r="I4282" t="s">
        <v>82</v>
      </c>
      <c r="J4282" t="s">
        <v>83</v>
      </c>
      <c r="N4282" s="2">
        <v>1</v>
      </c>
      <c r="O4282" t="s">
        <v>3577</v>
      </c>
      <c r="P4282" t="s">
        <v>85</v>
      </c>
      <c r="Q4282">
        <v>98</v>
      </c>
      <c r="R4282">
        <v>31</v>
      </c>
      <c r="S4282">
        <v>67</v>
      </c>
      <c r="T4282" t="s">
        <v>2142</v>
      </c>
      <c r="U4282" t="s">
        <v>263</v>
      </c>
      <c r="V4282" t="s">
        <v>118</v>
      </c>
      <c r="W4282" s="1" t="s">
        <v>89</v>
      </c>
      <c r="Y4282" s="5" t="s">
        <v>90</v>
      </c>
      <c r="Z4282" t="s">
        <v>91</v>
      </c>
      <c r="AA4282" s="2" t="s">
        <v>76</v>
      </c>
      <c r="AB4282" t="s">
        <v>3585</v>
      </c>
    </row>
    <row r="4283" spans="1:28" x14ac:dyDescent="0.25">
      <c r="A4283" s="2">
        <v>2025</v>
      </c>
      <c r="B4283" s="2" t="s">
        <v>73</v>
      </c>
      <c r="C4283" s="2" t="s">
        <v>74</v>
      </c>
      <c r="D4283" t="s">
        <v>78</v>
      </c>
      <c r="E4283" t="s">
        <v>79</v>
      </c>
      <c r="F4283" t="s">
        <v>80</v>
      </c>
      <c r="H4283" t="s">
        <v>2421</v>
      </c>
      <c r="I4283" t="s">
        <v>82</v>
      </c>
      <c r="J4283" t="s">
        <v>83</v>
      </c>
      <c r="N4283" s="2">
        <v>1</v>
      </c>
      <c r="O4283" t="s">
        <v>3577</v>
      </c>
      <c r="P4283" t="s">
        <v>85</v>
      </c>
      <c r="Q4283">
        <v>98</v>
      </c>
      <c r="R4283">
        <v>31</v>
      </c>
      <c r="S4283">
        <v>67</v>
      </c>
      <c r="T4283" t="s">
        <v>465</v>
      </c>
      <c r="U4283" t="s">
        <v>351</v>
      </c>
      <c r="V4283" t="s">
        <v>3608</v>
      </c>
      <c r="W4283" s="1" t="s">
        <v>89</v>
      </c>
      <c r="Y4283" s="5" t="s">
        <v>90</v>
      </c>
      <c r="Z4283" t="s">
        <v>91</v>
      </c>
      <c r="AA4283" s="2" t="s">
        <v>76</v>
      </c>
      <c r="AB4283" t="s">
        <v>3585</v>
      </c>
    </row>
    <row r="4284" spans="1:28" x14ac:dyDescent="0.25">
      <c r="A4284" s="2">
        <v>2025</v>
      </c>
      <c r="B4284" s="2" t="s">
        <v>73</v>
      </c>
      <c r="C4284" s="2" t="s">
        <v>74</v>
      </c>
      <c r="D4284" t="s">
        <v>78</v>
      </c>
      <c r="E4284" t="s">
        <v>79</v>
      </c>
      <c r="F4284" t="s">
        <v>80</v>
      </c>
      <c r="H4284" t="s">
        <v>2421</v>
      </c>
      <c r="I4284" t="s">
        <v>82</v>
      </c>
      <c r="J4284" t="s">
        <v>83</v>
      </c>
      <c r="N4284" s="2">
        <v>1</v>
      </c>
      <c r="O4284" t="s">
        <v>3577</v>
      </c>
      <c r="P4284" t="s">
        <v>85</v>
      </c>
      <c r="Q4284">
        <v>98</v>
      </c>
      <c r="R4284">
        <v>31</v>
      </c>
      <c r="S4284">
        <v>67</v>
      </c>
      <c r="T4284" t="s">
        <v>2744</v>
      </c>
      <c r="U4284" t="s">
        <v>179</v>
      </c>
      <c r="V4284" t="s">
        <v>469</v>
      </c>
      <c r="W4284" s="1" t="s">
        <v>99</v>
      </c>
      <c r="Y4284" s="5" t="s">
        <v>90</v>
      </c>
      <c r="Z4284" t="s">
        <v>91</v>
      </c>
      <c r="AA4284" s="2" t="s">
        <v>76</v>
      </c>
      <c r="AB4284" t="s">
        <v>3585</v>
      </c>
    </row>
    <row r="4285" spans="1:28" x14ac:dyDescent="0.25">
      <c r="A4285" s="2">
        <v>2025</v>
      </c>
      <c r="B4285" s="2" t="s">
        <v>73</v>
      </c>
      <c r="C4285" s="2" t="s">
        <v>74</v>
      </c>
      <c r="D4285" t="s">
        <v>78</v>
      </c>
      <c r="E4285" t="s">
        <v>79</v>
      </c>
      <c r="F4285" t="s">
        <v>80</v>
      </c>
      <c r="H4285" t="s">
        <v>2421</v>
      </c>
      <c r="I4285" t="s">
        <v>82</v>
      </c>
      <c r="J4285" t="s">
        <v>83</v>
      </c>
      <c r="N4285" s="2">
        <v>1</v>
      </c>
      <c r="O4285" t="s">
        <v>3577</v>
      </c>
      <c r="P4285" t="s">
        <v>85</v>
      </c>
      <c r="Q4285">
        <v>98</v>
      </c>
      <c r="R4285">
        <v>31</v>
      </c>
      <c r="S4285">
        <v>67</v>
      </c>
      <c r="T4285" t="s">
        <v>235</v>
      </c>
      <c r="U4285" t="s">
        <v>374</v>
      </c>
      <c r="V4285" t="s">
        <v>135</v>
      </c>
      <c r="W4285" s="1" t="s">
        <v>99</v>
      </c>
      <c r="Y4285" s="5" t="s">
        <v>90</v>
      </c>
      <c r="Z4285" t="s">
        <v>91</v>
      </c>
      <c r="AA4285" s="2" t="s">
        <v>76</v>
      </c>
      <c r="AB4285" t="s">
        <v>3585</v>
      </c>
    </row>
    <row r="4286" spans="1:28" x14ac:dyDescent="0.25">
      <c r="A4286" s="2">
        <v>2025</v>
      </c>
      <c r="B4286" s="2" t="s">
        <v>73</v>
      </c>
      <c r="C4286" s="2" t="s">
        <v>74</v>
      </c>
      <c r="D4286" t="s">
        <v>78</v>
      </c>
      <c r="E4286" t="s">
        <v>79</v>
      </c>
      <c r="F4286" t="s">
        <v>80</v>
      </c>
      <c r="H4286" t="s">
        <v>2421</v>
      </c>
      <c r="I4286" t="s">
        <v>82</v>
      </c>
      <c r="J4286" t="s">
        <v>83</v>
      </c>
      <c r="N4286" s="2">
        <v>1</v>
      </c>
      <c r="O4286" t="s">
        <v>3577</v>
      </c>
      <c r="P4286" t="s">
        <v>85</v>
      </c>
      <c r="Q4286">
        <v>98</v>
      </c>
      <c r="R4286">
        <v>31</v>
      </c>
      <c r="S4286">
        <v>67</v>
      </c>
      <c r="T4286" t="s">
        <v>387</v>
      </c>
      <c r="U4286" t="s">
        <v>281</v>
      </c>
      <c r="V4286" t="s">
        <v>97</v>
      </c>
      <c r="W4286" s="1" t="s">
        <v>99</v>
      </c>
      <c r="Y4286" s="5" t="s">
        <v>90</v>
      </c>
      <c r="Z4286" t="s">
        <v>91</v>
      </c>
      <c r="AA4286" s="2" t="s">
        <v>76</v>
      </c>
      <c r="AB4286" t="s">
        <v>3585</v>
      </c>
    </row>
    <row r="4287" spans="1:28" x14ac:dyDescent="0.25">
      <c r="A4287" s="2">
        <v>2025</v>
      </c>
      <c r="B4287" s="2" t="s">
        <v>73</v>
      </c>
      <c r="C4287" s="2" t="s">
        <v>74</v>
      </c>
      <c r="D4287" t="s">
        <v>78</v>
      </c>
      <c r="E4287" t="s">
        <v>79</v>
      </c>
      <c r="F4287" t="s">
        <v>80</v>
      </c>
      <c r="H4287" t="s">
        <v>2421</v>
      </c>
      <c r="I4287" t="s">
        <v>82</v>
      </c>
      <c r="J4287" t="s">
        <v>83</v>
      </c>
      <c r="N4287" s="2">
        <v>1</v>
      </c>
      <c r="O4287" t="s">
        <v>3577</v>
      </c>
      <c r="P4287" t="s">
        <v>85</v>
      </c>
      <c r="Q4287">
        <v>98</v>
      </c>
      <c r="R4287">
        <v>31</v>
      </c>
      <c r="S4287">
        <v>67</v>
      </c>
      <c r="T4287" t="s">
        <v>3609</v>
      </c>
      <c r="U4287" t="s">
        <v>281</v>
      </c>
      <c r="V4287" t="s">
        <v>146</v>
      </c>
      <c r="W4287" s="1" t="s">
        <v>89</v>
      </c>
      <c r="Y4287" s="5" t="s">
        <v>90</v>
      </c>
      <c r="Z4287" t="s">
        <v>91</v>
      </c>
      <c r="AA4287" s="2" t="s">
        <v>76</v>
      </c>
      <c r="AB4287" t="s">
        <v>3585</v>
      </c>
    </row>
    <row r="4288" spans="1:28" x14ac:dyDescent="0.25">
      <c r="A4288" s="2">
        <v>2025</v>
      </c>
      <c r="B4288" s="2" t="s">
        <v>73</v>
      </c>
      <c r="C4288" s="2" t="s">
        <v>74</v>
      </c>
      <c r="D4288" t="s">
        <v>78</v>
      </c>
      <c r="E4288" t="s">
        <v>79</v>
      </c>
      <c r="F4288" t="s">
        <v>80</v>
      </c>
      <c r="H4288" t="s">
        <v>2421</v>
      </c>
      <c r="I4288" t="s">
        <v>82</v>
      </c>
      <c r="J4288" t="s">
        <v>83</v>
      </c>
      <c r="N4288" s="2">
        <v>1</v>
      </c>
      <c r="O4288" t="s">
        <v>3577</v>
      </c>
      <c r="P4288" t="s">
        <v>85</v>
      </c>
      <c r="Q4288">
        <v>98</v>
      </c>
      <c r="R4288">
        <v>31</v>
      </c>
      <c r="S4288">
        <v>67</v>
      </c>
      <c r="T4288" t="s">
        <v>1351</v>
      </c>
      <c r="U4288" t="s">
        <v>1352</v>
      </c>
      <c r="V4288" t="s">
        <v>95</v>
      </c>
      <c r="W4288" s="1" t="s">
        <v>99</v>
      </c>
      <c r="Y4288" s="5" t="s">
        <v>90</v>
      </c>
      <c r="Z4288" t="s">
        <v>91</v>
      </c>
      <c r="AA4288" s="2" t="s">
        <v>76</v>
      </c>
      <c r="AB4288" t="s">
        <v>3585</v>
      </c>
    </row>
    <row r="4289" spans="1:28" x14ac:dyDescent="0.25">
      <c r="A4289" s="2">
        <v>2025</v>
      </c>
      <c r="B4289" s="2" t="s">
        <v>73</v>
      </c>
      <c r="C4289" s="2" t="s">
        <v>74</v>
      </c>
      <c r="D4289" t="s">
        <v>78</v>
      </c>
      <c r="E4289" t="s">
        <v>79</v>
      </c>
      <c r="F4289" t="s">
        <v>80</v>
      </c>
      <c r="H4289" t="s">
        <v>2421</v>
      </c>
      <c r="I4289" t="s">
        <v>82</v>
      </c>
      <c r="J4289" t="s">
        <v>83</v>
      </c>
      <c r="N4289" s="2">
        <v>1</v>
      </c>
      <c r="O4289" t="s">
        <v>3577</v>
      </c>
      <c r="P4289" t="s">
        <v>85</v>
      </c>
      <c r="Q4289">
        <v>98</v>
      </c>
      <c r="R4289">
        <v>31</v>
      </c>
      <c r="S4289">
        <v>67</v>
      </c>
      <c r="T4289" t="s">
        <v>284</v>
      </c>
      <c r="U4289" t="s">
        <v>174</v>
      </c>
      <c r="V4289" t="s">
        <v>88</v>
      </c>
      <c r="W4289" s="1" t="s">
        <v>89</v>
      </c>
      <c r="Y4289" s="5" t="s">
        <v>90</v>
      </c>
      <c r="Z4289" t="s">
        <v>91</v>
      </c>
      <c r="AA4289" s="2" t="s">
        <v>76</v>
      </c>
      <c r="AB4289" t="s">
        <v>3585</v>
      </c>
    </row>
    <row r="4290" spans="1:28" x14ac:dyDescent="0.25">
      <c r="A4290" s="2">
        <v>2025</v>
      </c>
      <c r="B4290" s="2" t="s">
        <v>73</v>
      </c>
      <c r="C4290" s="2" t="s">
        <v>74</v>
      </c>
      <c r="D4290" t="s">
        <v>78</v>
      </c>
      <c r="E4290" t="s">
        <v>79</v>
      </c>
      <c r="F4290" t="s">
        <v>80</v>
      </c>
      <c r="H4290" t="s">
        <v>2421</v>
      </c>
      <c r="I4290" t="s">
        <v>82</v>
      </c>
      <c r="J4290" t="s">
        <v>83</v>
      </c>
      <c r="N4290" s="2">
        <v>1</v>
      </c>
      <c r="O4290" t="s">
        <v>3577</v>
      </c>
      <c r="P4290" t="s">
        <v>85</v>
      </c>
      <c r="Q4290">
        <v>98</v>
      </c>
      <c r="R4290">
        <v>31</v>
      </c>
      <c r="S4290">
        <v>67</v>
      </c>
      <c r="T4290" t="s">
        <v>3610</v>
      </c>
      <c r="U4290" t="s">
        <v>569</v>
      </c>
      <c r="V4290" t="s">
        <v>480</v>
      </c>
      <c r="W4290" s="1" t="s">
        <v>89</v>
      </c>
      <c r="Y4290" s="5" t="s">
        <v>90</v>
      </c>
      <c r="Z4290" t="s">
        <v>91</v>
      </c>
      <c r="AA4290" s="2" t="s">
        <v>76</v>
      </c>
      <c r="AB4290" t="s">
        <v>3585</v>
      </c>
    </row>
    <row r="4291" spans="1:28" x14ac:dyDescent="0.25">
      <c r="A4291" s="2">
        <v>2025</v>
      </c>
      <c r="B4291" s="2" t="s">
        <v>73</v>
      </c>
      <c r="C4291" s="2" t="s">
        <v>74</v>
      </c>
      <c r="D4291" t="s">
        <v>78</v>
      </c>
      <c r="E4291" t="s">
        <v>79</v>
      </c>
      <c r="F4291" t="s">
        <v>80</v>
      </c>
      <c r="H4291" t="s">
        <v>2421</v>
      </c>
      <c r="I4291" t="s">
        <v>82</v>
      </c>
      <c r="J4291" t="s">
        <v>83</v>
      </c>
      <c r="N4291" s="2">
        <v>1</v>
      </c>
      <c r="O4291" t="s">
        <v>3577</v>
      </c>
      <c r="P4291" t="s">
        <v>85</v>
      </c>
      <c r="Q4291">
        <v>98</v>
      </c>
      <c r="R4291">
        <v>31</v>
      </c>
      <c r="S4291">
        <v>67</v>
      </c>
      <c r="T4291" t="s">
        <v>3611</v>
      </c>
      <c r="U4291" t="s">
        <v>811</v>
      </c>
      <c r="V4291" t="s">
        <v>186</v>
      </c>
      <c r="W4291" s="1" t="s">
        <v>89</v>
      </c>
      <c r="Y4291" s="5" t="s">
        <v>90</v>
      </c>
      <c r="Z4291" t="s">
        <v>91</v>
      </c>
      <c r="AA4291" s="2" t="s">
        <v>76</v>
      </c>
      <c r="AB4291" t="s">
        <v>3585</v>
      </c>
    </row>
    <row r="4292" spans="1:28" x14ac:dyDescent="0.25">
      <c r="A4292" s="2">
        <v>2025</v>
      </c>
      <c r="B4292" s="2" t="s">
        <v>73</v>
      </c>
      <c r="C4292" s="2" t="s">
        <v>74</v>
      </c>
      <c r="D4292" t="s">
        <v>78</v>
      </c>
      <c r="E4292" t="s">
        <v>79</v>
      </c>
      <c r="F4292" t="s">
        <v>80</v>
      </c>
      <c r="H4292" t="s">
        <v>2421</v>
      </c>
      <c r="I4292" t="s">
        <v>82</v>
      </c>
      <c r="J4292" t="s">
        <v>83</v>
      </c>
      <c r="N4292" s="2">
        <v>1</v>
      </c>
      <c r="O4292" t="s">
        <v>3577</v>
      </c>
      <c r="P4292" t="s">
        <v>85</v>
      </c>
      <c r="Q4292">
        <v>98</v>
      </c>
      <c r="R4292">
        <v>31</v>
      </c>
      <c r="S4292">
        <v>67</v>
      </c>
      <c r="T4292" t="s">
        <v>1182</v>
      </c>
      <c r="U4292" t="s">
        <v>183</v>
      </c>
      <c r="V4292" t="s">
        <v>156</v>
      </c>
      <c r="W4292" s="1" t="s">
        <v>99</v>
      </c>
      <c r="Y4292" s="5" t="s">
        <v>90</v>
      </c>
      <c r="Z4292" t="s">
        <v>91</v>
      </c>
      <c r="AA4292" s="2" t="s">
        <v>76</v>
      </c>
      <c r="AB4292" t="s">
        <v>3585</v>
      </c>
    </row>
    <row r="4293" spans="1:28" x14ac:dyDescent="0.25">
      <c r="A4293" s="2">
        <v>2025</v>
      </c>
      <c r="B4293" s="2" t="s">
        <v>73</v>
      </c>
      <c r="C4293" s="2" t="s">
        <v>74</v>
      </c>
      <c r="D4293" t="s">
        <v>78</v>
      </c>
      <c r="E4293" t="s">
        <v>79</v>
      </c>
      <c r="F4293" t="s">
        <v>80</v>
      </c>
      <c r="H4293" t="s">
        <v>2421</v>
      </c>
      <c r="I4293" t="s">
        <v>82</v>
      </c>
      <c r="J4293" t="s">
        <v>83</v>
      </c>
      <c r="N4293" s="2">
        <v>1</v>
      </c>
      <c r="O4293" t="s">
        <v>3577</v>
      </c>
      <c r="P4293" t="s">
        <v>85</v>
      </c>
      <c r="Q4293">
        <v>98</v>
      </c>
      <c r="R4293">
        <v>31</v>
      </c>
      <c r="S4293">
        <v>67</v>
      </c>
      <c r="T4293" t="s">
        <v>1099</v>
      </c>
      <c r="U4293" t="s">
        <v>469</v>
      </c>
      <c r="V4293" t="s">
        <v>578</v>
      </c>
      <c r="W4293" s="1" t="s">
        <v>89</v>
      </c>
      <c r="Y4293" s="5" t="s">
        <v>90</v>
      </c>
      <c r="Z4293" t="s">
        <v>91</v>
      </c>
      <c r="AA4293" s="2" t="s">
        <v>76</v>
      </c>
      <c r="AB4293" t="s">
        <v>3585</v>
      </c>
    </row>
    <row r="4294" spans="1:28" x14ac:dyDescent="0.25">
      <c r="A4294" s="2">
        <v>2025</v>
      </c>
      <c r="B4294" s="2" t="s">
        <v>73</v>
      </c>
      <c r="C4294" s="2" t="s">
        <v>74</v>
      </c>
      <c r="D4294" t="s">
        <v>78</v>
      </c>
      <c r="E4294" t="s">
        <v>79</v>
      </c>
      <c r="F4294" t="s">
        <v>80</v>
      </c>
      <c r="H4294" t="s">
        <v>2421</v>
      </c>
      <c r="I4294" t="s">
        <v>82</v>
      </c>
      <c r="J4294" t="s">
        <v>83</v>
      </c>
      <c r="N4294" s="2">
        <v>1</v>
      </c>
      <c r="O4294" t="s">
        <v>3577</v>
      </c>
      <c r="P4294" t="s">
        <v>85</v>
      </c>
      <c r="Q4294">
        <v>98</v>
      </c>
      <c r="R4294">
        <v>31</v>
      </c>
      <c r="S4294">
        <v>67</v>
      </c>
      <c r="T4294" t="s">
        <v>3612</v>
      </c>
      <c r="U4294" t="s">
        <v>1797</v>
      </c>
      <c r="V4294" t="s">
        <v>3613</v>
      </c>
      <c r="W4294" s="1" t="s">
        <v>89</v>
      </c>
      <c r="Y4294" s="5" t="s">
        <v>90</v>
      </c>
      <c r="Z4294" t="s">
        <v>91</v>
      </c>
      <c r="AA4294" s="2" t="s">
        <v>76</v>
      </c>
      <c r="AB4294" t="s">
        <v>3585</v>
      </c>
    </row>
    <row r="4295" spans="1:28" x14ac:dyDescent="0.25">
      <c r="A4295" s="2">
        <v>2025</v>
      </c>
      <c r="B4295" s="2" t="s">
        <v>73</v>
      </c>
      <c r="C4295" s="2" t="s">
        <v>74</v>
      </c>
      <c r="D4295" t="s">
        <v>78</v>
      </c>
      <c r="E4295" t="s">
        <v>79</v>
      </c>
      <c r="F4295" t="s">
        <v>80</v>
      </c>
      <c r="H4295" t="s">
        <v>2421</v>
      </c>
      <c r="I4295" t="s">
        <v>82</v>
      </c>
      <c r="J4295" t="s">
        <v>83</v>
      </c>
      <c r="N4295" s="2">
        <v>1</v>
      </c>
      <c r="O4295" t="s">
        <v>3577</v>
      </c>
      <c r="P4295" t="s">
        <v>85</v>
      </c>
      <c r="Q4295">
        <v>98</v>
      </c>
      <c r="R4295">
        <v>31</v>
      </c>
      <c r="S4295">
        <v>67</v>
      </c>
      <c r="T4295" t="s">
        <v>2617</v>
      </c>
      <c r="U4295" t="s">
        <v>98</v>
      </c>
      <c r="V4295" t="s">
        <v>125</v>
      </c>
      <c r="W4295" s="1" t="s">
        <v>89</v>
      </c>
      <c r="Y4295" s="5" t="s">
        <v>90</v>
      </c>
      <c r="Z4295" t="s">
        <v>91</v>
      </c>
      <c r="AA4295" s="2" t="s">
        <v>76</v>
      </c>
      <c r="AB4295" t="s">
        <v>3585</v>
      </c>
    </row>
    <row r="4296" spans="1:28" x14ac:dyDescent="0.25">
      <c r="A4296" s="2">
        <v>2025</v>
      </c>
      <c r="B4296" s="2" t="s">
        <v>73</v>
      </c>
      <c r="C4296" s="2" t="s">
        <v>74</v>
      </c>
      <c r="D4296" t="s">
        <v>78</v>
      </c>
      <c r="E4296" t="s">
        <v>79</v>
      </c>
      <c r="F4296" t="s">
        <v>80</v>
      </c>
      <c r="H4296" t="s">
        <v>2421</v>
      </c>
      <c r="I4296" t="s">
        <v>82</v>
      </c>
      <c r="J4296" t="s">
        <v>83</v>
      </c>
      <c r="N4296" s="2">
        <v>1</v>
      </c>
      <c r="O4296" t="s">
        <v>3577</v>
      </c>
      <c r="P4296" t="s">
        <v>85</v>
      </c>
      <c r="Q4296">
        <v>98</v>
      </c>
      <c r="R4296">
        <v>31</v>
      </c>
      <c r="S4296">
        <v>67</v>
      </c>
      <c r="T4296" t="s">
        <v>868</v>
      </c>
      <c r="U4296" t="s">
        <v>869</v>
      </c>
      <c r="V4296" t="s">
        <v>870</v>
      </c>
      <c r="W4296" s="1" t="s">
        <v>89</v>
      </c>
      <c r="Y4296" s="5" t="s">
        <v>90</v>
      </c>
      <c r="Z4296" t="s">
        <v>91</v>
      </c>
      <c r="AA4296" s="2" t="s">
        <v>76</v>
      </c>
      <c r="AB4296" t="s">
        <v>3585</v>
      </c>
    </row>
    <row r="4297" spans="1:28" x14ac:dyDescent="0.25">
      <c r="A4297" s="2">
        <v>2025</v>
      </c>
      <c r="B4297" s="2" t="s">
        <v>73</v>
      </c>
      <c r="C4297" s="2" t="s">
        <v>74</v>
      </c>
      <c r="D4297" t="s">
        <v>78</v>
      </c>
      <c r="E4297" t="s">
        <v>79</v>
      </c>
      <c r="F4297" t="s">
        <v>80</v>
      </c>
      <c r="H4297" t="s">
        <v>2421</v>
      </c>
      <c r="I4297" t="s">
        <v>82</v>
      </c>
      <c r="J4297" t="s">
        <v>83</v>
      </c>
      <c r="N4297" s="2">
        <v>1</v>
      </c>
      <c r="O4297" t="s">
        <v>3577</v>
      </c>
      <c r="P4297" t="s">
        <v>85</v>
      </c>
      <c r="Q4297">
        <v>98</v>
      </c>
      <c r="R4297">
        <v>31</v>
      </c>
      <c r="S4297">
        <v>67</v>
      </c>
      <c r="T4297" t="s">
        <v>2313</v>
      </c>
      <c r="U4297" t="s">
        <v>130</v>
      </c>
      <c r="V4297" t="s">
        <v>960</v>
      </c>
      <c r="W4297" s="1" t="s">
        <v>99</v>
      </c>
      <c r="Y4297" s="5" t="s">
        <v>90</v>
      </c>
      <c r="Z4297" t="s">
        <v>91</v>
      </c>
      <c r="AA4297" s="2" t="s">
        <v>76</v>
      </c>
      <c r="AB4297" t="s">
        <v>3585</v>
      </c>
    </row>
    <row r="4298" spans="1:28" x14ac:dyDescent="0.25">
      <c r="A4298" s="2">
        <v>2025</v>
      </c>
      <c r="B4298" s="2" t="s">
        <v>73</v>
      </c>
      <c r="C4298" s="2" t="s">
        <v>74</v>
      </c>
      <c r="D4298" t="s">
        <v>78</v>
      </c>
      <c r="E4298" t="s">
        <v>79</v>
      </c>
      <c r="F4298" t="s">
        <v>80</v>
      </c>
      <c r="H4298" t="s">
        <v>2421</v>
      </c>
      <c r="I4298" t="s">
        <v>82</v>
      </c>
      <c r="J4298" t="s">
        <v>83</v>
      </c>
      <c r="N4298" s="2">
        <v>1</v>
      </c>
      <c r="O4298" t="s">
        <v>3577</v>
      </c>
      <c r="P4298" t="s">
        <v>85</v>
      </c>
      <c r="Q4298">
        <v>98</v>
      </c>
      <c r="R4298">
        <v>31</v>
      </c>
      <c r="S4298">
        <v>67</v>
      </c>
      <c r="T4298" t="s">
        <v>572</v>
      </c>
      <c r="U4298" t="s">
        <v>129</v>
      </c>
      <c r="V4298" t="s">
        <v>346</v>
      </c>
      <c r="W4298" s="1" t="s">
        <v>99</v>
      </c>
      <c r="Y4298" s="5" t="s">
        <v>90</v>
      </c>
      <c r="Z4298" t="s">
        <v>91</v>
      </c>
      <c r="AA4298" s="2" t="s">
        <v>76</v>
      </c>
      <c r="AB4298" t="s">
        <v>3585</v>
      </c>
    </row>
    <row r="4299" spans="1:28" x14ac:dyDescent="0.25">
      <c r="A4299" s="2">
        <v>2025</v>
      </c>
      <c r="B4299" s="2" t="s">
        <v>73</v>
      </c>
      <c r="C4299" s="2" t="s">
        <v>74</v>
      </c>
      <c r="D4299" t="s">
        <v>78</v>
      </c>
      <c r="E4299" t="s">
        <v>79</v>
      </c>
      <c r="F4299" t="s">
        <v>80</v>
      </c>
      <c r="H4299" t="s">
        <v>2421</v>
      </c>
      <c r="I4299" t="s">
        <v>82</v>
      </c>
      <c r="J4299" t="s">
        <v>83</v>
      </c>
      <c r="N4299" s="2">
        <v>1</v>
      </c>
      <c r="O4299" t="s">
        <v>3577</v>
      </c>
      <c r="P4299" t="s">
        <v>85</v>
      </c>
      <c r="Q4299">
        <v>98</v>
      </c>
      <c r="R4299">
        <v>31</v>
      </c>
      <c r="S4299">
        <v>67</v>
      </c>
      <c r="T4299" t="s">
        <v>1012</v>
      </c>
      <c r="U4299" t="s">
        <v>1013</v>
      </c>
      <c r="V4299" t="s">
        <v>179</v>
      </c>
      <c r="W4299" s="1" t="s">
        <v>99</v>
      </c>
      <c r="Y4299" s="5" t="s">
        <v>90</v>
      </c>
      <c r="Z4299" t="s">
        <v>91</v>
      </c>
      <c r="AA4299" s="2" t="s">
        <v>76</v>
      </c>
      <c r="AB4299" t="s">
        <v>3585</v>
      </c>
    </row>
    <row r="4300" spans="1:28" x14ac:dyDescent="0.25">
      <c r="A4300" s="2">
        <v>2025</v>
      </c>
      <c r="B4300" s="2" t="s">
        <v>73</v>
      </c>
      <c r="C4300" s="2" t="s">
        <v>74</v>
      </c>
      <c r="D4300" t="s">
        <v>78</v>
      </c>
      <c r="E4300" t="s">
        <v>79</v>
      </c>
      <c r="F4300" t="s">
        <v>80</v>
      </c>
      <c r="H4300" t="s">
        <v>2421</v>
      </c>
      <c r="I4300" t="s">
        <v>82</v>
      </c>
      <c r="J4300" t="s">
        <v>83</v>
      </c>
      <c r="N4300" s="2">
        <v>1</v>
      </c>
      <c r="O4300" t="s">
        <v>3577</v>
      </c>
      <c r="P4300" t="s">
        <v>85</v>
      </c>
      <c r="Q4300">
        <v>98</v>
      </c>
      <c r="R4300">
        <v>31</v>
      </c>
      <c r="S4300">
        <v>67</v>
      </c>
      <c r="T4300" t="s">
        <v>465</v>
      </c>
      <c r="U4300" t="s">
        <v>398</v>
      </c>
      <c r="V4300" t="s">
        <v>1994</v>
      </c>
      <c r="W4300" s="1" t="s">
        <v>89</v>
      </c>
      <c r="Y4300" s="5" t="s">
        <v>90</v>
      </c>
      <c r="Z4300" t="s">
        <v>91</v>
      </c>
      <c r="AA4300" s="2" t="s">
        <v>76</v>
      </c>
      <c r="AB4300" t="s">
        <v>3585</v>
      </c>
    </row>
    <row r="4301" spans="1:28" x14ac:dyDescent="0.25">
      <c r="A4301" s="2">
        <v>2025</v>
      </c>
      <c r="B4301" s="2" t="s">
        <v>73</v>
      </c>
      <c r="C4301" s="2" t="s">
        <v>74</v>
      </c>
      <c r="D4301" t="s">
        <v>78</v>
      </c>
      <c r="E4301" t="s">
        <v>79</v>
      </c>
      <c r="F4301" t="s">
        <v>80</v>
      </c>
      <c r="H4301" t="s">
        <v>2421</v>
      </c>
      <c r="I4301" t="s">
        <v>82</v>
      </c>
      <c r="J4301" t="s">
        <v>83</v>
      </c>
      <c r="N4301" s="2">
        <v>1</v>
      </c>
      <c r="O4301" t="s">
        <v>3577</v>
      </c>
      <c r="P4301" t="s">
        <v>85</v>
      </c>
      <c r="Q4301">
        <v>98</v>
      </c>
      <c r="R4301">
        <v>31</v>
      </c>
      <c r="S4301">
        <v>67</v>
      </c>
      <c r="T4301" t="s">
        <v>311</v>
      </c>
      <c r="U4301" t="s">
        <v>825</v>
      </c>
      <c r="V4301" t="s">
        <v>166</v>
      </c>
      <c r="W4301" s="1" t="s">
        <v>99</v>
      </c>
      <c r="Y4301" s="5" t="s">
        <v>90</v>
      </c>
      <c r="Z4301" t="s">
        <v>91</v>
      </c>
      <c r="AA4301" s="2" t="s">
        <v>76</v>
      </c>
      <c r="AB4301" t="s">
        <v>3585</v>
      </c>
    </row>
    <row r="4302" spans="1:28" x14ac:dyDescent="0.25">
      <c r="A4302" s="2">
        <v>2025</v>
      </c>
      <c r="B4302" s="2" t="s">
        <v>73</v>
      </c>
      <c r="C4302" s="2" t="s">
        <v>74</v>
      </c>
      <c r="D4302" t="s">
        <v>78</v>
      </c>
      <c r="E4302" t="s">
        <v>79</v>
      </c>
      <c r="F4302" t="s">
        <v>80</v>
      </c>
      <c r="H4302" t="s">
        <v>2421</v>
      </c>
      <c r="I4302" t="s">
        <v>82</v>
      </c>
      <c r="J4302" t="s">
        <v>83</v>
      </c>
      <c r="N4302" s="2">
        <v>1</v>
      </c>
      <c r="O4302" t="s">
        <v>3577</v>
      </c>
      <c r="P4302" t="s">
        <v>85</v>
      </c>
      <c r="Q4302">
        <v>98</v>
      </c>
      <c r="R4302">
        <v>31</v>
      </c>
      <c r="S4302">
        <v>67</v>
      </c>
      <c r="T4302" t="s">
        <v>3614</v>
      </c>
      <c r="U4302" t="s">
        <v>706</v>
      </c>
      <c r="V4302" t="s">
        <v>183</v>
      </c>
      <c r="W4302" s="1" t="s">
        <v>89</v>
      </c>
      <c r="Y4302" s="5" t="s">
        <v>90</v>
      </c>
      <c r="Z4302" t="s">
        <v>91</v>
      </c>
      <c r="AA4302" s="2" t="s">
        <v>76</v>
      </c>
      <c r="AB4302" t="s">
        <v>3585</v>
      </c>
    </row>
    <row r="4303" spans="1:28" x14ac:dyDescent="0.25">
      <c r="A4303" s="2">
        <v>2025</v>
      </c>
      <c r="B4303" s="2" t="s">
        <v>73</v>
      </c>
      <c r="C4303" s="2" t="s">
        <v>74</v>
      </c>
      <c r="D4303" t="s">
        <v>78</v>
      </c>
      <c r="E4303" t="s">
        <v>79</v>
      </c>
      <c r="F4303" t="s">
        <v>80</v>
      </c>
      <c r="H4303" t="s">
        <v>2421</v>
      </c>
      <c r="I4303" t="s">
        <v>82</v>
      </c>
      <c r="J4303" t="s">
        <v>83</v>
      </c>
      <c r="N4303" s="2">
        <v>1</v>
      </c>
      <c r="O4303" t="s">
        <v>3577</v>
      </c>
      <c r="P4303" t="s">
        <v>85</v>
      </c>
      <c r="Q4303">
        <v>98</v>
      </c>
      <c r="R4303">
        <v>31</v>
      </c>
      <c r="S4303">
        <v>67</v>
      </c>
      <c r="T4303" t="s">
        <v>344</v>
      </c>
      <c r="U4303" t="s">
        <v>601</v>
      </c>
      <c r="V4303" t="s">
        <v>1009</v>
      </c>
      <c r="W4303" s="1" t="s">
        <v>89</v>
      </c>
      <c r="Y4303" s="5" t="s">
        <v>90</v>
      </c>
      <c r="Z4303" t="s">
        <v>91</v>
      </c>
      <c r="AA4303" s="2" t="s">
        <v>76</v>
      </c>
      <c r="AB4303" t="s">
        <v>3585</v>
      </c>
    </row>
    <row r="4304" spans="1:28" x14ac:dyDescent="0.25">
      <c r="A4304" s="2">
        <v>2025</v>
      </c>
      <c r="B4304" s="2" t="s">
        <v>73</v>
      </c>
      <c r="C4304" s="2" t="s">
        <v>74</v>
      </c>
      <c r="D4304" t="s">
        <v>78</v>
      </c>
      <c r="E4304" t="s">
        <v>79</v>
      </c>
      <c r="F4304" t="s">
        <v>80</v>
      </c>
      <c r="H4304" t="s">
        <v>2421</v>
      </c>
      <c r="I4304" t="s">
        <v>82</v>
      </c>
      <c r="J4304" t="s">
        <v>83</v>
      </c>
      <c r="N4304" s="2">
        <v>1</v>
      </c>
      <c r="O4304" t="s">
        <v>3577</v>
      </c>
      <c r="P4304" t="s">
        <v>85</v>
      </c>
      <c r="Q4304">
        <v>98</v>
      </c>
      <c r="R4304">
        <v>31</v>
      </c>
      <c r="S4304">
        <v>67</v>
      </c>
      <c r="T4304" t="s">
        <v>3615</v>
      </c>
      <c r="U4304" t="s">
        <v>3616</v>
      </c>
      <c r="V4304" t="s">
        <v>136</v>
      </c>
      <c r="W4304" s="1" t="s">
        <v>89</v>
      </c>
      <c r="Y4304" s="5" t="s">
        <v>90</v>
      </c>
      <c r="Z4304" t="s">
        <v>91</v>
      </c>
      <c r="AA4304" s="2" t="s">
        <v>76</v>
      </c>
      <c r="AB4304" t="s">
        <v>3585</v>
      </c>
    </row>
    <row r="4305" spans="1:28" x14ac:dyDescent="0.25">
      <c r="A4305" s="2">
        <v>2025</v>
      </c>
      <c r="B4305" s="2" t="s">
        <v>73</v>
      </c>
      <c r="C4305" s="2" t="s">
        <v>74</v>
      </c>
      <c r="D4305" t="s">
        <v>78</v>
      </c>
      <c r="E4305" t="s">
        <v>79</v>
      </c>
      <c r="F4305" t="s">
        <v>80</v>
      </c>
      <c r="H4305" t="s">
        <v>2421</v>
      </c>
      <c r="I4305" t="s">
        <v>82</v>
      </c>
      <c r="J4305" t="s">
        <v>83</v>
      </c>
      <c r="N4305" s="2">
        <v>1</v>
      </c>
      <c r="O4305" t="s">
        <v>3577</v>
      </c>
      <c r="P4305" t="s">
        <v>85</v>
      </c>
      <c r="Q4305">
        <v>98</v>
      </c>
      <c r="R4305">
        <v>31</v>
      </c>
      <c r="S4305">
        <v>67</v>
      </c>
      <c r="T4305" t="s">
        <v>3617</v>
      </c>
      <c r="U4305" t="s">
        <v>185</v>
      </c>
      <c r="V4305" t="s">
        <v>674</v>
      </c>
      <c r="W4305" s="1" t="s">
        <v>89</v>
      </c>
      <c r="Y4305" s="5" t="s">
        <v>90</v>
      </c>
      <c r="Z4305" t="s">
        <v>91</v>
      </c>
      <c r="AA4305" s="2" t="s">
        <v>76</v>
      </c>
      <c r="AB4305" t="s">
        <v>3585</v>
      </c>
    </row>
    <row r="4306" spans="1:28" x14ac:dyDescent="0.25">
      <c r="A4306" s="2">
        <v>2025</v>
      </c>
      <c r="B4306" s="2" t="s">
        <v>73</v>
      </c>
      <c r="C4306" s="2" t="s">
        <v>74</v>
      </c>
      <c r="D4306" t="s">
        <v>78</v>
      </c>
      <c r="E4306" t="s">
        <v>79</v>
      </c>
      <c r="F4306" t="s">
        <v>80</v>
      </c>
      <c r="H4306" t="s">
        <v>2421</v>
      </c>
      <c r="I4306" t="s">
        <v>82</v>
      </c>
      <c r="J4306" t="s">
        <v>83</v>
      </c>
      <c r="N4306" s="2">
        <v>1</v>
      </c>
      <c r="O4306" t="s">
        <v>3577</v>
      </c>
      <c r="P4306" t="s">
        <v>85</v>
      </c>
      <c r="Q4306">
        <v>98</v>
      </c>
      <c r="R4306">
        <v>31</v>
      </c>
      <c r="S4306">
        <v>67</v>
      </c>
      <c r="T4306" t="s">
        <v>3618</v>
      </c>
      <c r="U4306" t="s">
        <v>128</v>
      </c>
      <c r="V4306" t="s">
        <v>201</v>
      </c>
      <c r="W4306" s="1" t="s">
        <v>89</v>
      </c>
      <c r="Y4306" s="5" t="s">
        <v>90</v>
      </c>
      <c r="Z4306" t="s">
        <v>91</v>
      </c>
      <c r="AA4306" s="2" t="s">
        <v>76</v>
      </c>
      <c r="AB4306" t="s">
        <v>3585</v>
      </c>
    </row>
    <row r="4307" spans="1:28" x14ac:dyDescent="0.25">
      <c r="A4307" s="2">
        <v>2025</v>
      </c>
      <c r="B4307" s="2" t="s">
        <v>73</v>
      </c>
      <c r="C4307" s="2" t="s">
        <v>74</v>
      </c>
      <c r="D4307" t="s">
        <v>78</v>
      </c>
      <c r="E4307" t="s">
        <v>79</v>
      </c>
      <c r="F4307" t="s">
        <v>80</v>
      </c>
      <c r="H4307" t="s">
        <v>2421</v>
      </c>
      <c r="I4307" t="s">
        <v>82</v>
      </c>
      <c r="J4307" t="s">
        <v>83</v>
      </c>
      <c r="N4307" s="2">
        <v>1</v>
      </c>
      <c r="O4307" t="s">
        <v>3577</v>
      </c>
      <c r="P4307" t="s">
        <v>85</v>
      </c>
      <c r="Q4307">
        <v>98</v>
      </c>
      <c r="R4307">
        <v>31</v>
      </c>
      <c r="S4307">
        <v>67</v>
      </c>
      <c r="T4307" t="s">
        <v>165</v>
      </c>
      <c r="U4307" t="s">
        <v>109</v>
      </c>
      <c r="V4307" t="s">
        <v>3619</v>
      </c>
      <c r="W4307" s="1" t="s">
        <v>89</v>
      </c>
      <c r="Y4307" s="5" t="s">
        <v>90</v>
      </c>
      <c r="Z4307" t="s">
        <v>91</v>
      </c>
      <c r="AA4307" s="2" t="s">
        <v>76</v>
      </c>
      <c r="AB4307" t="s">
        <v>3585</v>
      </c>
    </row>
    <row r="4308" spans="1:28" x14ac:dyDescent="0.25">
      <c r="A4308" s="2">
        <v>2025</v>
      </c>
      <c r="B4308" s="2" t="s">
        <v>73</v>
      </c>
      <c r="C4308" s="2" t="s">
        <v>74</v>
      </c>
      <c r="D4308" t="s">
        <v>78</v>
      </c>
      <c r="E4308" t="s">
        <v>79</v>
      </c>
      <c r="F4308" t="s">
        <v>80</v>
      </c>
      <c r="H4308" t="s">
        <v>2421</v>
      </c>
      <c r="I4308" t="s">
        <v>82</v>
      </c>
      <c r="J4308" t="s">
        <v>83</v>
      </c>
      <c r="N4308" s="2">
        <v>1</v>
      </c>
      <c r="O4308" t="s">
        <v>3577</v>
      </c>
      <c r="P4308" t="s">
        <v>85</v>
      </c>
      <c r="Q4308">
        <v>98</v>
      </c>
      <c r="R4308">
        <v>31</v>
      </c>
      <c r="S4308">
        <v>67</v>
      </c>
      <c r="T4308" t="s">
        <v>1678</v>
      </c>
      <c r="U4308" t="s">
        <v>124</v>
      </c>
      <c r="V4308" t="s">
        <v>531</v>
      </c>
      <c r="W4308" s="1" t="s">
        <v>89</v>
      </c>
      <c r="Y4308" s="5" t="s">
        <v>90</v>
      </c>
      <c r="Z4308" t="s">
        <v>91</v>
      </c>
      <c r="AA4308" s="2" t="s">
        <v>76</v>
      </c>
      <c r="AB4308" t="s">
        <v>3585</v>
      </c>
    </row>
    <row r="4309" spans="1:28" x14ac:dyDescent="0.25">
      <c r="A4309" s="2">
        <v>2025</v>
      </c>
      <c r="B4309" s="2" t="s">
        <v>73</v>
      </c>
      <c r="C4309" s="2" t="s">
        <v>74</v>
      </c>
      <c r="D4309" t="s">
        <v>78</v>
      </c>
      <c r="E4309" t="s">
        <v>79</v>
      </c>
      <c r="F4309" t="s">
        <v>80</v>
      </c>
      <c r="H4309" t="s">
        <v>2421</v>
      </c>
      <c r="I4309" t="s">
        <v>82</v>
      </c>
      <c r="J4309" t="s">
        <v>83</v>
      </c>
      <c r="N4309" s="2">
        <v>1</v>
      </c>
      <c r="O4309" t="s">
        <v>3577</v>
      </c>
      <c r="P4309" t="s">
        <v>85</v>
      </c>
      <c r="Q4309">
        <v>98</v>
      </c>
      <c r="R4309">
        <v>31</v>
      </c>
      <c r="S4309">
        <v>67</v>
      </c>
      <c r="T4309" t="s">
        <v>373</v>
      </c>
      <c r="U4309" t="s">
        <v>104</v>
      </c>
      <c r="V4309" t="s">
        <v>706</v>
      </c>
      <c r="W4309" s="1" t="s">
        <v>89</v>
      </c>
      <c r="Y4309" s="5" t="s">
        <v>90</v>
      </c>
      <c r="Z4309" t="s">
        <v>91</v>
      </c>
      <c r="AA4309" s="2" t="s">
        <v>76</v>
      </c>
      <c r="AB4309" t="s">
        <v>3585</v>
      </c>
    </row>
    <row r="4310" spans="1:28" x14ac:dyDescent="0.25">
      <c r="A4310" s="2">
        <v>2025</v>
      </c>
      <c r="B4310" s="2" t="s">
        <v>73</v>
      </c>
      <c r="C4310" s="2" t="s">
        <v>74</v>
      </c>
      <c r="D4310" t="s">
        <v>78</v>
      </c>
      <c r="E4310" t="s">
        <v>79</v>
      </c>
      <c r="F4310" t="s">
        <v>80</v>
      </c>
      <c r="H4310" t="s">
        <v>2421</v>
      </c>
      <c r="I4310" t="s">
        <v>82</v>
      </c>
      <c r="J4310" t="s">
        <v>83</v>
      </c>
      <c r="N4310" s="2">
        <v>1</v>
      </c>
      <c r="O4310" t="s">
        <v>3577</v>
      </c>
      <c r="P4310" t="s">
        <v>85</v>
      </c>
      <c r="Q4310">
        <v>98</v>
      </c>
      <c r="R4310">
        <v>31</v>
      </c>
      <c r="S4310">
        <v>67</v>
      </c>
      <c r="T4310" t="s">
        <v>3620</v>
      </c>
      <c r="U4310" t="s">
        <v>3621</v>
      </c>
      <c r="V4310" t="s">
        <v>408</v>
      </c>
      <c r="W4310" s="1" t="s">
        <v>89</v>
      </c>
      <c r="Y4310" s="5" t="s">
        <v>90</v>
      </c>
      <c r="Z4310" t="s">
        <v>91</v>
      </c>
      <c r="AA4310" s="2" t="s">
        <v>76</v>
      </c>
      <c r="AB4310" t="s">
        <v>3585</v>
      </c>
    </row>
    <row r="4311" spans="1:28" x14ac:dyDescent="0.25">
      <c r="A4311" s="2">
        <v>2025</v>
      </c>
      <c r="B4311" s="2" t="s">
        <v>73</v>
      </c>
      <c r="C4311" s="2" t="s">
        <v>74</v>
      </c>
      <c r="D4311" t="s">
        <v>78</v>
      </c>
      <c r="E4311" t="s">
        <v>79</v>
      </c>
      <c r="F4311" t="s">
        <v>80</v>
      </c>
      <c r="H4311" t="s">
        <v>2421</v>
      </c>
      <c r="I4311" t="s">
        <v>82</v>
      </c>
      <c r="J4311" t="s">
        <v>83</v>
      </c>
      <c r="N4311" s="2">
        <v>1</v>
      </c>
      <c r="O4311" t="s">
        <v>3577</v>
      </c>
      <c r="P4311" t="s">
        <v>85</v>
      </c>
      <c r="Q4311">
        <v>98</v>
      </c>
      <c r="R4311">
        <v>31</v>
      </c>
      <c r="S4311">
        <v>67</v>
      </c>
      <c r="T4311" t="s">
        <v>3622</v>
      </c>
      <c r="U4311" t="s">
        <v>151</v>
      </c>
      <c r="V4311" t="s">
        <v>2048</v>
      </c>
      <c r="W4311" s="1" t="s">
        <v>99</v>
      </c>
      <c r="Y4311" s="5" t="s">
        <v>90</v>
      </c>
      <c r="Z4311" t="s">
        <v>91</v>
      </c>
      <c r="AA4311" s="2" t="s">
        <v>76</v>
      </c>
      <c r="AB4311" t="s">
        <v>3585</v>
      </c>
    </row>
    <row r="4312" spans="1:28" x14ac:dyDescent="0.25">
      <c r="A4312" s="2">
        <v>2025</v>
      </c>
      <c r="B4312" s="2" t="s">
        <v>73</v>
      </c>
      <c r="C4312" s="2" t="s">
        <v>74</v>
      </c>
      <c r="D4312" t="s">
        <v>78</v>
      </c>
      <c r="E4312" t="s">
        <v>79</v>
      </c>
      <c r="F4312" t="s">
        <v>80</v>
      </c>
      <c r="H4312" t="s">
        <v>2421</v>
      </c>
      <c r="I4312" t="s">
        <v>82</v>
      </c>
      <c r="J4312" t="s">
        <v>83</v>
      </c>
      <c r="N4312" s="2">
        <v>1</v>
      </c>
      <c r="O4312" t="s">
        <v>3577</v>
      </c>
      <c r="P4312" t="s">
        <v>85</v>
      </c>
      <c r="Q4312">
        <v>98</v>
      </c>
      <c r="R4312">
        <v>31</v>
      </c>
      <c r="S4312">
        <v>67</v>
      </c>
      <c r="T4312" t="s">
        <v>3623</v>
      </c>
      <c r="U4312" t="s">
        <v>181</v>
      </c>
      <c r="V4312" t="s">
        <v>109</v>
      </c>
      <c r="W4312" s="1" t="s">
        <v>89</v>
      </c>
      <c r="Y4312" s="5" t="s">
        <v>90</v>
      </c>
      <c r="Z4312" t="s">
        <v>91</v>
      </c>
      <c r="AA4312" s="2" t="s">
        <v>76</v>
      </c>
      <c r="AB4312" t="s">
        <v>3585</v>
      </c>
    </row>
    <row r="4313" spans="1:28" x14ac:dyDescent="0.25">
      <c r="A4313" s="2">
        <v>2025</v>
      </c>
      <c r="B4313" s="2" t="s">
        <v>73</v>
      </c>
      <c r="C4313" s="2" t="s">
        <v>74</v>
      </c>
      <c r="D4313" t="s">
        <v>78</v>
      </c>
      <c r="E4313" t="s">
        <v>79</v>
      </c>
      <c r="F4313" t="s">
        <v>80</v>
      </c>
      <c r="H4313" t="s">
        <v>2421</v>
      </c>
      <c r="I4313" t="s">
        <v>82</v>
      </c>
      <c r="J4313" t="s">
        <v>83</v>
      </c>
      <c r="N4313" s="2">
        <v>1</v>
      </c>
      <c r="O4313" t="s">
        <v>3577</v>
      </c>
      <c r="P4313" t="s">
        <v>85</v>
      </c>
      <c r="Q4313">
        <v>98</v>
      </c>
      <c r="R4313">
        <v>31</v>
      </c>
      <c r="S4313">
        <v>67</v>
      </c>
      <c r="T4313" t="s">
        <v>1941</v>
      </c>
      <c r="U4313" t="s">
        <v>156</v>
      </c>
      <c r="V4313" t="s">
        <v>171</v>
      </c>
      <c r="W4313" s="1" t="s">
        <v>89</v>
      </c>
      <c r="Y4313" s="5" t="s">
        <v>90</v>
      </c>
      <c r="Z4313" t="s">
        <v>91</v>
      </c>
      <c r="AA4313" s="2" t="s">
        <v>76</v>
      </c>
      <c r="AB4313" t="s">
        <v>3585</v>
      </c>
    </row>
    <row r="4314" spans="1:28" x14ac:dyDescent="0.25">
      <c r="A4314" s="2">
        <v>2025</v>
      </c>
      <c r="B4314" s="2" t="s">
        <v>73</v>
      </c>
      <c r="C4314" s="2" t="s">
        <v>74</v>
      </c>
      <c r="D4314" t="s">
        <v>78</v>
      </c>
      <c r="E4314" t="s">
        <v>79</v>
      </c>
      <c r="F4314" t="s">
        <v>80</v>
      </c>
      <c r="H4314" t="s">
        <v>2421</v>
      </c>
      <c r="I4314" t="s">
        <v>82</v>
      </c>
      <c r="J4314" t="s">
        <v>83</v>
      </c>
      <c r="N4314" s="2">
        <v>1</v>
      </c>
      <c r="O4314" t="s">
        <v>3577</v>
      </c>
      <c r="P4314" t="s">
        <v>85</v>
      </c>
      <c r="Q4314">
        <v>98</v>
      </c>
      <c r="R4314">
        <v>31</v>
      </c>
      <c r="S4314">
        <v>67</v>
      </c>
      <c r="T4314" t="s">
        <v>1782</v>
      </c>
      <c r="U4314" t="s">
        <v>706</v>
      </c>
      <c r="V4314" t="s">
        <v>1561</v>
      </c>
      <c r="W4314" s="1" t="s">
        <v>89</v>
      </c>
      <c r="Y4314" s="5" t="s">
        <v>90</v>
      </c>
      <c r="Z4314" t="s">
        <v>91</v>
      </c>
      <c r="AA4314" s="2" t="s">
        <v>76</v>
      </c>
      <c r="AB4314" t="s">
        <v>3585</v>
      </c>
    </row>
    <row r="4315" spans="1:28" x14ac:dyDescent="0.25">
      <c r="A4315" s="2">
        <v>2025</v>
      </c>
      <c r="B4315" s="2" t="s">
        <v>73</v>
      </c>
      <c r="C4315" s="2" t="s">
        <v>74</v>
      </c>
      <c r="D4315" t="s">
        <v>78</v>
      </c>
      <c r="E4315" t="s">
        <v>79</v>
      </c>
      <c r="F4315" t="s">
        <v>80</v>
      </c>
      <c r="H4315" t="s">
        <v>2421</v>
      </c>
      <c r="I4315" t="s">
        <v>82</v>
      </c>
      <c r="J4315" t="s">
        <v>83</v>
      </c>
      <c r="N4315" s="2">
        <v>1</v>
      </c>
      <c r="O4315" t="s">
        <v>3577</v>
      </c>
      <c r="P4315" t="s">
        <v>85</v>
      </c>
      <c r="Q4315">
        <v>98</v>
      </c>
      <c r="R4315">
        <v>31</v>
      </c>
      <c r="S4315">
        <v>67</v>
      </c>
      <c r="T4315" t="s">
        <v>150</v>
      </c>
      <c r="U4315" t="s">
        <v>283</v>
      </c>
      <c r="V4315" t="s">
        <v>179</v>
      </c>
      <c r="W4315" s="1" t="s">
        <v>89</v>
      </c>
      <c r="Y4315" s="5" t="s">
        <v>90</v>
      </c>
      <c r="Z4315" t="s">
        <v>91</v>
      </c>
      <c r="AA4315" s="2" t="s">
        <v>76</v>
      </c>
      <c r="AB4315" t="s">
        <v>3585</v>
      </c>
    </row>
    <row r="4316" spans="1:28" x14ac:dyDescent="0.25">
      <c r="A4316" s="2">
        <v>2025</v>
      </c>
      <c r="B4316" s="2" t="s">
        <v>73</v>
      </c>
      <c r="C4316" s="2" t="s">
        <v>74</v>
      </c>
      <c r="D4316" t="s">
        <v>78</v>
      </c>
      <c r="E4316" t="s">
        <v>79</v>
      </c>
      <c r="F4316" t="s">
        <v>80</v>
      </c>
      <c r="H4316" t="s">
        <v>2421</v>
      </c>
      <c r="I4316" t="s">
        <v>82</v>
      </c>
      <c r="J4316" t="s">
        <v>83</v>
      </c>
      <c r="N4316" s="2">
        <v>1</v>
      </c>
      <c r="O4316" t="s">
        <v>3577</v>
      </c>
      <c r="P4316" t="s">
        <v>85</v>
      </c>
      <c r="Q4316">
        <v>98</v>
      </c>
      <c r="R4316">
        <v>31</v>
      </c>
      <c r="S4316">
        <v>67</v>
      </c>
      <c r="T4316" t="s">
        <v>887</v>
      </c>
      <c r="U4316" t="s">
        <v>104</v>
      </c>
      <c r="V4316" t="s">
        <v>888</v>
      </c>
      <c r="W4316" s="1" t="s">
        <v>99</v>
      </c>
      <c r="Y4316" s="5" t="s">
        <v>90</v>
      </c>
      <c r="Z4316" t="s">
        <v>91</v>
      </c>
      <c r="AA4316" s="2" t="s">
        <v>76</v>
      </c>
      <c r="AB4316" t="s">
        <v>3585</v>
      </c>
    </row>
    <row r="4317" spans="1:28" x14ac:dyDescent="0.25">
      <c r="A4317" s="2">
        <v>2025</v>
      </c>
      <c r="B4317" s="2" t="s">
        <v>73</v>
      </c>
      <c r="C4317" s="2" t="s">
        <v>74</v>
      </c>
      <c r="D4317" t="s">
        <v>78</v>
      </c>
      <c r="E4317" t="s">
        <v>79</v>
      </c>
      <c r="F4317" t="s">
        <v>80</v>
      </c>
      <c r="H4317" t="s">
        <v>2421</v>
      </c>
      <c r="I4317" t="s">
        <v>82</v>
      </c>
      <c r="J4317" t="s">
        <v>83</v>
      </c>
      <c r="N4317" s="2">
        <v>1</v>
      </c>
      <c r="O4317" t="s">
        <v>3577</v>
      </c>
      <c r="P4317" t="s">
        <v>85</v>
      </c>
      <c r="Q4317">
        <v>98</v>
      </c>
      <c r="R4317">
        <v>31</v>
      </c>
      <c r="S4317">
        <v>67</v>
      </c>
      <c r="T4317" t="s">
        <v>1838</v>
      </c>
      <c r="U4317" t="s">
        <v>179</v>
      </c>
      <c r="V4317" t="s">
        <v>186</v>
      </c>
      <c r="W4317" s="1" t="s">
        <v>89</v>
      </c>
      <c r="Y4317" s="5" t="s">
        <v>90</v>
      </c>
      <c r="Z4317" t="s">
        <v>91</v>
      </c>
      <c r="AA4317" s="2" t="s">
        <v>76</v>
      </c>
      <c r="AB4317" t="s">
        <v>3585</v>
      </c>
    </row>
    <row r="4318" spans="1:28" x14ac:dyDescent="0.25">
      <c r="A4318" s="2">
        <v>2025</v>
      </c>
      <c r="B4318" s="2" t="s">
        <v>73</v>
      </c>
      <c r="C4318" s="2" t="s">
        <v>74</v>
      </c>
      <c r="D4318" t="s">
        <v>78</v>
      </c>
      <c r="E4318" t="s">
        <v>79</v>
      </c>
      <c r="F4318" t="s">
        <v>80</v>
      </c>
      <c r="H4318" t="s">
        <v>2421</v>
      </c>
      <c r="I4318" t="s">
        <v>82</v>
      </c>
      <c r="J4318" t="s">
        <v>83</v>
      </c>
      <c r="N4318" s="2">
        <v>1</v>
      </c>
      <c r="O4318" t="s">
        <v>3577</v>
      </c>
      <c r="P4318" t="s">
        <v>85</v>
      </c>
      <c r="Q4318">
        <v>98</v>
      </c>
      <c r="R4318">
        <v>31</v>
      </c>
      <c r="S4318">
        <v>67</v>
      </c>
      <c r="T4318" t="s">
        <v>3624</v>
      </c>
      <c r="U4318" t="s">
        <v>156</v>
      </c>
      <c r="V4318" t="s">
        <v>181</v>
      </c>
      <c r="W4318" s="1" t="s">
        <v>89</v>
      </c>
      <c r="Y4318" s="5" t="s">
        <v>90</v>
      </c>
      <c r="Z4318" t="s">
        <v>91</v>
      </c>
      <c r="AA4318" s="2" t="s">
        <v>76</v>
      </c>
      <c r="AB4318" t="s">
        <v>3585</v>
      </c>
    </row>
    <row r="4319" spans="1:28" x14ac:dyDescent="0.25">
      <c r="A4319" s="2">
        <v>2025</v>
      </c>
      <c r="B4319" s="2" t="s">
        <v>73</v>
      </c>
      <c r="C4319" s="2" t="s">
        <v>74</v>
      </c>
      <c r="D4319" t="s">
        <v>78</v>
      </c>
      <c r="E4319" t="s">
        <v>79</v>
      </c>
      <c r="F4319" t="s">
        <v>80</v>
      </c>
      <c r="H4319" t="s">
        <v>2421</v>
      </c>
      <c r="I4319" t="s">
        <v>82</v>
      </c>
      <c r="J4319" t="s">
        <v>83</v>
      </c>
      <c r="N4319" s="2">
        <v>1</v>
      </c>
      <c r="O4319" t="s">
        <v>3577</v>
      </c>
      <c r="P4319" t="s">
        <v>85</v>
      </c>
      <c r="Q4319">
        <v>98</v>
      </c>
      <c r="R4319">
        <v>31</v>
      </c>
      <c r="S4319">
        <v>67</v>
      </c>
      <c r="T4319" t="s">
        <v>697</v>
      </c>
      <c r="U4319" t="s">
        <v>181</v>
      </c>
      <c r="V4319" t="s">
        <v>2291</v>
      </c>
      <c r="W4319" s="1" t="s">
        <v>89</v>
      </c>
      <c r="Y4319" s="5" t="s">
        <v>90</v>
      </c>
      <c r="Z4319" t="s">
        <v>91</v>
      </c>
      <c r="AA4319" s="2" t="s">
        <v>76</v>
      </c>
      <c r="AB4319" t="s">
        <v>3585</v>
      </c>
    </row>
    <row r="4320" spans="1:28" x14ac:dyDescent="0.25">
      <c r="A4320" s="2">
        <v>2025</v>
      </c>
      <c r="B4320" s="2" t="s">
        <v>73</v>
      </c>
      <c r="C4320" s="2" t="s">
        <v>74</v>
      </c>
      <c r="D4320" t="s">
        <v>78</v>
      </c>
      <c r="E4320" t="s">
        <v>79</v>
      </c>
      <c r="F4320" t="s">
        <v>80</v>
      </c>
      <c r="H4320" t="s">
        <v>2421</v>
      </c>
      <c r="I4320" t="s">
        <v>82</v>
      </c>
      <c r="J4320" t="s">
        <v>83</v>
      </c>
      <c r="N4320" s="2">
        <v>1</v>
      </c>
      <c r="O4320" t="s">
        <v>3577</v>
      </c>
      <c r="P4320" t="s">
        <v>85</v>
      </c>
      <c r="Q4320">
        <v>98</v>
      </c>
      <c r="R4320">
        <v>31</v>
      </c>
      <c r="S4320">
        <v>67</v>
      </c>
      <c r="T4320" t="s">
        <v>3625</v>
      </c>
      <c r="U4320" t="s">
        <v>811</v>
      </c>
      <c r="V4320" t="s">
        <v>2298</v>
      </c>
      <c r="W4320" s="1" t="s">
        <v>89</v>
      </c>
      <c r="Y4320" s="5" t="s">
        <v>90</v>
      </c>
      <c r="Z4320" t="s">
        <v>91</v>
      </c>
      <c r="AA4320" s="2" t="s">
        <v>76</v>
      </c>
      <c r="AB4320" t="s">
        <v>3585</v>
      </c>
    </row>
    <row r="4321" spans="1:28" x14ac:dyDescent="0.25">
      <c r="A4321" s="2">
        <v>2025</v>
      </c>
      <c r="B4321" s="2" t="s">
        <v>73</v>
      </c>
      <c r="C4321" s="2" t="s">
        <v>74</v>
      </c>
      <c r="D4321" t="s">
        <v>78</v>
      </c>
      <c r="E4321" t="s">
        <v>79</v>
      </c>
      <c r="F4321" t="s">
        <v>80</v>
      </c>
      <c r="H4321" t="s">
        <v>2421</v>
      </c>
      <c r="I4321" t="s">
        <v>82</v>
      </c>
      <c r="J4321" t="s">
        <v>83</v>
      </c>
      <c r="N4321" s="2">
        <v>1</v>
      </c>
      <c r="O4321" t="s">
        <v>3577</v>
      </c>
      <c r="P4321" t="s">
        <v>85</v>
      </c>
      <c r="Q4321">
        <v>98</v>
      </c>
      <c r="R4321">
        <v>31</v>
      </c>
      <c r="S4321">
        <v>67</v>
      </c>
      <c r="T4321" t="s">
        <v>2288</v>
      </c>
      <c r="U4321" t="s">
        <v>637</v>
      </c>
      <c r="V4321" t="s">
        <v>295</v>
      </c>
      <c r="W4321" s="1" t="s">
        <v>89</v>
      </c>
      <c r="Y4321" s="5" t="s">
        <v>90</v>
      </c>
      <c r="Z4321" t="s">
        <v>91</v>
      </c>
      <c r="AA4321" s="2" t="s">
        <v>76</v>
      </c>
      <c r="AB4321" t="s">
        <v>3585</v>
      </c>
    </row>
    <row r="4322" spans="1:28" x14ac:dyDescent="0.25">
      <c r="A4322" s="2">
        <v>2025</v>
      </c>
      <c r="B4322" s="2" t="s">
        <v>73</v>
      </c>
      <c r="C4322" s="2" t="s">
        <v>74</v>
      </c>
      <c r="D4322" t="s">
        <v>78</v>
      </c>
      <c r="E4322" t="s">
        <v>79</v>
      </c>
      <c r="F4322" t="s">
        <v>80</v>
      </c>
      <c r="H4322" t="s">
        <v>2421</v>
      </c>
      <c r="I4322" t="s">
        <v>82</v>
      </c>
      <c r="J4322" t="s">
        <v>83</v>
      </c>
      <c r="N4322" s="2">
        <v>1</v>
      </c>
      <c r="O4322" t="s">
        <v>3577</v>
      </c>
      <c r="P4322" t="s">
        <v>85</v>
      </c>
      <c r="Q4322">
        <v>98</v>
      </c>
      <c r="R4322">
        <v>31</v>
      </c>
      <c r="S4322">
        <v>67</v>
      </c>
      <c r="T4322" t="s">
        <v>2247</v>
      </c>
      <c r="U4322" t="s">
        <v>2248</v>
      </c>
      <c r="V4322" t="s">
        <v>1486</v>
      </c>
      <c r="W4322" s="1" t="s">
        <v>99</v>
      </c>
      <c r="Y4322" s="5" t="s">
        <v>90</v>
      </c>
      <c r="Z4322" t="s">
        <v>91</v>
      </c>
      <c r="AA4322" s="2" t="s">
        <v>76</v>
      </c>
      <c r="AB4322" t="s">
        <v>3585</v>
      </c>
    </row>
    <row r="4323" spans="1:28" x14ac:dyDescent="0.25">
      <c r="A4323" s="2">
        <v>2025</v>
      </c>
      <c r="B4323" s="2" t="s">
        <v>73</v>
      </c>
      <c r="C4323" s="2" t="s">
        <v>74</v>
      </c>
      <c r="D4323" t="s">
        <v>78</v>
      </c>
      <c r="E4323" t="s">
        <v>79</v>
      </c>
      <c r="F4323" t="s">
        <v>80</v>
      </c>
      <c r="H4323" t="s">
        <v>2421</v>
      </c>
      <c r="I4323" t="s">
        <v>82</v>
      </c>
      <c r="J4323" t="s">
        <v>83</v>
      </c>
      <c r="N4323" s="2">
        <v>1</v>
      </c>
      <c r="O4323" t="s">
        <v>3577</v>
      </c>
      <c r="P4323" t="s">
        <v>85</v>
      </c>
      <c r="Q4323">
        <v>98</v>
      </c>
      <c r="R4323">
        <v>31</v>
      </c>
      <c r="S4323">
        <v>67</v>
      </c>
      <c r="T4323" t="s">
        <v>2128</v>
      </c>
      <c r="U4323" t="s">
        <v>109</v>
      </c>
      <c r="V4323" t="s">
        <v>109</v>
      </c>
      <c r="W4323" s="1" t="s">
        <v>89</v>
      </c>
      <c r="Y4323" s="5" t="s">
        <v>90</v>
      </c>
      <c r="Z4323" t="s">
        <v>91</v>
      </c>
      <c r="AA4323" s="2" t="s">
        <v>76</v>
      </c>
      <c r="AB4323" t="s">
        <v>3585</v>
      </c>
    </row>
    <row r="4324" spans="1:28" x14ac:dyDescent="0.25">
      <c r="A4324" s="2">
        <v>2025</v>
      </c>
      <c r="B4324" s="2" t="s">
        <v>73</v>
      </c>
      <c r="C4324" s="2" t="s">
        <v>74</v>
      </c>
      <c r="D4324" t="s">
        <v>78</v>
      </c>
      <c r="E4324" t="s">
        <v>79</v>
      </c>
      <c r="F4324" t="s">
        <v>80</v>
      </c>
      <c r="H4324" t="s">
        <v>2421</v>
      </c>
      <c r="I4324" t="s">
        <v>82</v>
      </c>
      <c r="J4324" t="s">
        <v>83</v>
      </c>
      <c r="N4324" s="2">
        <v>1</v>
      </c>
      <c r="O4324" t="s">
        <v>3577</v>
      </c>
      <c r="P4324" t="s">
        <v>85</v>
      </c>
      <c r="Q4324">
        <v>98</v>
      </c>
      <c r="R4324">
        <v>31</v>
      </c>
      <c r="S4324">
        <v>67</v>
      </c>
      <c r="T4324" t="s">
        <v>2203</v>
      </c>
      <c r="U4324" t="s">
        <v>1064</v>
      </c>
      <c r="V4324" t="s">
        <v>2204</v>
      </c>
      <c r="W4324" s="1" t="s">
        <v>89</v>
      </c>
      <c r="Y4324" s="5" t="s">
        <v>90</v>
      </c>
      <c r="Z4324" t="s">
        <v>91</v>
      </c>
      <c r="AA4324" s="2" t="s">
        <v>76</v>
      </c>
      <c r="AB4324" t="s">
        <v>3585</v>
      </c>
    </row>
    <row r="4325" spans="1:28" x14ac:dyDescent="0.25">
      <c r="A4325" s="2">
        <v>2025</v>
      </c>
      <c r="B4325" s="2" t="s">
        <v>73</v>
      </c>
      <c r="C4325" s="2" t="s">
        <v>74</v>
      </c>
      <c r="D4325" t="s">
        <v>78</v>
      </c>
      <c r="E4325" t="s">
        <v>79</v>
      </c>
      <c r="F4325" t="s">
        <v>80</v>
      </c>
      <c r="H4325" t="s">
        <v>2421</v>
      </c>
      <c r="I4325" t="s">
        <v>82</v>
      </c>
      <c r="J4325" t="s">
        <v>83</v>
      </c>
      <c r="N4325" s="2">
        <v>1</v>
      </c>
      <c r="O4325" t="s">
        <v>3577</v>
      </c>
      <c r="P4325" t="s">
        <v>85</v>
      </c>
      <c r="Q4325">
        <v>98</v>
      </c>
      <c r="R4325">
        <v>31</v>
      </c>
      <c r="S4325">
        <v>67</v>
      </c>
      <c r="T4325" t="s">
        <v>3626</v>
      </c>
      <c r="U4325" t="s">
        <v>3627</v>
      </c>
      <c r="V4325" t="s">
        <v>109</v>
      </c>
      <c r="W4325" s="1" t="s">
        <v>99</v>
      </c>
      <c r="Y4325" s="5" t="s">
        <v>90</v>
      </c>
      <c r="Z4325" t="s">
        <v>91</v>
      </c>
      <c r="AA4325" s="2" t="s">
        <v>76</v>
      </c>
      <c r="AB4325" t="s">
        <v>3585</v>
      </c>
    </row>
    <row r="4326" spans="1:28" x14ac:dyDescent="0.25">
      <c r="A4326" s="2">
        <v>2025</v>
      </c>
      <c r="B4326" s="2" t="s">
        <v>73</v>
      </c>
      <c r="C4326" s="2" t="s">
        <v>74</v>
      </c>
      <c r="D4326" t="s">
        <v>78</v>
      </c>
      <c r="E4326" t="s">
        <v>79</v>
      </c>
      <c r="F4326" t="s">
        <v>80</v>
      </c>
      <c r="H4326" t="s">
        <v>2421</v>
      </c>
      <c r="I4326" t="s">
        <v>82</v>
      </c>
      <c r="J4326" t="s">
        <v>83</v>
      </c>
      <c r="N4326" s="2">
        <v>1</v>
      </c>
      <c r="O4326" t="s">
        <v>3577</v>
      </c>
      <c r="P4326" t="s">
        <v>85</v>
      </c>
      <c r="Q4326">
        <v>98</v>
      </c>
      <c r="R4326">
        <v>31</v>
      </c>
      <c r="S4326">
        <v>67</v>
      </c>
      <c r="T4326" t="s">
        <v>3628</v>
      </c>
      <c r="U4326" t="s">
        <v>97</v>
      </c>
      <c r="V4326" t="s">
        <v>635</v>
      </c>
      <c r="W4326" s="1" t="s">
        <v>89</v>
      </c>
      <c r="Y4326" s="5" t="s">
        <v>90</v>
      </c>
      <c r="Z4326" t="s">
        <v>91</v>
      </c>
      <c r="AA4326" s="2" t="s">
        <v>76</v>
      </c>
      <c r="AB4326" t="s">
        <v>3585</v>
      </c>
    </row>
    <row r="4327" spans="1:28" x14ac:dyDescent="0.25">
      <c r="A4327" s="2">
        <v>2025</v>
      </c>
      <c r="B4327" s="2" t="s">
        <v>73</v>
      </c>
      <c r="C4327" s="2" t="s">
        <v>74</v>
      </c>
      <c r="D4327" t="s">
        <v>78</v>
      </c>
      <c r="E4327" t="s">
        <v>79</v>
      </c>
      <c r="F4327" t="s">
        <v>80</v>
      </c>
      <c r="H4327" t="s">
        <v>2421</v>
      </c>
      <c r="I4327" t="s">
        <v>82</v>
      </c>
      <c r="J4327" t="s">
        <v>83</v>
      </c>
      <c r="N4327" s="2">
        <v>1</v>
      </c>
      <c r="O4327" t="s">
        <v>3577</v>
      </c>
      <c r="P4327" t="s">
        <v>85</v>
      </c>
      <c r="Q4327">
        <v>98</v>
      </c>
      <c r="R4327">
        <v>31</v>
      </c>
      <c r="S4327">
        <v>67</v>
      </c>
      <c r="T4327" t="s">
        <v>732</v>
      </c>
      <c r="U4327" t="s">
        <v>503</v>
      </c>
      <c r="V4327" t="s">
        <v>2696</v>
      </c>
      <c r="W4327" s="1" t="s">
        <v>89</v>
      </c>
      <c r="Y4327" s="5" t="s">
        <v>90</v>
      </c>
      <c r="Z4327" t="s">
        <v>91</v>
      </c>
      <c r="AA4327" s="2" t="s">
        <v>76</v>
      </c>
      <c r="AB4327" t="s">
        <v>3585</v>
      </c>
    </row>
    <row r="4328" spans="1:28" x14ac:dyDescent="0.25">
      <c r="A4328" s="2">
        <v>2025</v>
      </c>
      <c r="B4328" s="2" t="s">
        <v>73</v>
      </c>
      <c r="C4328" s="2" t="s">
        <v>74</v>
      </c>
      <c r="D4328" t="s">
        <v>78</v>
      </c>
      <c r="E4328" t="s">
        <v>79</v>
      </c>
      <c r="F4328" t="s">
        <v>80</v>
      </c>
      <c r="H4328" t="s">
        <v>2421</v>
      </c>
      <c r="I4328" t="s">
        <v>82</v>
      </c>
      <c r="J4328" t="s">
        <v>83</v>
      </c>
      <c r="N4328" s="2">
        <v>1</v>
      </c>
      <c r="O4328" t="s">
        <v>3577</v>
      </c>
      <c r="P4328" t="s">
        <v>85</v>
      </c>
      <c r="Q4328">
        <v>98</v>
      </c>
      <c r="R4328">
        <v>31</v>
      </c>
      <c r="S4328">
        <v>67</v>
      </c>
      <c r="T4328" t="s">
        <v>900</v>
      </c>
      <c r="U4328" t="s">
        <v>901</v>
      </c>
      <c r="V4328" t="s">
        <v>163</v>
      </c>
      <c r="W4328" s="1" t="s">
        <v>99</v>
      </c>
      <c r="Y4328" s="5" t="s">
        <v>90</v>
      </c>
      <c r="Z4328" t="s">
        <v>91</v>
      </c>
      <c r="AA4328" s="2" t="s">
        <v>76</v>
      </c>
      <c r="AB4328" t="s">
        <v>3585</v>
      </c>
    </row>
    <row r="4329" spans="1:28" x14ac:dyDescent="0.25">
      <c r="A4329" s="2">
        <v>2025</v>
      </c>
      <c r="B4329" s="2" t="s">
        <v>73</v>
      </c>
      <c r="C4329" s="2" t="s">
        <v>74</v>
      </c>
      <c r="D4329" t="s">
        <v>78</v>
      </c>
      <c r="E4329" t="s">
        <v>79</v>
      </c>
      <c r="F4329" t="s">
        <v>80</v>
      </c>
      <c r="H4329" t="s">
        <v>2421</v>
      </c>
      <c r="I4329" t="s">
        <v>82</v>
      </c>
      <c r="J4329" t="s">
        <v>83</v>
      </c>
      <c r="N4329" s="2">
        <v>1</v>
      </c>
      <c r="O4329" t="s">
        <v>3577</v>
      </c>
      <c r="P4329" t="s">
        <v>85</v>
      </c>
      <c r="Q4329">
        <v>98</v>
      </c>
      <c r="R4329">
        <v>31</v>
      </c>
      <c r="S4329">
        <v>67</v>
      </c>
      <c r="T4329" t="s">
        <v>727</v>
      </c>
      <c r="U4329" t="s">
        <v>181</v>
      </c>
      <c r="V4329" t="s">
        <v>186</v>
      </c>
      <c r="W4329" s="1" t="s">
        <v>89</v>
      </c>
      <c r="Y4329" s="5" t="s">
        <v>90</v>
      </c>
      <c r="Z4329" t="s">
        <v>91</v>
      </c>
      <c r="AA4329" s="2" t="s">
        <v>76</v>
      </c>
      <c r="AB4329" t="s">
        <v>3585</v>
      </c>
    </row>
    <row r="4330" spans="1:28" x14ac:dyDescent="0.25">
      <c r="A4330" s="2">
        <v>2025</v>
      </c>
      <c r="B4330" s="2" t="s">
        <v>73</v>
      </c>
      <c r="C4330" s="2" t="s">
        <v>74</v>
      </c>
      <c r="D4330" t="s">
        <v>78</v>
      </c>
      <c r="E4330" t="s">
        <v>79</v>
      </c>
      <c r="F4330" t="s">
        <v>80</v>
      </c>
      <c r="H4330" t="s">
        <v>2421</v>
      </c>
      <c r="I4330" t="s">
        <v>82</v>
      </c>
      <c r="J4330" t="s">
        <v>83</v>
      </c>
      <c r="N4330" s="2">
        <v>1</v>
      </c>
      <c r="O4330" t="s">
        <v>3577</v>
      </c>
      <c r="P4330" t="s">
        <v>85</v>
      </c>
      <c r="Q4330">
        <v>98</v>
      </c>
      <c r="R4330">
        <v>31</v>
      </c>
      <c r="S4330">
        <v>67</v>
      </c>
      <c r="T4330" t="s">
        <v>771</v>
      </c>
      <c r="U4330" t="s">
        <v>351</v>
      </c>
      <c r="V4330" t="s">
        <v>706</v>
      </c>
      <c r="W4330" s="1" t="s">
        <v>99</v>
      </c>
      <c r="Y4330" s="5" t="s">
        <v>90</v>
      </c>
      <c r="Z4330" t="s">
        <v>91</v>
      </c>
      <c r="AA4330" s="2" t="s">
        <v>76</v>
      </c>
      <c r="AB4330" t="s">
        <v>3585</v>
      </c>
    </row>
    <row r="4331" spans="1:28" x14ac:dyDescent="0.25">
      <c r="A4331" s="2">
        <v>2025</v>
      </c>
      <c r="B4331" s="2" t="s">
        <v>73</v>
      </c>
      <c r="C4331" s="2" t="s">
        <v>74</v>
      </c>
      <c r="D4331" t="s">
        <v>78</v>
      </c>
      <c r="E4331" t="s">
        <v>79</v>
      </c>
      <c r="F4331" t="s">
        <v>80</v>
      </c>
      <c r="H4331" t="s">
        <v>2421</v>
      </c>
      <c r="I4331" t="s">
        <v>82</v>
      </c>
      <c r="J4331" t="s">
        <v>83</v>
      </c>
      <c r="N4331" s="2">
        <v>1</v>
      </c>
      <c r="O4331" t="s">
        <v>3577</v>
      </c>
      <c r="P4331" t="s">
        <v>85</v>
      </c>
      <c r="Q4331">
        <v>98</v>
      </c>
      <c r="R4331">
        <v>31</v>
      </c>
      <c r="S4331">
        <v>67</v>
      </c>
      <c r="T4331" t="s">
        <v>373</v>
      </c>
      <c r="U4331" t="s">
        <v>146</v>
      </c>
      <c r="V4331" t="s">
        <v>346</v>
      </c>
      <c r="W4331" s="1" t="s">
        <v>89</v>
      </c>
      <c r="Y4331" s="5" t="s">
        <v>90</v>
      </c>
      <c r="Z4331" t="s">
        <v>91</v>
      </c>
      <c r="AA4331" s="2" t="s">
        <v>76</v>
      </c>
      <c r="AB4331" t="s">
        <v>3585</v>
      </c>
    </row>
    <row r="4332" spans="1:28" x14ac:dyDescent="0.25">
      <c r="A4332" s="2">
        <v>2025</v>
      </c>
      <c r="B4332" s="2" t="s">
        <v>73</v>
      </c>
      <c r="C4332" s="2" t="s">
        <v>74</v>
      </c>
      <c r="D4332" t="s">
        <v>78</v>
      </c>
      <c r="E4332" t="s">
        <v>79</v>
      </c>
      <c r="F4332" t="s">
        <v>80</v>
      </c>
      <c r="H4332" t="s">
        <v>2421</v>
      </c>
      <c r="I4332" t="s">
        <v>82</v>
      </c>
      <c r="J4332" t="s">
        <v>83</v>
      </c>
      <c r="N4332" s="2">
        <v>1</v>
      </c>
      <c r="O4332" t="s">
        <v>3577</v>
      </c>
      <c r="P4332" t="s">
        <v>85</v>
      </c>
      <c r="Q4332">
        <v>98</v>
      </c>
      <c r="R4332">
        <v>31</v>
      </c>
      <c r="S4332">
        <v>67</v>
      </c>
      <c r="T4332" t="s">
        <v>2045</v>
      </c>
      <c r="U4332" t="s">
        <v>312</v>
      </c>
      <c r="V4332" t="s">
        <v>531</v>
      </c>
      <c r="W4332" s="1" t="s">
        <v>89</v>
      </c>
      <c r="Y4332" s="5" t="s">
        <v>90</v>
      </c>
      <c r="Z4332" t="s">
        <v>91</v>
      </c>
      <c r="AA4332" s="2" t="s">
        <v>76</v>
      </c>
      <c r="AB4332" t="s">
        <v>3585</v>
      </c>
    </row>
    <row r="4333" spans="1:28" x14ac:dyDescent="0.25">
      <c r="A4333" s="2">
        <v>2025</v>
      </c>
      <c r="B4333" s="2" t="s">
        <v>73</v>
      </c>
      <c r="C4333" s="2" t="s">
        <v>74</v>
      </c>
      <c r="D4333" t="s">
        <v>78</v>
      </c>
      <c r="E4333" t="s">
        <v>79</v>
      </c>
      <c r="F4333" t="s">
        <v>80</v>
      </c>
      <c r="H4333" t="s">
        <v>2421</v>
      </c>
      <c r="I4333" t="s">
        <v>82</v>
      </c>
      <c r="J4333" t="s">
        <v>83</v>
      </c>
      <c r="N4333" s="2">
        <v>1</v>
      </c>
      <c r="O4333" t="s">
        <v>3577</v>
      </c>
      <c r="P4333" t="s">
        <v>85</v>
      </c>
      <c r="Q4333">
        <v>98</v>
      </c>
      <c r="R4333">
        <v>31</v>
      </c>
      <c r="S4333">
        <v>67</v>
      </c>
      <c r="T4333" t="s">
        <v>338</v>
      </c>
      <c r="U4333" t="s">
        <v>265</v>
      </c>
      <c r="V4333" t="s">
        <v>263</v>
      </c>
      <c r="W4333" s="1" t="s">
        <v>99</v>
      </c>
      <c r="Y4333" s="5" t="s">
        <v>90</v>
      </c>
      <c r="Z4333" t="s">
        <v>91</v>
      </c>
      <c r="AA4333" s="2" t="s">
        <v>76</v>
      </c>
      <c r="AB4333" t="s">
        <v>3585</v>
      </c>
    </row>
    <row r="4334" spans="1:28" x14ac:dyDescent="0.25">
      <c r="A4334" s="2">
        <v>2025</v>
      </c>
      <c r="B4334" s="2" t="s">
        <v>73</v>
      </c>
      <c r="C4334" s="2" t="s">
        <v>74</v>
      </c>
      <c r="D4334" t="s">
        <v>78</v>
      </c>
      <c r="E4334" t="s">
        <v>79</v>
      </c>
      <c r="F4334" t="s">
        <v>80</v>
      </c>
      <c r="H4334" t="s">
        <v>2421</v>
      </c>
      <c r="I4334" t="s">
        <v>82</v>
      </c>
      <c r="J4334" t="s">
        <v>83</v>
      </c>
      <c r="N4334" s="2">
        <v>1</v>
      </c>
      <c r="O4334" t="s">
        <v>3629</v>
      </c>
      <c r="P4334" t="s">
        <v>85</v>
      </c>
      <c r="Q4334">
        <v>1155</v>
      </c>
      <c r="R4334">
        <v>317</v>
      </c>
      <c r="S4334">
        <v>838</v>
      </c>
      <c r="T4334" t="s">
        <v>2549</v>
      </c>
      <c r="U4334" t="s">
        <v>281</v>
      </c>
      <c r="V4334" t="s">
        <v>186</v>
      </c>
      <c r="W4334" s="1" t="s">
        <v>89</v>
      </c>
      <c r="Y4334" s="5" t="s">
        <v>90</v>
      </c>
      <c r="Z4334" t="s">
        <v>91</v>
      </c>
      <c r="AA4334" s="2" t="s">
        <v>76</v>
      </c>
      <c r="AB4334" t="s">
        <v>3585</v>
      </c>
    </row>
    <row r="4335" spans="1:28" x14ac:dyDescent="0.25">
      <c r="A4335" s="2">
        <v>2025</v>
      </c>
      <c r="B4335" s="2" t="s">
        <v>73</v>
      </c>
      <c r="C4335" s="2" t="s">
        <v>74</v>
      </c>
      <c r="D4335" t="s">
        <v>78</v>
      </c>
      <c r="E4335" t="s">
        <v>79</v>
      </c>
      <c r="F4335" t="s">
        <v>80</v>
      </c>
      <c r="H4335" t="s">
        <v>2421</v>
      </c>
      <c r="I4335" t="s">
        <v>82</v>
      </c>
      <c r="J4335" t="s">
        <v>83</v>
      </c>
      <c r="N4335" s="2">
        <v>1</v>
      </c>
      <c r="O4335" t="s">
        <v>3629</v>
      </c>
      <c r="P4335" t="s">
        <v>85</v>
      </c>
      <c r="Q4335">
        <v>1155</v>
      </c>
      <c r="R4335">
        <v>317</v>
      </c>
      <c r="S4335">
        <v>838</v>
      </c>
      <c r="T4335" t="s">
        <v>2538</v>
      </c>
      <c r="U4335" t="s">
        <v>1489</v>
      </c>
      <c r="V4335" t="s">
        <v>156</v>
      </c>
      <c r="W4335" s="1" t="s">
        <v>99</v>
      </c>
      <c r="Y4335" s="5" t="s">
        <v>90</v>
      </c>
      <c r="Z4335" t="s">
        <v>91</v>
      </c>
      <c r="AA4335" s="2" t="s">
        <v>76</v>
      </c>
      <c r="AB4335" t="s">
        <v>3585</v>
      </c>
    </row>
    <row r="4336" spans="1:28" x14ac:dyDescent="0.25">
      <c r="A4336" s="2">
        <v>2025</v>
      </c>
      <c r="B4336" s="2" t="s">
        <v>73</v>
      </c>
      <c r="C4336" s="2" t="s">
        <v>74</v>
      </c>
      <c r="D4336" t="s">
        <v>78</v>
      </c>
      <c r="E4336" t="s">
        <v>79</v>
      </c>
      <c r="F4336" t="s">
        <v>80</v>
      </c>
      <c r="H4336" t="s">
        <v>2421</v>
      </c>
      <c r="I4336" t="s">
        <v>82</v>
      </c>
      <c r="J4336" t="s">
        <v>83</v>
      </c>
      <c r="N4336" s="2">
        <v>1</v>
      </c>
      <c r="O4336" t="s">
        <v>3629</v>
      </c>
      <c r="P4336" t="s">
        <v>85</v>
      </c>
      <c r="Q4336">
        <v>1155</v>
      </c>
      <c r="R4336">
        <v>317</v>
      </c>
      <c r="S4336">
        <v>838</v>
      </c>
      <c r="T4336" t="s">
        <v>1560</v>
      </c>
      <c r="U4336" t="s">
        <v>555</v>
      </c>
      <c r="V4336" t="s">
        <v>1561</v>
      </c>
      <c r="W4336" s="1" t="s">
        <v>99</v>
      </c>
      <c r="Y4336" s="5" t="s">
        <v>90</v>
      </c>
      <c r="Z4336" t="s">
        <v>91</v>
      </c>
      <c r="AA4336" s="2" t="s">
        <v>76</v>
      </c>
      <c r="AB4336" t="s">
        <v>3585</v>
      </c>
    </row>
    <row r="4337" spans="1:28" x14ac:dyDescent="0.25">
      <c r="A4337" s="2">
        <v>2025</v>
      </c>
      <c r="B4337" s="2" t="s">
        <v>73</v>
      </c>
      <c r="C4337" s="2" t="s">
        <v>74</v>
      </c>
      <c r="D4337" t="s">
        <v>78</v>
      </c>
      <c r="E4337" t="s">
        <v>79</v>
      </c>
      <c r="F4337" t="s">
        <v>80</v>
      </c>
      <c r="H4337" t="s">
        <v>2421</v>
      </c>
      <c r="I4337" t="s">
        <v>82</v>
      </c>
      <c r="J4337" t="s">
        <v>83</v>
      </c>
      <c r="N4337" s="2">
        <v>1</v>
      </c>
      <c r="O4337" t="s">
        <v>3629</v>
      </c>
      <c r="P4337" t="s">
        <v>85</v>
      </c>
      <c r="Q4337">
        <v>1155</v>
      </c>
      <c r="R4337">
        <v>317</v>
      </c>
      <c r="S4337">
        <v>838</v>
      </c>
      <c r="T4337" t="s">
        <v>3630</v>
      </c>
      <c r="U4337" t="s">
        <v>118</v>
      </c>
      <c r="V4337" t="s">
        <v>198</v>
      </c>
      <c r="W4337" s="1" t="s">
        <v>99</v>
      </c>
      <c r="Y4337" s="5" t="s">
        <v>90</v>
      </c>
      <c r="Z4337" t="s">
        <v>91</v>
      </c>
      <c r="AA4337" s="2" t="s">
        <v>76</v>
      </c>
      <c r="AB4337" t="s">
        <v>3585</v>
      </c>
    </row>
    <row r="4338" spans="1:28" x14ac:dyDescent="0.25">
      <c r="A4338" s="2">
        <v>2025</v>
      </c>
      <c r="B4338" s="2" t="s">
        <v>73</v>
      </c>
      <c r="C4338" s="2" t="s">
        <v>74</v>
      </c>
      <c r="D4338" t="s">
        <v>78</v>
      </c>
      <c r="E4338" t="s">
        <v>79</v>
      </c>
      <c r="F4338" t="s">
        <v>80</v>
      </c>
      <c r="H4338" t="s">
        <v>2421</v>
      </c>
      <c r="I4338" t="s">
        <v>82</v>
      </c>
      <c r="J4338" t="s">
        <v>83</v>
      </c>
      <c r="N4338" s="2">
        <v>1</v>
      </c>
      <c r="O4338" t="s">
        <v>3629</v>
      </c>
      <c r="P4338" t="s">
        <v>85</v>
      </c>
      <c r="Q4338">
        <v>1155</v>
      </c>
      <c r="R4338">
        <v>317</v>
      </c>
      <c r="S4338">
        <v>838</v>
      </c>
      <c r="T4338" t="s">
        <v>3631</v>
      </c>
      <c r="U4338" t="s">
        <v>97</v>
      </c>
      <c r="V4338" t="s">
        <v>183</v>
      </c>
      <c r="W4338" s="1" t="s">
        <v>99</v>
      </c>
      <c r="Y4338" s="5" t="s">
        <v>90</v>
      </c>
      <c r="Z4338" t="s">
        <v>91</v>
      </c>
      <c r="AA4338" s="2" t="s">
        <v>76</v>
      </c>
      <c r="AB4338" t="s">
        <v>3585</v>
      </c>
    </row>
    <row r="4339" spans="1:28" x14ac:dyDescent="0.25">
      <c r="A4339" s="2">
        <v>2025</v>
      </c>
      <c r="B4339" s="2" t="s">
        <v>73</v>
      </c>
      <c r="C4339" s="2" t="s">
        <v>74</v>
      </c>
      <c r="D4339" t="s">
        <v>78</v>
      </c>
      <c r="E4339" t="s">
        <v>79</v>
      </c>
      <c r="F4339" t="s">
        <v>80</v>
      </c>
      <c r="H4339" t="s">
        <v>2421</v>
      </c>
      <c r="I4339" t="s">
        <v>3632</v>
      </c>
      <c r="J4339" t="s">
        <v>83</v>
      </c>
      <c r="N4339" s="2">
        <v>1</v>
      </c>
      <c r="O4339" t="s">
        <v>3629</v>
      </c>
      <c r="P4339" t="s">
        <v>85</v>
      </c>
      <c r="Q4339">
        <v>1155</v>
      </c>
      <c r="R4339">
        <v>317</v>
      </c>
      <c r="S4339">
        <v>838</v>
      </c>
      <c r="T4339" t="s">
        <v>3633</v>
      </c>
      <c r="U4339" t="s">
        <v>3634</v>
      </c>
      <c r="V4339" t="s">
        <v>273</v>
      </c>
      <c r="W4339" s="1" t="s">
        <v>89</v>
      </c>
      <c r="Y4339" s="5" t="s">
        <v>90</v>
      </c>
      <c r="Z4339" t="s">
        <v>91</v>
      </c>
      <c r="AA4339" s="2" t="s">
        <v>76</v>
      </c>
      <c r="AB4339" t="s">
        <v>3585</v>
      </c>
    </row>
    <row r="4340" spans="1:28" x14ac:dyDescent="0.25">
      <c r="A4340" s="2">
        <v>2025</v>
      </c>
      <c r="B4340" s="2" t="s">
        <v>73</v>
      </c>
      <c r="C4340" s="2" t="s">
        <v>74</v>
      </c>
      <c r="D4340" t="s">
        <v>78</v>
      </c>
      <c r="E4340" t="s">
        <v>79</v>
      </c>
      <c r="F4340" t="s">
        <v>80</v>
      </c>
      <c r="H4340" t="s">
        <v>2421</v>
      </c>
      <c r="I4340" t="s">
        <v>82</v>
      </c>
      <c r="J4340" t="s">
        <v>83</v>
      </c>
      <c r="N4340" s="2">
        <v>1</v>
      </c>
      <c r="O4340" t="s">
        <v>3629</v>
      </c>
      <c r="P4340" t="s">
        <v>85</v>
      </c>
      <c r="Q4340">
        <v>1155</v>
      </c>
      <c r="R4340">
        <v>317</v>
      </c>
      <c r="S4340">
        <v>838</v>
      </c>
      <c r="T4340" t="s">
        <v>2532</v>
      </c>
      <c r="U4340" t="s">
        <v>124</v>
      </c>
      <c r="V4340" t="s">
        <v>510</v>
      </c>
      <c r="W4340" s="1" t="s">
        <v>99</v>
      </c>
      <c r="Y4340" s="5" t="s">
        <v>90</v>
      </c>
      <c r="Z4340" t="s">
        <v>91</v>
      </c>
      <c r="AA4340" s="2" t="s">
        <v>76</v>
      </c>
      <c r="AB4340" t="s">
        <v>3585</v>
      </c>
    </row>
    <row r="4341" spans="1:28" x14ac:dyDescent="0.25">
      <c r="A4341" s="2">
        <v>2025</v>
      </c>
      <c r="B4341" s="2" t="s">
        <v>73</v>
      </c>
      <c r="C4341" s="2" t="s">
        <v>74</v>
      </c>
      <c r="D4341" t="s">
        <v>78</v>
      </c>
      <c r="E4341" t="s">
        <v>79</v>
      </c>
      <c r="F4341" t="s">
        <v>80</v>
      </c>
      <c r="H4341" t="s">
        <v>2421</v>
      </c>
      <c r="I4341" t="s">
        <v>82</v>
      </c>
      <c r="J4341" t="s">
        <v>83</v>
      </c>
      <c r="N4341" s="2">
        <v>1</v>
      </c>
      <c r="O4341" t="s">
        <v>3629</v>
      </c>
      <c r="P4341" t="s">
        <v>85</v>
      </c>
      <c r="Q4341">
        <v>1155</v>
      </c>
      <c r="R4341">
        <v>317</v>
      </c>
      <c r="S4341">
        <v>838</v>
      </c>
      <c r="T4341" t="s">
        <v>3635</v>
      </c>
      <c r="U4341" t="s">
        <v>179</v>
      </c>
      <c r="V4341" t="s">
        <v>1510</v>
      </c>
      <c r="W4341" s="1" t="s">
        <v>89</v>
      </c>
      <c r="Y4341" s="5" t="s">
        <v>90</v>
      </c>
      <c r="Z4341" t="s">
        <v>91</v>
      </c>
      <c r="AA4341" s="2" t="s">
        <v>76</v>
      </c>
      <c r="AB4341" t="s">
        <v>3585</v>
      </c>
    </row>
    <row r="4342" spans="1:28" x14ac:dyDescent="0.25">
      <c r="A4342" s="2">
        <v>2025</v>
      </c>
      <c r="B4342" s="2" t="s">
        <v>73</v>
      </c>
      <c r="C4342" s="2" t="s">
        <v>74</v>
      </c>
      <c r="D4342" t="s">
        <v>78</v>
      </c>
      <c r="E4342" t="s">
        <v>79</v>
      </c>
      <c r="F4342" t="s">
        <v>80</v>
      </c>
      <c r="H4342" t="s">
        <v>2421</v>
      </c>
      <c r="I4342" t="s">
        <v>82</v>
      </c>
      <c r="J4342" t="s">
        <v>83</v>
      </c>
      <c r="N4342" s="2">
        <v>1</v>
      </c>
      <c r="O4342" t="s">
        <v>3629</v>
      </c>
      <c r="P4342" t="s">
        <v>85</v>
      </c>
      <c r="Q4342">
        <v>1155</v>
      </c>
      <c r="R4342">
        <v>317</v>
      </c>
      <c r="S4342">
        <v>838</v>
      </c>
      <c r="T4342" t="s">
        <v>3636</v>
      </c>
      <c r="U4342" t="s">
        <v>635</v>
      </c>
      <c r="V4342" t="s">
        <v>281</v>
      </c>
      <c r="W4342" s="1" t="s">
        <v>99</v>
      </c>
      <c r="Y4342" s="5" t="s">
        <v>90</v>
      </c>
      <c r="Z4342" t="s">
        <v>91</v>
      </c>
      <c r="AA4342" s="2" t="s">
        <v>76</v>
      </c>
      <c r="AB4342" t="s">
        <v>3585</v>
      </c>
    </row>
    <row r="4343" spans="1:28" x14ac:dyDescent="0.25">
      <c r="A4343" s="2">
        <v>2025</v>
      </c>
      <c r="B4343" s="2" t="s">
        <v>73</v>
      </c>
      <c r="C4343" s="2" t="s">
        <v>74</v>
      </c>
      <c r="D4343" t="s">
        <v>78</v>
      </c>
      <c r="E4343" t="s">
        <v>79</v>
      </c>
      <c r="F4343" t="s">
        <v>80</v>
      </c>
      <c r="H4343" t="s">
        <v>2421</v>
      </c>
      <c r="I4343" t="s">
        <v>3637</v>
      </c>
      <c r="J4343" t="s">
        <v>83</v>
      </c>
      <c r="N4343" s="2">
        <v>1</v>
      </c>
      <c r="O4343" t="s">
        <v>3629</v>
      </c>
      <c r="P4343" t="s">
        <v>85</v>
      </c>
      <c r="Q4343">
        <v>1155</v>
      </c>
      <c r="R4343">
        <v>317</v>
      </c>
      <c r="S4343">
        <v>838</v>
      </c>
      <c r="T4343" t="s">
        <v>3638</v>
      </c>
      <c r="U4343" t="s">
        <v>403</v>
      </c>
      <c r="V4343" t="s">
        <v>3639</v>
      </c>
      <c r="W4343" s="1" t="s">
        <v>99</v>
      </c>
      <c r="Y4343" s="5" t="s">
        <v>90</v>
      </c>
      <c r="Z4343" t="s">
        <v>91</v>
      </c>
      <c r="AA4343" s="2" t="s">
        <v>76</v>
      </c>
      <c r="AB4343" t="s">
        <v>3585</v>
      </c>
    </row>
    <row r="4344" spans="1:28" x14ac:dyDescent="0.25">
      <c r="A4344" s="2">
        <v>2025</v>
      </c>
      <c r="B4344" s="2" t="s">
        <v>73</v>
      </c>
      <c r="C4344" s="2" t="s">
        <v>74</v>
      </c>
      <c r="D4344" t="s">
        <v>78</v>
      </c>
      <c r="E4344" t="s">
        <v>79</v>
      </c>
      <c r="F4344" t="s">
        <v>80</v>
      </c>
      <c r="H4344" t="s">
        <v>2421</v>
      </c>
      <c r="I4344" t="s">
        <v>82</v>
      </c>
      <c r="J4344" t="s">
        <v>83</v>
      </c>
      <c r="N4344" s="2">
        <v>1</v>
      </c>
      <c r="O4344" t="s">
        <v>3629</v>
      </c>
      <c r="P4344" t="s">
        <v>85</v>
      </c>
      <c r="Q4344">
        <v>1155</v>
      </c>
      <c r="R4344">
        <v>317</v>
      </c>
      <c r="S4344">
        <v>838</v>
      </c>
      <c r="T4344" t="s">
        <v>3640</v>
      </c>
      <c r="U4344" t="s">
        <v>161</v>
      </c>
      <c r="V4344" t="s">
        <v>417</v>
      </c>
      <c r="W4344" s="1" t="s">
        <v>89</v>
      </c>
      <c r="Y4344" s="5" t="s">
        <v>90</v>
      </c>
      <c r="Z4344" t="s">
        <v>91</v>
      </c>
      <c r="AA4344" s="2" t="s">
        <v>76</v>
      </c>
      <c r="AB4344" t="s">
        <v>3585</v>
      </c>
    </row>
    <row r="4345" spans="1:28" x14ac:dyDescent="0.25">
      <c r="A4345" s="2">
        <v>2025</v>
      </c>
      <c r="B4345" s="2" t="s">
        <v>73</v>
      </c>
      <c r="C4345" s="2" t="s">
        <v>74</v>
      </c>
      <c r="D4345" t="s">
        <v>78</v>
      </c>
      <c r="E4345" t="s">
        <v>79</v>
      </c>
      <c r="F4345" t="s">
        <v>80</v>
      </c>
      <c r="H4345" t="s">
        <v>2421</v>
      </c>
      <c r="I4345" t="s">
        <v>3637</v>
      </c>
      <c r="J4345" t="s">
        <v>83</v>
      </c>
      <c r="N4345" s="2">
        <v>1</v>
      </c>
      <c r="O4345" t="s">
        <v>3629</v>
      </c>
      <c r="P4345" t="s">
        <v>85</v>
      </c>
      <c r="Q4345">
        <v>1155</v>
      </c>
      <c r="R4345">
        <v>317</v>
      </c>
      <c r="S4345">
        <v>838</v>
      </c>
      <c r="T4345" t="s">
        <v>1786</v>
      </c>
      <c r="U4345" t="s">
        <v>124</v>
      </c>
      <c r="V4345" t="s">
        <v>128</v>
      </c>
      <c r="W4345" s="1" t="s">
        <v>89</v>
      </c>
      <c r="Y4345" s="5" t="s">
        <v>90</v>
      </c>
      <c r="Z4345" t="s">
        <v>91</v>
      </c>
      <c r="AA4345" s="2" t="s">
        <v>76</v>
      </c>
      <c r="AB4345" t="s">
        <v>3585</v>
      </c>
    </row>
    <row r="4346" spans="1:28" x14ac:dyDescent="0.25">
      <c r="A4346" s="2">
        <v>2025</v>
      </c>
      <c r="B4346" s="2" t="s">
        <v>73</v>
      </c>
      <c r="C4346" s="2" t="s">
        <v>74</v>
      </c>
      <c r="D4346" t="s">
        <v>78</v>
      </c>
      <c r="E4346" t="s">
        <v>79</v>
      </c>
      <c r="F4346" t="s">
        <v>80</v>
      </c>
      <c r="H4346" t="s">
        <v>2421</v>
      </c>
      <c r="I4346" t="s">
        <v>82</v>
      </c>
      <c r="J4346" t="s">
        <v>83</v>
      </c>
      <c r="N4346" s="2">
        <v>1</v>
      </c>
      <c r="O4346" t="s">
        <v>3629</v>
      </c>
      <c r="P4346" t="s">
        <v>85</v>
      </c>
      <c r="Q4346">
        <v>1155</v>
      </c>
      <c r="R4346">
        <v>317</v>
      </c>
      <c r="S4346">
        <v>838</v>
      </c>
      <c r="T4346" t="s">
        <v>2543</v>
      </c>
      <c r="U4346" t="s">
        <v>186</v>
      </c>
      <c r="V4346" t="s">
        <v>1673</v>
      </c>
      <c r="W4346" s="1" t="s">
        <v>89</v>
      </c>
      <c r="Y4346" s="5" t="s">
        <v>90</v>
      </c>
      <c r="Z4346" t="s">
        <v>91</v>
      </c>
      <c r="AA4346" s="2" t="s">
        <v>76</v>
      </c>
      <c r="AB4346" t="s">
        <v>3585</v>
      </c>
    </row>
    <row r="4347" spans="1:28" x14ac:dyDescent="0.25">
      <c r="A4347" s="2">
        <v>2025</v>
      </c>
      <c r="B4347" s="2" t="s">
        <v>73</v>
      </c>
      <c r="C4347" s="2" t="s">
        <v>74</v>
      </c>
      <c r="D4347" t="s">
        <v>78</v>
      </c>
      <c r="E4347" t="s">
        <v>79</v>
      </c>
      <c r="F4347" t="s">
        <v>80</v>
      </c>
      <c r="H4347" t="s">
        <v>2421</v>
      </c>
      <c r="I4347" t="s">
        <v>3641</v>
      </c>
      <c r="J4347" t="s">
        <v>83</v>
      </c>
      <c r="N4347" s="2">
        <v>1</v>
      </c>
      <c r="O4347" t="s">
        <v>3629</v>
      </c>
      <c r="P4347" t="s">
        <v>85</v>
      </c>
      <c r="Q4347">
        <v>1155</v>
      </c>
      <c r="R4347">
        <v>317</v>
      </c>
      <c r="S4347">
        <v>838</v>
      </c>
      <c r="T4347" t="s">
        <v>344</v>
      </c>
      <c r="U4347" t="s">
        <v>236</v>
      </c>
      <c r="V4347" t="s">
        <v>256</v>
      </c>
      <c r="W4347" s="1" t="s">
        <v>89</v>
      </c>
      <c r="Y4347" s="5" t="s">
        <v>90</v>
      </c>
      <c r="Z4347" t="s">
        <v>91</v>
      </c>
      <c r="AA4347" s="2" t="s">
        <v>76</v>
      </c>
      <c r="AB4347" t="s">
        <v>3585</v>
      </c>
    </row>
    <row r="4348" spans="1:28" x14ac:dyDescent="0.25">
      <c r="A4348" s="2">
        <v>2025</v>
      </c>
      <c r="B4348" s="2" t="s">
        <v>73</v>
      </c>
      <c r="C4348" s="2" t="s">
        <v>74</v>
      </c>
      <c r="D4348" t="s">
        <v>78</v>
      </c>
      <c r="E4348" t="s">
        <v>79</v>
      </c>
      <c r="F4348" t="s">
        <v>80</v>
      </c>
      <c r="H4348" t="s">
        <v>2421</v>
      </c>
      <c r="I4348" t="s">
        <v>82</v>
      </c>
      <c r="J4348" t="s">
        <v>83</v>
      </c>
      <c r="N4348" s="2">
        <v>1</v>
      </c>
      <c r="O4348" t="s">
        <v>3629</v>
      </c>
      <c r="P4348" t="s">
        <v>85</v>
      </c>
      <c r="Q4348">
        <v>1155</v>
      </c>
      <c r="R4348">
        <v>317</v>
      </c>
      <c r="S4348">
        <v>838</v>
      </c>
      <c r="T4348" t="s">
        <v>2551</v>
      </c>
      <c r="U4348" t="s">
        <v>104</v>
      </c>
      <c r="V4348" t="s">
        <v>124</v>
      </c>
      <c r="W4348" s="1" t="s">
        <v>99</v>
      </c>
      <c r="Y4348" s="5" t="s">
        <v>90</v>
      </c>
      <c r="Z4348" t="s">
        <v>91</v>
      </c>
      <c r="AA4348" s="2" t="s">
        <v>76</v>
      </c>
      <c r="AB4348" t="s">
        <v>3585</v>
      </c>
    </row>
    <row r="4349" spans="1:28" x14ac:dyDescent="0.25">
      <c r="A4349" s="2">
        <v>2025</v>
      </c>
      <c r="B4349" s="2" t="s">
        <v>73</v>
      </c>
      <c r="C4349" s="2" t="s">
        <v>74</v>
      </c>
      <c r="D4349" t="s">
        <v>78</v>
      </c>
      <c r="E4349" t="s">
        <v>79</v>
      </c>
      <c r="F4349" t="s">
        <v>80</v>
      </c>
      <c r="H4349" t="s">
        <v>2421</v>
      </c>
      <c r="I4349" t="s">
        <v>82</v>
      </c>
      <c r="J4349" t="s">
        <v>83</v>
      </c>
      <c r="N4349" s="2">
        <v>1</v>
      </c>
      <c r="O4349" t="s">
        <v>3629</v>
      </c>
      <c r="P4349" t="s">
        <v>85</v>
      </c>
      <c r="Q4349">
        <v>1155</v>
      </c>
      <c r="R4349">
        <v>317</v>
      </c>
      <c r="S4349">
        <v>838</v>
      </c>
      <c r="T4349" t="s">
        <v>465</v>
      </c>
      <c r="U4349" t="s">
        <v>398</v>
      </c>
      <c r="V4349" t="s">
        <v>1994</v>
      </c>
      <c r="W4349" s="1" t="s">
        <v>89</v>
      </c>
      <c r="Y4349" s="5" t="s">
        <v>90</v>
      </c>
      <c r="Z4349" t="s">
        <v>91</v>
      </c>
      <c r="AA4349" s="2" t="s">
        <v>76</v>
      </c>
      <c r="AB4349" t="s">
        <v>3585</v>
      </c>
    </row>
    <row r="4350" spans="1:28" x14ac:dyDescent="0.25">
      <c r="A4350" s="2">
        <v>2025</v>
      </c>
      <c r="B4350" s="2" t="s">
        <v>73</v>
      </c>
      <c r="C4350" s="2" t="s">
        <v>74</v>
      </c>
      <c r="D4350" t="s">
        <v>78</v>
      </c>
      <c r="E4350" t="s">
        <v>79</v>
      </c>
      <c r="F4350" t="s">
        <v>80</v>
      </c>
      <c r="H4350" t="s">
        <v>2421</v>
      </c>
      <c r="I4350" t="s">
        <v>82</v>
      </c>
      <c r="J4350" t="s">
        <v>83</v>
      </c>
      <c r="N4350" s="2">
        <v>1</v>
      </c>
      <c r="O4350" t="s">
        <v>3629</v>
      </c>
      <c r="P4350" t="s">
        <v>85</v>
      </c>
      <c r="Q4350">
        <v>1155</v>
      </c>
      <c r="R4350">
        <v>317</v>
      </c>
      <c r="S4350">
        <v>838</v>
      </c>
      <c r="T4350" t="s">
        <v>2531</v>
      </c>
      <c r="U4350" t="s">
        <v>2311</v>
      </c>
      <c r="V4350" t="s">
        <v>767</v>
      </c>
      <c r="W4350" s="1" t="s">
        <v>89</v>
      </c>
      <c r="Y4350" s="5" t="s">
        <v>90</v>
      </c>
      <c r="Z4350" t="s">
        <v>91</v>
      </c>
      <c r="AA4350" s="2" t="s">
        <v>76</v>
      </c>
      <c r="AB4350" t="s">
        <v>3585</v>
      </c>
    </row>
    <row r="4351" spans="1:28" x14ac:dyDescent="0.25">
      <c r="A4351" s="2">
        <v>2025</v>
      </c>
      <c r="B4351" s="2" t="s">
        <v>73</v>
      </c>
      <c r="C4351" s="2" t="s">
        <v>74</v>
      </c>
      <c r="D4351" t="s">
        <v>78</v>
      </c>
      <c r="E4351" t="s">
        <v>79</v>
      </c>
      <c r="F4351" t="s">
        <v>80</v>
      </c>
      <c r="H4351" t="s">
        <v>2421</v>
      </c>
      <c r="I4351" t="s">
        <v>3641</v>
      </c>
      <c r="J4351" t="s">
        <v>83</v>
      </c>
      <c r="N4351" s="2">
        <v>1</v>
      </c>
      <c r="O4351" t="s">
        <v>3629</v>
      </c>
      <c r="P4351" t="s">
        <v>85</v>
      </c>
      <c r="Q4351">
        <v>1155</v>
      </c>
      <c r="R4351">
        <v>317</v>
      </c>
      <c r="S4351">
        <v>838</v>
      </c>
      <c r="T4351" t="s">
        <v>3642</v>
      </c>
      <c r="U4351" t="s">
        <v>181</v>
      </c>
      <c r="V4351" t="s">
        <v>192</v>
      </c>
      <c r="W4351" s="1" t="s">
        <v>89</v>
      </c>
      <c r="Y4351" s="5" t="s">
        <v>90</v>
      </c>
      <c r="Z4351" t="s">
        <v>91</v>
      </c>
      <c r="AA4351" s="2" t="s">
        <v>76</v>
      </c>
      <c r="AB4351" t="s">
        <v>3585</v>
      </c>
    </row>
    <row r="4352" spans="1:28" x14ac:dyDescent="0.25">
      <c r="A4352" s="2">
        <v>2025</v>
      </c>
      <c r="B4352" s="2" t="s">
        <v>73</v>
      </c>
      <c r="C4352" s="2" t="s">
        <v>74</v>
      </c>
      <c r="D4352" t="s">
        <v>78</v>
      </c>
      <c r="E4352" t="s">
        <v>79</v>
      </c>
      <c r="F4352" t="s">
        <v>80</v>
      </c>
      <c r="H4352" t="s">
        <v>2421</v>
      </c>
      <c r="I4352" t="s">
        <v>82</v>
      </c>
      <c r="J4352" t="s">
        <v>83</v>
      </c>
      <c r="N4352" s="2">
        <v>1</v>
      </c>
      <c r="O4352" t="s">
        <v>3629</v>
      </c>
      <c r="P4352" t="s">
        <v>85</v>
      </c>
      <c r="Q4352">
        <v>1155</v>
      </c>
      <c r="R4352">
        <v>317</v>
      </c>
      <c r="S4352">
        <v>838</v>
      </c>
      <c r="T4352" t="s">
        <v>1021</v>
      </c>
      <c r="U4352" t="s">
        <v>450</v>
      </c>
      <c r="V4352" t="s">
        <v>386</v>
      </c>
      <c r="W4352" s="1" t="s">
        <v>99</v>
      </c>
      <c r="Y4352" s="5" t="s">
        <v>90</v>
      </c>
      <c r="Z4352" t="s">
        <v>91</v>
      </c>
      <c r="AA4352" s="2" t="s">
        <v>76</v>
      </c>
      <c r="AB4352" t="s">
        <v>3585</v>
      </c>
    </row>
    <row r="4353" spans="1:28" x14ac:dyDescent="0.25">
      <c r="A4353" s="2">
        <v>2025</v>
      </c>
      <c r="B4353" s="2" t="s">
        <v>73</v>
      </c>
      <c r="C4353" s="2" t="s">
        <v>74</v>
      </c>
      <c r="D4353" t="s">
        <v>78</v>
      </c>
      <c r="E4353" t="s">
        <v>79</v>
      </c>
      <c r="F4353" t="s">
        <v>80</v>
      </c>
      <c r="H4353" t="s">
        <v>2421</v>
      </c>
      <c r="I4353" t="s">
        <v>3637</v>
      </c>
      <c r="J4353" t="s">
        <v>83</v>
      </c>
      <c r="N4353" s="2">
        <v>1</v>
      </c>
      <c r="O4353" t="s">
        <v>3629</v>
      </c>
      <c r="P4353" t="s">
        <v>85</v>
      </c>
      <c r="Q4353">
        <v>1155</v>
      </c>
      <c r="R4353">
        <v>317</v>
      </c>
      <c r="S4353">
        <v>838</v>
      </c>
      <c r="T4353" t="s">
        <v>1617</v>
      </c>
      <c r="U4353" t="s">
        <v>403</v>
      </c>
      <c r="V4353" t="s">
        <v>98</v>
      </c>
      <c r="W4353" s="1" t="s">
        <v>89</v>
      </c>
      <c r="Y4353" s="5" t="s">
        <v>90</v>
      </c>
      <c r="Z4353" t="s">
        <v>91</v>
      </c>
      <c r="AA4353" s="2" t="s">
        <v>76</v>
      </c>
      <c r="AB4353" t="s">
        <v>3585</v>
      </c>
    </row>
    <row r="4354" spans="1:28" x14ac:dyDescent="0.25">
      <c r="A4354" s="2">
        <v>2025</v>
      </c>
      <c r="B4354" s="2" t="s">
        <v>73</v>
      </c>
      <c r="C4354" s="2" t="s">
        <v>74</v>
      </c>
      <c r="D4354" t="s">
        <v>78</v>
      </c>
      <c r="E4354" t="s">
        <v>79</v>
      </c>
      <c r="F4354" t="s">
        <v>80</v>
      </c>
      <c r="H4354" t="s">
        <v>2421</v>
      </c>
      <c r="I4354" t="s">
        <v>3637</v>
      </c>
      <c r="J4354" t="s">
        <v>83</v>
      </c>
      <c r="N4354" s="2">
        <v>1</v>
      </c>
      <c r="O4354" t="s">
        <v>3629</v>
      </c>
      <c r="P4354" t="s">
        <v>85</v>
      </c>
      <c r="Q4354">
        <v>1155</v>
      </c>
      <c r="R4354">
        <v>317</v>
      </c>
      <c r="S4354">
        <v>838</v>
      </c>
      <c r="T4354" t="s">
        <v>1622</v>
      </c>
      <c r="U4354" t="s">
        <v>124</v>
      </c>
      <c r="V4354" t="s">
        <v>470</v>
      </c>
      <c r="W4354" s="1" t="s">
        <v>89</v>
      </c>
      <c r="Y4354" s="5" t="s">
        <v>90</v>
      </c>
      <c r="Z4354" t="s">
        <v>91</v>
      </c>
      <c r="AA4354" s="2" t="s">
        <v>76</v>
      </c>
      <c r="AB4354" t="s">
        <v>3585</v>
      </c>
    </row>
    <row r="4355" spans="1:28" x14ac:dyDescent="0.25">
      <c r="A4355" s="2">
        <v>2025</v>
      </c>
      <c r="B4355" s="2" t="s">
        <v>73</v>
      </c>
      <c r="C4355" s="2" t="s">
        <v>74</v>
      </c>
      <c r="D4355" t="s">
        <v>78</v>
      </c>
      <c r="E4355" t="s">
        <v>79</v>
      </c>
      <c r="F4355" t="s">
        <v>80</v>
      </c>
      <c r="H4355" t="s">
        <v>2421</v>
      </c>
      <c r="I4355" t="s">
        <v>82</v>
      </c>
      <c r="J4355" t="s">
        <v>83</v>
      </c>
      <c r="N4355" s="2">
        <v>1</v>
      </c>
      <c r="O4355" t="s">
        <v>3629</v>
      </c>
      <c r="P4355" t="s">
        <v>85</v>
      </c>
      <c r="Q4355">
        <v>1155</v>
      </c>
      <c r="R4355">
        <v>317</v>
      </c>
      <c r="S4355">
        <v>838</v>
      </c>
      <c r="T4355" t="s">
        <v>3643</v>
      </c>
      <c r="U4355" t="s">
        <v>3644</v>
      </c>
      <c r="V4355" t="s">
        <v>441</v>
      </c>
      <c r="W4355" s="1" t="s">
        <v>99</v>
      </c>
      <c r="Y4355" s="5" t="s">
        <v>90</v>
      </c>
      <c r="Z4355" t="s">
        <v>91</v>
      </c>
      <c r="AA4355" s="2" t="s">
        <v>76</v>
      </c>
      <c r="AB4355" t="s">
        <v>3585</v>
      </c>
    </row>
    <row r="4356" spans="1:28" x14ac:dyDescent="0.25">
      <c r="A4356" s="2">
        <v>2025</v>
      </c>
      <c r="B4356" s="2" t="s">
        <v>73</v>
      </c>
      <c r="C4356" s="2" t="s">
        <v>74</v>
      </c>
      <c r="D4356" t="s">
        <v>78</v>
      </c>
      <c r="E4356" t="s">
        <v>79</v>
      </c>
      <c r="F4356" t="s">
        <v>80</v>
      </c>
      <c r="H4356" t="s">
        <v>2421</v>
      </c>
      <c r="I4356" t="s">
        <v>82</v>
      </c>
      <c r="J4356" t="s">
        <v>83</v>
      </c>
      <c r="N4356" s="2">
        <v>1</v>
      </c>
      <c r="O4356" t="s">
        <v>3629</v>
      </c>
      <c r="P4356" t="s">
        <v>85</v>
      </c>
      <c r="Q4356">
        <v>1155</v>
      </c>
      <c r="R4356">
        <v>317</v>
      </c>
      <c r="S4356">
        <v>838</v>
      </c>
      <c r="T4356" t="s">
        <v>3645</v>
      </c>
      <c r="U4356" t="s">
        <v>3646</v>
      </c>
      <c r="V4356" t="s">
        <v>539</v>
      </c>
      <c r="W4356" s="1" t="s">
        <v>89</v>
      </c>
      <c r="Y4356" s="5" t="s">
        <v>90</v>
      </c>
      <c r="Z4356" t="s">
        <v>91</v>
      </c>
      <c r="AA4356" s="2" t="s">
        <v>76</v>
      </c>
      <c r="AB4356" t="s">
        <v>3585</v>
      </c>
    </row>
    <row r="4357" spans="1:28" x14ac:dyDescent="0.25">
      <c r="A4357" s="2">
        <v>2025</v>
      </c>
      <c r="B4357" s="2" t="s">
        <v>73</v>
      </c>
      <c r="C4357" s="2" t="s">
        <v>74</v>
      </c>
      <c r="D4357" t="s">
        <v>78</v>
      </c>
      <c r="E4357" t="s">
        <v>79</v>
      </c>
      <c r="F4357" t="s">
        <v>80</v>
      </c>
      <c r="H4357" t="s">
        <v>2421</v>
      </c>
      <c r="I4357" t="s">
        <v>82</v>
      </c>
      <c r="J4357" t="s">
        <v>83</v>
      </c>
      <c r="N4357" s="2">
        <v>1</v>
      </c>
      <c r="O4357" t="s">
        <v>3629</v>
      </c>
      <c r="P4357" t="s">
        <v>85</v>
      </c>
      <c r="Q4357">
        <v>1155</v>
      </c>
      <c r="R4357">
        <v>317</v>
      </c>
      <c r="S4357">
        <v>838</v>
      </c>
      <c r="T4357" t="s">
        <v>3647</v>
      </c>
      <c r="U4357" t="s">
        <v>171</v>
      </c>
      <c r="V4357" t="s">
        <v>2525</v>
      </c>
      <c r="W4357" s="1" t="s">
        <v>99</v>
      </c>
      <c r="Y4357" s="5" t="s">
        <v>90</v>
      </c>
      <c r="Z4357" t="s">
        <v>91</v>
      </c>
      <c r="AA4357" s="2" t="s">
        <v>76</v>
      </c>
      <c r="AB4357" t="s">
        <v>3585</v>
      </c>
    </row>
    <row r="4358" spans="1:28" x14ac:dyDescent="0.25">
      <c r="A4358" s="2">
        <v>2025</v>
      </c>
      <c r="B4358" s="2" t="s">
        <v>73</v>
      </c>
      <c r="C4358" s="2" t="s">
        <v>74</v>
      </c>
      <c r="D4358" t="s">
        <v>78</v>
      </c>
      <c r="E4358" t="s">
        <v>79</v>
      </c>
      <c r="F4358" t="s">
        <v>80</v>
      </c>
      <c r="H4358" t="s">
        <v>2421</v>
      </c>
      <c r="I4358" t="s">
        <v>82</v>
      </c>
      <c r="J4358" t="s">
        <v>83</v>
      </c>
      <c r="N4358" s="2">
        <v>1</v>
      </c>
      <c r="O4358" t="s">
        <v>3629</v>
      </c>
      <c r="P4358" t="s">
        <v>85</v>
      </c>
      <c r="Q4358">
        <v>1155</v>
      </c>
      <c r="R4358">
        <v>317</v>
      </c>
      <c r="S4358">
        <v>838</v>
      </c>
      <c r="T4358" t="s">
        <v>1605</v>
      </c>
      <c r="U4358" t="s">
        <v>1416</v>
      </c>
      <c r="V4358" t="s">
        <v>1060</v>
      </c>
      <c r="W4358" s="1" t="s">
        <v>89</v>
      </c>
      <c r="Y4358" s="5" t="s">
        <v>90</v>
      </c>
      <c r="Z4358" t="s">
        <v>91</v>
      </c>
      <c r="AA4358" s="2" t="s">
        <v>76</v>
      </c>
      <c r="AB4358" t="s">
        <v>3585</v>
      </c>
    </row>
    <row r="4359" spans="1:28" x14ac:dyDescent="0.25">
      <c r="A4359" s="2">
        <v>2025</v>
      </c>
      <c r="B4359" s="2" t="s">
        <v>73</v>
      </c>
      <c r="C4359" s="2" t="s">
        <v>74</v>
      </c>
      <c r="D4359" t="s">
        <v>78</v>
      </c>
      <c r="E4359" t="s">
        <v>79</v>
      </c>
      <c r="F4359" t="s">
        <v>80</v>
      </c>
      <c r="H4359" t="s">
        <v>2421</v>
      </c>
      <c r="I4359" t="s">
        <v>82</v>
      </c>
      <c r="J4359" t="s">
        <v>83</v>
      </c>
      <c r="N4359" s="2">
        <v>1</v>
      </c>
      <c r="O4359" t="s">
        <v>3629</v>
      </c>
      <c r="P4359" t="s">
        <v>85</v>
      </c>
      <c r="Q4359">
        <v>1155</v>
      </c>
      <c r="R4359">
        <v>317</v>
      </c>
      <c r="S4359">
        <v>838</v>
      </c>
      <c r="T4359" t="s">
        <v>3648</v>
      </c>
      <c r="U4359" t="s">
        <v>994</v>
      </c>
      <c r="V4359" t="s">
        <v>181</v>
      </c>
      <c r="W4359" s="1" t="s">
        <v>99</v>
      </c>
      <c r="Y4359" s="5" t="s">
        <v>90</v>
      </c>
      <c r="Z4359" t="s">
        <v>91</v>
      </c>
      <c r="AA4359" s="2" t="s">
        <v>76</v>
      </c>
      <c r="AB4359" t="s">
        <v>3585</v>
      </c>
    </row>
    <row r="4360" spans="1:28" x14ac:dyDescent="0.25">
      <c r="A4360" s="2">
        <v>2025</v>
      </c>
      <c r="B4360" s="2" t="s">
        <v>73</v>
      </c>
      <c r="C4360" s="2" t="s">
        <v>74</v>
      </c>
      <c r="D4360" t="s">
        <v>78</v>
      </c>
      <c r="E4360" t="s">
        <v>79</v>
      </c>
      <c r="F4360" t="s">
        <v>80</v>
      </c>
      <c r="H4360" t="s">
        <v>2421</v>
      </c>
      <c r="I4360" t="s">
        <v>82</v>
      </c>
      <c r="J4360" t="s">
        <v>83</v>
      </c>
      <c r="N4360" s="2">
        <v>1</v>
      </c>
      <c r="O4360" t="s">
        <v>3629</v>
      </c>
      <c r="P4360" t="s">
        <v>85</v>
      </c>
      <c r="Q4360">
        <v>1155</v>
      </c>
      <c r="R4360">
        <v>317</v>
      </c>
      <c r="S4360">
        <v>838</v>
      </c>
      <c r="T4360" t="s">
        <v>3649</v>
      </c>
      <c r="U4360" t="s">
        <v>427</v>
      </c>
      <c r="V4360" t="s">
        <v>186</v>
      </c>
      <c r="W4360" s="1" t="s">
        <v>89</v>
      </c>
      <c r="Y4360" s="5" t="s">
        <v>90</v>
      </c>
      <c r="Z4360" t="s">
        <v>91</v>
      </c>
      <c r="AA4360" s="2" t="s">
        <v>76</v>
      </c>
      <c r="AB4360" t="s">
        <v>3585</v>
      </c>
    </row>
    <row r="4361" spans="1:28" x14ac:dyDescent="0.25">
      <c r="A4361" s="2">
        <v>2025</v>
      </c>
      <c r="B4361" s="2" t="s">
        <v>73</v>
      </c>
      <c r="C4361" s="2" t="s">
        <v>74</v>
      </c>
      <c r="D4361" t="s">
        <v>78</v>
      </c>
      <c r="E4361" t="s">
        <v>79</v>
      </c>
      <c r="F4361" t="s">
        <v>80</v>
      </c>
      <c r="H4361" t="s">
        <v>2421</v>
      </c>
      <c r="I4361" t="s">
        <v>82</v>
      </c>
      <c r="J4361" t="s">
        <v>83</v>
      </c>
      <c r="N4361" s="2">
        <v>1</v>
      </c>
      <c r="O4361" t="s">
        <v>3629</v>
      </c>
      <c r="P4361" t="s">
        <v>85</v>
      </c>
      <c r="Q4361">
        <v>1155</v>
      </c>
      <c r="R4361">
        <v>317</v>
      </c>
      <c r="S4361">
        <v>838</v>
      </c>
      <c r="T4361" t="s">
        <v>3650</v>
      </c>
      <c r="U4361" t="s">
        <v>1082</v>
      </c>
      <c r="V4361" t="s">
        <v>801</v>
      </c>
      <c r="W4361" s="1" t="s">
        <v>89</v>
      </c>
      <c r="Y4361" s="5" t="s">
        <v>90</v>
      </c>
      <c r="Z4361" t="s">
        <v>91</v>
      </c>
      <c r="AA4361" s="2" t="s">
        <v>76</v>
      </c>
      <c r="AB4361" t="s">
        <v>3585</v>
      </c>
    </row>
    <row r="4362" spans="1:28" x14ac:dyDescent="0.25">
      <c r="A4362" s="2">
        <v>2025</v>
      </c>
      <c r="B4362" s="2" t="s">
        <v>73</v>
      </c>
      <c r="C4362" s="2" t="s">
        <v>74</v>
      </c>
      <c r="D4362" t="s">
        <v>78</v>
      </c>
      <c r="E4362" t="s">
        <v>79</v>
      </c>
      <c r="F4362" t="s">
        <v>80</v>
      </c>
      <c r="H4362" t="s">
        <v>2421</v>
      </c>
      <c r="I4362" t="s">
        <v>82</v>
      </c>
      <c r="J4362" t="s">
        <v>83</v>
      </c>
      <c r="N4362" s="2">
        <v>1</v>
      </c>
      <c r="O4362" t="s">
        <v>3629</v>
      </c>
      <c r="P4362" t="s">
        <v>85</v>
      </c>
      <c r="Q4362">
        <v>1155</v>
      </c>
      <c r="R4362">
        <v>317</v>
      </c>
      <c r="S4362">
        <v>838</v>
      </c>
      <c r="T4362" t="s">
        <v>2523</v>
      </c>
      <c r="U4362" t="s">
        <v>98</v>
      </c>
      <c r="V4362" t="s">
        <v>798</v>
      </c>
      <c r="W4362" s="1" t="s">
        <v>99</v>
      </c>
      <c r="Y4362" s="5" t="s">
        <v>90</v>
      </c>
      <c r="Z4362" t="s">
        <v>91</v>
      </c>
      <c r="AA4362" s="2" t="s">
        <v>76</v>
      </c>
      <c r="AB4362" t="s">
        <v>3585</v>
      </c>
    </row>
    <row r="4363" spans="1:28" x14ac:dyDescent="0.25">
      <c r="A4363" s="2">
        <v>2025</v>
      </c>
      <c r="B4363" s="2" t="s">
        <v>73</v>
      </c>
      <c r="C4363" s="2" t="s">
        <v>74</v>
      </c>
      <c r="D4363" t="s">
        <v>78</v>
      </c>
      <c r="E4363" t="s">
        <v>79</v>
      </c>
      <c r="F4363" t="s">
        <v>80</v>
      </c>
      <c r="H4363" t="s">
        <v>2421</v>
      </c>
      <c r="I4363" t="s">
        <v>3651</v>
      </c>
      <c r="J4363" t="s">
        <v>83</v>
      </c>
      <c r="N4363" s="2">
        <v>1</v>
      </c>
      <c r="O4363" t="s">
        <v>3629</v>
      </c>
      <c r="P4363" t="s">
        <v>85</v>
      </c>
      <c r="Q4363">
        <v>1155</v>
      </c>
      <c r="R4363">
        <v>317</v>
      </c>
      <c r="S4363">
        <v>838</v>
      </c>
      <c r="T4363" t="s">
        <v>3652</v>
      </c>
      <c r="U4363" t="s">
        <v>183</v>
      </c>
      <c r="V4363" t="s">
        <v>95</v>
      </c>
      <c r="W4363" s="1" t="s">
        <v>89</v>
      </c>
      <c r="Y4363" s="5" t="s">
        <v>90</v>
      </c>
      <c r="Z4363" t="s">
        <v>91</v>
      </c>
      <c r="AA4363" s="2" t="s">
        <v>76</v>
      </c>
      <c r="AB4363" t="s">
        <v>3585</v>
      </c>
    </row>
    <row r="4364" spans="1:28" x14ac:dyDescent="0.25">
      <c r="A4364" s="2">
        <v>2025</v>
      </c>
      <c r="B4364" s="2" t="s">
        <v>73</v>
      </c>
      <c r="C4364" s="2" t="s">
        <v>74</v>
      </c>
      <c r="D4364" t="s">
        <v>78</v>
      </c>
      <c r="E4364" t="s">
        <v>79</v>
      </c>
      <c r="F4364" t="s">
        <v>80</v>
      </c>
      <c r="H4364" t="s">
        <v>2421</v>
      </c>
      <c r="I4364" t="s">
        <v>82</v>
      </c>
      <c r="J4364" t="s">
        <v>83</v>
      </c>
      <c r="N4364" s="2">
        <v>1</v>
      </c>
      <c r="O4364" t="s">
        <v>3629</v>
      </c>
      <c r="P4364" t="s">
        <v>85</v>
      </c>
      <c r="Q4364">
        <v>1155</v>
      </c>
      <c r="R4364">
        <v>317</v>
      </c>
      <c r="S4364">
        <v>838</v>
      </c>
      <c r="T4364" t="s">
        <v>1623</v>
      </c>
      <c r="U4364" t="s">
        <v>1624</v>
      </c>
      <c r="V4364" t="s">
        <v>146</v>
      </c>
      <c r="W4364" s="1" t="s">
        <v>89</v>
      </c>
      <c r="Y4364" s="5" t="s">
        <v>90</v>
      </c>
      <c r="Z4364" t="s">
        <v>91</v>
      </c>
      <c r="AA4364" s="2" t="s">
        <v>76</v>
      </c>
      <c r="AB4364" t="s">
        <v>3585</v>
      </c>
    </row>
    <row r="4365" spans="1:28" x14ac:dyDescent="0.25">
      <c r="A4365" s="2">
        <v>2025</v>
      </c>
      <c r="B4365" s="2" t="s">
        <v>73</v>
      </c>
      <c r="C4365" s="2" t="s">
        <v>74</v>
      </c>
      <c r="D4365" t="s">
        <v>78</v>
      </c>
      <c r="E4365" t="s">
        <v>79</v>
      </c>
      <c r="F4365" t="s">
        <v>80</v>
      </c>
      <c r="H4365" t="s">
        <v>2421</v>
      </c>
      <c r="I4365" t="s">
        <v>82</v>
      </c>
      <c r="J4365" t="s">
        <v>83</v>
      </c>
      <c r="N4365" s="2">
        <v>1</v>
      </c>
      <c r="O4365" t="s">
        <v>3629</v>
      </c>
      <c r="P4365" t="s">
        <v>85</v>
      </c>
      <c r="Q4365">
        <v>1155</v>
      </c>
      <c r="R4365">
        <v>317</v>
      </c>
      <c r="S4365">
        <v>838</v>
      </c>
      <c r="T4365" t="s">
        <v>3653</v>
      </c>
      <c r="U4365" t="s">
        <v>706</v>
      </c>
      <c r="V4365" t="s">
        <v>135</v>
      </c>
      <c r="W4365" s="1" t="s">
        <v>89</v>
      </c>
      <c r="Y4365" s="5" t="s">
        <v>90</v>
      </c>
      <c r="Z4365" t="s">
        <v>91</v>
      </c>
      <c r="AA4365" s="2" t="s">
        <v>76</v>
      </c>
      <c r="AB4365" t="s">
        <v>3585</v>
      </c>
    </row>
    <row r="4366" spans="1:28" x14ac:dyDescent="0.25">
      <c r="A4366" s="2">
        <v>2025</v>
      </c>
      <c r="B4366" s="2" t="s">
        <v>73</v>
      </c>
      <c r="C4366" s="2" t="s">
        <v>74</v>
      </c>
      <c r="D4366" t="s">
        <v>78</v>
      </c>
      <c r="E4366" t="s">
        <v>79</v>
      </c>
      <c r="F4366" t="s">
        <v>80</v>
      </c>
      <c r="H4366" t="s">
        <v>2421</v>
      </c>
      <c r="I4366" t="s">
        <v>82</v>
      </c>
      <c r="J4366" t="s">
        <v>83</v>
      </c>
      <c r="N4366" s="2">
        <v>1</v>
      </c>
      <c r="O4366" t="s">
        <v>3629</v>
      </c>
      <c r="P4366" t="s">
        <v>85</v>
      </c>
      <c r="Q4366">
        <v>1155</v>
      </c>
      <c r="R4366">
        <v>317</v>
      </c>
      <c r="S4366">
        <v>838</v>
      </c>
      <c r="T4366" t="s">
        <v>2906</v>
      </c>
      <c r="U4366" t="s">
        <v>506</v>
      </c>
      <c r="V4366" t="s">
        <v>1082</v>
      </c>
      <c r="W4366" s="1" t="s">
        <v>89</v>
      </c>
      <c r="Y4366" s="5" t="s">
        <v>90</v>
      </c>
      <c r="Z4366" t="s">
        <v>91</v>
      </c>
      <c r="AA4366" s="2" t="s">
        <v>76</v>
      </c>
      <c r="AB4366" t="s">
        <v>3585</v>
      </c>
    </row>
    <row r="4367" spans="1:28" x14ac:dyDescent="0.25">
      <c r="A4367" s="2">
        <v>2025</v>
      </c>
      <c r="B4367" s="2" t="s">
        <v>73</v>
      </c>
      <c r="C4367" s="2" t="s">
        <v>74</v>
      </c>
      <c r="D4367" t="s">
        <v>78</v>
      </c>
      <c r="E4367" t="s">
        <v>79</v>
      </c>
      <c r="F4367" t="s">
        <v>80</v>
      </c>
      <c r="H4367" t="s">
        <v>2421</v>
      </c>
      <c r="I4367" t="s">
        <v>82</v>
      </c>
      <c r="J4367" t="s">
        <v>83</v>
      </c>
      <c r="N4367" s="2">
        <v>1</v>
      </c>
      <c r="O4367" t="s">
        <v>3629</v>
      </c>
      <c r="P4367" t="s">
        <v>85</v>
      </c>
      <c r="Q4367">
        <v>1155</v>
      </c>
      <c r="R4367">
        <v>317</v>
      </c>
      <c r="S4367">
        <v>838</v>
      </c>
      <c r="T4367" t="s">
        <v>382</v>
      </c>
      <c r="U4367" t="s">
        <v>88</v>
      </c>
      <c r="V4367" t="s">
        <v>156</v>
      </c>
      <c r="W4367" s="1" t="s">
        <v>89</v>
      </c>
      <c r="Y4367" s="5" t="s">
        <v>90</v>
      </c>
      <c r="Z4367" t="s">
        <v>91</v>
      </c>
      <c r="AA4367" s="2" t="s">
        <v>76</v>
      </c>
      <c r="AB4367" t="s">
        <v>3585</v>
      </c>
    </row>
    <row r="4368" spans="1:28" x14ac:dyDescent="0.25">
      <c r="A4368" s="2">
        <v>2025</v>
      </c>
      <c r="B4368" s="2" t="s">
        <v>73</v>
      </c>
      <c r="C4368" s="2" t="s">
        <v>74</v>
      </c>
      <c r="D4368" t="s">
        <v>78</v>
      </c>
      <c r="E4368" t="s">
        <v>79</v>
      </c>
      <c r="F4368" t="s">
        <v>80</v>
      </c>
      <c r="H4368" t="s">
        <v>2421</v>
      </c>
      <c r="I4368" t="s">
        <v>82</v>
      </c>
      <c r="J4368" t="s">
        <v>83</v>
      </c>
      <c r="N4368" s="2">
        <v>1</v>
      </c>
      <c r="O4368" t="s">
        <v>3629</v>
      </c>
      <c r="P4368" t="s">
        <v>85</v>
      </c>
      <c r="Q4368">
        <v>1155</v>
      </c>
      <c r="R4368">
        <v>317</v>
      </c>
      <c r="S4368">
        <v>838</v>
      </c>
      <c r="T4368" t="s">
        <v>2761</v>
      </c>
      <c r="U4368" t="s">
        <v>764</v>
      </c>
      <c r="V4368" t="s">
        <v>2762</v>
      </c>
      <c r="W4368" s="1" t="s">
        <v>99</v>
      </c>
      <c r="Y4368" s="5" t="s">
        <v>90</v>
      </c>
      <c r="Z4368" t="s">
        <v>91</v>
      </c>
      <c r="AA4368" s="2" t="s">
        <v>76</v>
      </c>
      <c r="AB4368" t="s">
        <v>3585</v>
      </c>
    </row>
    <row r="4369" spans="1:28" x14ac:dyDescent="0.25">
      <c r="A4369" s="2">
        <v>2025</v>
      </c>
      <c r="B4369" s="2" t="s">
        <v>73</v>
      </c>
      <c r="C4369" s="2" t="s">
        <v>74</v>
      </c>
      <c r="D4369" t="s">
        <v>78</v>
      </c>
      <c r="E4369" t="s">
        <v>79</v>
      </c>
      <c r="F4369" t="s">
        <v>80</v>
      </c>
      <c r="H4369" t="s">
        <v>2421</v>
      </c>
      <c r="I4369" t="s">
        <v>82</v>
      </c>
      <c r="J4369" t="s">
        <v>83</v>
      </c>
      <c r="N4369" s="2">
        <v>1</v>
      </c>
      <c r="O4369" t="s">
        <v>3629</v>
      </c>
      <c r="P4369" t="s">
        <v>85</v>
      </c>
      <c r="Q4369">
        <v>1155</v>
      </c>
      <c r="R4369">
        <v>317</v>
      </c>
      <c r="S4369">
        <v>838</v>
      </c>
      <c r="T4369" t="s">
        <v>2776</v>
      </c>
      <c r="U4369" t="s">
        <v>2777</v>
      </c>
      <c r="V4369" t="s">
        <v>446</v>
      </c>
      <c r="W4369" s="1" t="s">
        <v>99</v>
      </c>
      <c r="Y4369" s="5" t="s">
        <v>90</v>
      </c>
      <c r="Z4369" t="s">
        <v>91</v>
      </c>
      <c r="AA4369" s="2" t="s">
        <v>76</v>
      </c>
      <c r="AB4369" t="s">
        <v>3585</v>
      </c>
    </row>
    <row r="4370" spans="1:28" x14ac:dyDescent="0.25">
      <c r="A4370" s="2">
        <v>2025</v>
      </c>
      <c r="B4370" s="2" t="s">
        <v>73</v>
      </c>
      <c r="C4370" s="2" t="s">
        <v>74</v>
      </c>
      <c r="D4370" t="s">
        <v>78</v>
      </c>
      <c r="E4370" t="s">
        <v>79</v>
      </c>
      <c r="F4370" t="s">
        <v>80</v>
      </c>
      <c r="H4370" t="s">
        <v>2421</v>
      </c>
      <c r="I4370" t="s">
        <v>82</v>
      </c>
      <c r="J4370" t="s">
        <v>83</v>
      </c>
      <c r="N4370" s="2">
        <v>1</v>
      </c>
      <c r="O4370" t="s">
        <v>3629</v>
      </c>
      <c r="P4370" t="s">
        <v>85</v>
      </c>
      <c r="Q4370">
        <v>1155</v>
      </c>
      <c r="R4370">
        <v>317</v>
      </c>
      <c r="S4370">
        <v>838</v>
      </c>
      <c r="T4370" t="s">
        <v>955</v>
      </c>
      <c r="U4370" t="s">
        <v>97</v>
      </c>
      <c r="V4370" t="s">
        <v>201</v>
      </c>
      <c r="W4370" s="1" t="s">
        <v>89</v>
      </c>
      <c r="Y4370" s="5" t="s">
        <v>90</v>
      </c>
      <c r="Z4370" t="s">
        <v>91</v>
      </c>
      <c r="AA4370" s="2" t="s">
        <v>76</v>
      </c>
      <c r="AB4370" t="s">
        <v>3585</v>
      </c>
    </row>
    <row r="4371" spans="1:28" x14ac:dyDescent="0.25">
      <c r="A4371" s="2">
        <v>2025</v>
      </c>
      <c r="B4371" s="2" t="s">
        <v>73</v>
      </c>
      <c r="C4371" s="2" t="s">
        <v>74</v>
      </c>
      <c r="D4371" t="s">
        <v>78</v>
      </c>
      <c r="E4371" t="s">
        <v>79</v>
      </c>
      <c r="F4371" t="s">
        <v>80</v>
      </c>
      <c r="H4371" t="s">
        <v>2421</v>
      </c>
      <c r="I4371" t="s">
        <v>3651</v>
      </c>
      <c r="J4371" t="s">
        <v>83</v>
      </c>
      <c r="N4371" s="2">
        <v>1</v>
      </c>
      <c r="O4371" t="s">
        <v>3629</v>
      </c>
      <c r="P4371" t="s">
        <v>85</v>
      </c>
      <c r="Q4371">
        <v>1155</v>
      </c>
      <c r="R4371">
        <v>317</v>
      </c>
      <c r="S4371">
        <v>838</v>
      </c>
      <c r="T4371" t="s">
        <v>3336</v>
      </c>
      <c r="U4371" t="s">
        <v>689</v>
      </c>
      <c r="V4371" t="s">
        <v>3654</v>
      </c>
      <c r="W4371" s="1" t="s">
        <v>99</v>
      </c>
      <c r="Y4371" s="5" t="s">
        <v>90</v>
      </c>
      <c r="Z4371" t="s">
        <v>91</v>
      </c>
      <c r="AA4371" s="2" t="s">
        <v>76</v>
      </c>
      <c r="AB4371" t="s">
        <v>3585</v>
      </c>
    </row>
    <row r="4372" spans="1:28" x14ac:dyDescent="0.25">
      <c r="A4372" s="2">
        <v>2025</v>
      </c>
      <c r="B4372" s="2" t="s">
        <v>73</v>
      </c>
      <c r="C4372" s="2" t="s">
        <v>74</v>
      </c>
      <c r="D4372" t="s">
        <v>78</v>
      </c>
      <c r="E4372" t="s">
        <v>79</v>
      </c>
      <c r="F4372" t="s">
        <v>80</v>
      </c>
      <c r="H4372" t="s">
        <v>2421</v>
      </c>
      <c r="I4372" t="s">
        <v>82</v>
      </c>
      <c r="J4372" t="s">
        <v>83</v>
      </c>
      <c r="N4372" s="2">
        <v>1</v>
      </c>
      <c r="O4372" t="s">
        <v>3629</v>
      </c>
      <c r="P4372" t="s">
        <v>85</v>
      </c>
      <c r="Q4372">
        <v>1155</v>
      </c>
      <c r="R4372">
        <v>317</v>
      </c>
      <c r="S4372">
        <v>838</v>
      </c>
      <c r="T4372" t="s">
        <v>3655</v>
      </c>
      <c r="U4372" t="s">
        <v>1200</v>
      </c>
      <c r="V4372" t="s">
        <v>156</v>
      </c>
      <c r="W4372" s="1" t="s">
        <v>99</v>
      </c>
      <c r="Y4372" s="5" t="s">
        <v>90</v>
      </c>
      <c r="Z4372" t="s">
        <v>91</v>
      </c>
      <c r="AA4372" s="2" t="s">
        <v>76</v>
      </c>
      <c r="AB4372" t="s">
        <v>3585</v>
      </c>
    </row>
    <row r="4373" spans="1:28" x14ac:dyDescent="0.25">
      <c r="A4373" s="2">
        <v>2025</v>
      </c>
      <c r="B4373" s="2" t="s">
        <v>73</v>
      </c>
      <c r="C4373" s="2" t="s">
        <v>74</v>
      </c>
      <c r="D4373" t="s">
        <v>78</v>
      </c>
      <c r="E4373" t="s">
        <v>79</v>
      </c>
      <c r="F4373" t="s">
        <v>80</v>
      </c>
      <c r="H4373" t="s">
        <v>2421</v>
      </c>
      <c r="I4373" t="s">
        <v>82</v>
      </c>
      <c r="J4373" t="s">
        <v>83</v>
      </c>
      <c r="N4373" s="2">
        <v>1</v>
      </c>
      <c r="O4373" t="s">
        <v>3629</v>
      </c>
      <c r="P4373" t="s">
        <v>85</v>
      </c>
      <c r="Q4373">
        <v>1155</v>
      </c>
      <c r="R4373">
        <v>317</v>
      </c>
      <c r="S4373">
        <v>838</v>
      </c>
      <c r="T4373" t="s">
        <v>2528</v>
      </c>
      <c r="U4373" t="s">
        <v>98</v>
      </c>
      <c r="V4373" t="s">
        <v>97</v>
      </c>
      <c r="W4373" s="1" t="s">
        <v>89</v>
      </c>
      <c r="Y4373" s="5" t="s">
        <v>90</v>
      </c>
      <c r="Z4373" t="s">
        <v>91</v>
      </c>
      <c r="AA4373" s="2" t="s">
        <v>76</v>
      </c>
      <c r="AB4373" t="s">
        <v>3585</v>
      </c>
    </row>
    <row r="4374" spans="1:28" x14ac:dyDescent="0.25">
      <c r="A4374" s="2">
        <v>2025</v>
      </c>
      <c r="B4374" s="2" t="s">
        <v>73</v>
      </c>
      <c r="C4374" s="2" t="s">
        <v>74</v>
      </c>
      <c r="D4374" t="s">
        <v>78</v>
      </c>
      <c r="E4374" t="s">
        <v>79</v>
      </c>
      <c r="F4374" t="s">
        <v>80</v>
      </c>
      <c r="H4374" t="s">
        <v>2421</v>
      </c>
      <c r="I4374" t="s">
        <v>82</v>
      </c>
      <c r="J4374" t="s">
        <v>83</v>
      </c>
      <c r="N4374" s="2">
        <v>1</v>
      </c>
      <c r="O4374" t="s">
        <v>3629</v>
      </c>
      <c r="P4374" t="s">
        <v>85</v>
      </c>
      <c r="Q4374">
        <v>1155</v>
      </c>
      <c r="R4374">
        <v>317</v>
      </c>
      <c r="S4374">
        <v>838</v>
      </c>
      <c r="T4374" t="s">
        <v>1483</v>
      </c>
      <c r="U4374" t="s">
        <v>386</v>
      </c>
      <c r="V4374" t="s">
        <v>94</v>
      </c>
      <c r="W4374" s="1" t="s">
        <v>89</v>
      </c>
      <c r="Y4374" s="5" t="s">
        <v>90</v>
      </c>
      <c r="Z4374" t="s">
        <v>91</v>
      </c>
      <c r="AA4374" s="2" t="s">
        <v>76</v>
      </c>
      <c r="AB4374" t="s">
        <v>3585</v>
      </c>
    </row>
    <row r="4375" spans="1:28" x14ac:dyDescent="0.25">
      <c r="A4375" s="2">
        <v>2025</v>
      </c>
      <c r="B4375" s="2" t="s">
        <v>73</v>
      </c>
      <c r="C4375" s="2" t="s">
        <v>74</v>
      </c>
      <c r="D4375" t="s">
        <v>78</v>
      </c>
      <c r="E4375" t="s">
        <v>79</v>
      </c>
      <c r="F4375" t="s">
        <v>80</v>
      </c>
      <c r="H4375" t="s">
        <v>2421</v>
      </c>
      <c r="I4375" t="s">
        <v>3641</v>
      </c>
      <c r="J4375" t="s">
        <v>83</v>
      </c>
      <c r="N4375" s="2">
        <v>1</v>
      </c>
      <c r="O4375" t="s">
        <v>3629</v>
      </c>
      <c r="P4375" t="s">
        <v>85</v>
      </c>
      <c r="Q4375">
        <v>1155</v>
      </c>
      <c r="R4375">
        <v>317</v>
      </c>
      <c r="S4375">
        <v>838</v>
      </c>
      <c r="T4375" t="s">
        <v>270</v>
      </c>
      <c r="U4375" t="s">
        <v>143</v>
      </c>
      <c r="V4375" t="s">
        <v>378</v>
      </c>
      <c r="W4375" s="1" t="s">
        <v>99</v>
      </c>
      <c r="Y4375" s="5" t="s">
        <v>90</v>
      </c>
      <c r="Z4375" t="s">
        <v>91</v>
      </c>
      <c r="AA4375" s="2" t="s">
        <v>76</v>
      </c>
      <c r="AB4375" t="s">
        <v>3585</v>
      </c>
    </row>
    <row r="4376" spans="1:28" x14ac:dyDescent="0.25">
      <c r="A4376" s="2">
        <v>2025</v>
      </c>
      <c r="B4376" s="2" t="s">
        <v>73</v>
      </c>
      <c r="C4376" s="2" t="s">
        <v>74</v>
      </c>
      <c r="D4376" t="s">
        <v>78</v>
      </c>
      <c r="E4376" t="s">
        <v>79</v>
      </c>
      <c r="F4376" t="s">
        <v>80</v>
      </c>
      <c r="H4376" t="s">
        <v>2421</v>
      </c>
      <c r="I4376" t="s">
        <v>82</v>
      </c>
      <c r="J4376" t="s">
        <v>83</v>
      </c>
      <c r="N4376" s="2">
        <v>1</v>
      </c>
      <c r="O4376" t="s">
        <v>3629</v>
      </c>
      <c r="P4376" t="s">
        <v>85</v>
      </c>
      <c r="Q4376">
        <v>1155</v>
      </c>
      <c r="R4376">
        <v>317</v>
      </c>
      <c r="S4376">
        <v>838</v>
      </c>
      <c r="T4376" t="s">
        <v>665</v>
      </c>
      <c r="U4376" t="s">
        <v>792</v>
      </c>
      <c r="V4376" t="s">
        <v>843</v>
      </c>
      <c r="W4376" s="1" t="s">
        <v>99</v>
      </c>
      <c r="Y4376" s="5" t="s">
        <v>90</v>
      </c>
      <c r="Z4376" t="s">
        <v>91</v>
      </c>
      <c r="AA4376" s="2" t="s">
        <v>76</v>
      </c>
      <c r="AB4376" t="s">
        <v>3585</v>
      </c>
    </row>
    <row r="4377" spans="1:28" x14ac:dyDescent="0.25">
      <c r="A4377" s="2">
        <v>2025</v>
      </c>
      <c r="B4377" s="2" t="s">
        <v>73</v>
      </c>
      <c r="C4377" s="2" t="s">
        <v>74</v>
      </c>
      <c r="D4377" t="s">
        <v>78</v>
      </c>
      <c r="E4377" t="s">
        <v>79</v>
      </c>
      <c r="F4377" t="s">
        <v>80</v>
      </c>
      <c r="H4377" t="s">
        <v>2421</v>
      </c>
      <c r="I4377" t="s">
        <v>82</v>
      </c>
      <c r="J4377" t="s">
        <v>83</v>
      </c>
      <c r="N4377" s="2">
        <v>1</v>
      </c>
      <c r="O4377" t="s">
        <v>3629</v>
      </c>
      <c r="P4377" t="s">
        <v>85</v>
      </c>
      <c r="Q4377">
        <v>1155</v>
      </c>
      <c r="R4377">
        <v>317</v>
      </c>
      <c r="S4377">
        <v>838</v>
      </c>
      <c r="T4377" t="s">
        <v>2556</v>
      </c>
      <c r="U4377" t="s">
        <v>2557</v>
      </c>
      <c r="V4377" t="s">
        <v>1671</v>
      </c>
      <c r="W4377" s="1" t="s">
        <v>89</v>
      </c>
      <c r="Y4377" s="5" t="s">
        <v>90</v>
      </c>
      <c r="Z4377" t="s">
        <v>91</v>
      </c>
      <c r="AA4377" s="2" t="s">
        <v>76</v>
      </c>
      <c r="AB4377" t="s">
        <v>3585</v>
      </c>
    </row>
    <row r="4378" spans="1:28" x14ac:dyDescent="0.25">
      <c r="A4378" s="2">
        <v>2025</v>
      </c>
      <c r="B4378" s="2" t="s">
        <v>73</v>
      </c>
      <c r="C4378" s="2" t="s">
        <v>74</v>
      </c>
      <c r="D4378" t="s">
        <v>78</v>
      </c>
      <c r="E4378" t="s">
        <v>79</v>
      </c>
      <c r="F4378" t="s">
        <v>80</v>
      </c>
      <c r="H4378" t="s">
        <v>2421</v>
      </c>
      <c r="I4378" t="s">
        <v>82</v>
      </c>
      <c r="J4378" t="s">
        <v>83</v>
      </c>
      <c r="N4378" s="2">
        <v>1</v>
      </c>
      <c r="O4378" t="s">
        <v>3629</v>
      </c>
      <c r="P4378" t="s">
        <v>85</v>
      </c>
      <c r="Q4378">
        <v>1155</v>
      </c>
      <c r="R4378">
        <v>317</v>
      </c>
      <c r="S4378">
        <v>838</v>
      </c>
      <c r="T4378" t="s">
        <v>3648</v>
      </c>
      <c r="U4378" t="s">
        <v>192</v>
      </c>
      <c r="V4378" t="s">
        <v>94</v>
      </c>
      <c r="W4378" s="1" t="s">
        <v>99</v>
      </c>
      <c r="Y4378" s="5" t="s">
        <v>90</v>
      </c>
      <c r="Z4378" t="s">
        <v>91</v>
      </c>
      <c r="AA4378" s="2" t="s">
        <v>76</v>
      </c>
      <c r="AB4378" t="s">
        <v>3585</v>
      </c>
    </row>
    <row r="4379" spans="1:28" x14ac:dyDescent="0.25">
      <c r="A4379" s="2">
        <v>2025</v>
      </c>
      <c r="B4379" s="2" t="s">
        <v>73</v>
      </c>
      <c r="C4379" s="2" t="s">
        <v>74</v>
      </c>
      <c r="D4379" t="s">
        <v>78</v>
      </c>
      <c r="E4379" t="s">
        <v>79</v>
      </c>
      <c r="F4379" t="s">
        <v>80</v>
      </c>
      <c r="H4379" t="s">
        <v>2421</v>
      </c>
      <c r="I4379" t="s">
        <v>82</v>
      </c>
      <c r="J4379" t="s">
        <v>83</v>
      </c>
      <c r="N4379" s="2">
        <v>1</v>
      </c>
      <c r="O4379" t="s">
        <v>3629</v>
      </c>
      <c r="P4379" t="s">
        <v>85</v>
      </c>
      <c r="Q4379">
        <v>1155</v>
      </c>
      <c r="R4379">
        <v>317</v>
      </c>
      <c r="S4379">
        <v>838</v>
      </c>
      <c r="T4379" t="s">
        <v>3001</v>
      </c>
      <c r="U4379" t="s">
        <v>1318</v>
      </c>
      <c r="V4379" t="s">
        <v>179</v>
      </c>
      <c r="W4379" s="1" t="s">
        <v>89</v>
      </c>
      <c r="Y4379" s="5" t="s">
        <v>90</v>
      </c>
      <c r="Z4379" t="s">
        <v>91</v>
      </c>
      <c r="AA4379" s="2" t="s">
        <v>76</v>
      </c>
      <c r="AB4379" t="s">
        <v>3585</v>
      </c>
    </row>
    <row r="4380" spans="1:28" x14ac:dyDescent="0.25">
      <c r="A4380" s="2">
        <v>2025</v>
      </c>
      <c r="B4380" s="2" t="s">
        <v>73</v>
      </c>
      <c r="C4380" s="2" t="s">
        <v>74</v>
      </c>
      <c r="D4380" t="s">
        <v>78</v>
      </c>
      <c r="E4380" t="s">
        <v>79</v>
      </c>
      <c r="F4380" t="s">
        <v>80</v>
      </c>
      <c r="H4380" t="s">
        <v>2421</v>
      </c>
      <c r="I4380" t="s">
        <v>82</v>
      </c>
      <c r="J4380" t="s">
        <v>83</v>
      </c>
      <c r="N4380" s="2">
        <v>1</v>
      </c>
      <c r="O4380" t="s">
        <v>3629</v>
      </c>
      <c r="P4380" t="s">
        <v>85</v>
      </c>
      <c r="Q4380">
        <v>1155</v>
      </c>
      <c r="R4380">
        <v>317</v>
      </c>
      <c r="S4380">
        <v>838</v>
      </c>
      <c r="T4380" t="s">
        <v>1494</v>
      </c>
      <c r="U4380" t="s">
        <v>130</v>
      </c>
      <c r="V4380" t="s">
        <v>1049</v>
      </c>
      <c r="W4380" s="1" t="s">
        <v>89</v>
      </c>
      <c r="Y4380" s="5" t="s">
        <v>90</v>
      </c>
      <c r="Z4380" t="s">
        <v>91</v>
      </c>
      <c r="AA4380" s="2" t="s">
        <v>76</v>
      </c>
      <c r="AB4380" t="s">
        <v>3585</v>
      </c>
    </row>
    <row r="4381" spans="1:28" x14ac:dyDescent="0.25">
      <c r="A4381" s="2">
        <v>2025</v>
      </c>
      <c r="B4381" s="2" t="s">
        <v>73</v>
      </c>
      <c r="C4381" s="2" t="s">
        <v>74</v>
      </c>
      <c r="D4381" t="s">
        <v>78</v>
      </c>
      <c r="E4381" t="s">
        <v>79</v>
      </c>
      <c r="F4381" t="s">
        <v>80</v>
      </c>
      <c r="H4381" t="s">
        <v>2421</v>
      </c>
      <c r="I4381" t="s">
        <v>82</v>
      </c>
      <c r="J4381" t="s">
        <v>83</v>
      </c>
      <c r="N4381" s="2">
        <v>1</v>
      </c>
      <c r="O4381" t="s">
        <v>3629</v>
      </c>
      <c r="P4381" t="s">
        <v>85</v>
      </c>
      <c r="Q4381">
        <v>1155</v>
      </c>
      <c r="R4381">
        <v>317</v>
      </c>
      <c r="S4381">
        <v>838</v>
      </c>
      <c r="T4381" t="s">
        <v>2544</v>
      </c>
      <c r="U4381" t="s">
        <v>98</v>
      </c>
      <c r="V4381" t="s">
        <v>88</v>
      </c>
      <c r="W4381" s="1" t="s">
        <v>99</v>
      </c>
      <c r="Y4381" s="5" t="s">
        <v>90</v>
      </c>
      <c r="Z4381" t="s">
        <v>91</v>
      </c>
      <c r="AA4381" s="2" t="s">
        <v>76</v>
      </c>
      <c r="AB4381" t="s">
        <v>3585</v>
      </c>
    </row>
    <row r="4382" spans="1:28" x14ac:dyDescent="0.25">
      <c r="A4382" s="2">
        <v>2025</v>
      </c>
      <c r="B4382" s="2" t="s">
        <v>73</v>
      </c>
      <c r="C4382" s="2" t="s">
        <v>74</v>
      </c>
      <c r="D4382" t="s">
        <v>78</v>
      </c>
      <c r="E4382" t="s">
        <v>79</v>
      </c>
      <c r="F4382" t="s">
        <v>80</v>
      </c>
      <c r="H4382" t="s">
        <v>2421</v>
      </c>
      <c r="I4382" t="s">
        <v>82</v>
      </c>
      <c r="J4382" t="s">
        <v>83</v>
      </c>
      <c r="N4382" s="2">
        <v>1</v>
      </c>
      <c r="O4382" t="s">
        <v>3629</v>
      </c>
      <c r="P4382" t="s">
        <v>85</v>
      </c>
      <c r="Q4382">
        <v>1155</v>
      </c>
      <c r="R4382">
        <v>317</v>
      </c>
      <c r="S4382">
        <v>838</v>
      </c>
      <c r="T4382" t="s">
        <v>214</v>
      </c>
      <c r="U4382" t="s">
        <v>1162</v>
      </c>
      <c r="V4382" t="s">
        <v>2766</v>
      </c>
      <c r="W4382" s="1" t="s">
        <v>99</v>
      </c>
      <c r="Y4382" s="5" t="s">
        <v>90</v>
      </c>
      <c r="Z4382" t="s">
        <v>91</v>
      </c>
      <c r="AA4382" s="2" t="s">
        <v>76</v>
      </c>
      <c r="AB4382" t="s">
        <v>3585</v>
      </c>
    </row>
    <row r="4383" spans="1:28" x14ac:dyDescent="0.25">
      <c r="A4383" s="2">
        <v>2025</v>
      </c>
      <c r="B4383" s="2" t="s">
        <v>73</v>
      </c>
      <c r="C4383" s="2" t="s">
        <v>74</v>
      </c>
      <c r="D4383" t="s">
        <v>78</v>
      </c>
      <c r="E4383" t="s">
        <v>79</v>
      </c>
      <c r="F4383" t="s">
        <v>80</v>
      </c>
      <c r="H4383" t="s">
        <v>2421</v>
      </c>
      <c r="I4383" t="s">
        <v>82</v>
      </c>
      <c r="J4383" t="s">
        <v>83</v>
      </c>
      <c r="N4383" s="2">
        <v>1</v>
      </c>
      <c r="O4383" t="s">
        <v>3629</v>
      </c>
      <c r="P4383" t="s">
        <v>85</v>
      </c>
      <c r="Q4383">
        <v>1155</v>
      </c>
      <c r="R4383">
        <v>317</v>
      </c>
      <c r="S4383">
        <v>838</v>
      </c>
      <c r="T4383" t="s">
        <v>3656</v>
      </c>
      <c r="U4383" t="s">
        <v>164</v>
      </c>
      <c r="V4383" t="s">
        <v>183</v>
      </c>
      <c r="W4383" s="1" t="s">
        <v>89</v>
      </c>
      <c r="Y4383" s="5" t="s">
        <v>90</v>
      </c>
      <c r="Z4383" t="s">
        <v>91</v>
      </c>
      <c r="AA4383" s="2" t="s">
        <v>76</v>
      </c>
      <c r="AB4383" t="s">
        <v>3585</v>
      </c>
    </row>
    <row r="4384" spans="1:28" x14ac:dyDescent="0.25">
      <c r="A4384" s="2">
        <v>2025</v>
      </c>
      <c r="B4384" s="2" t="s">
        <v>73</v>
      </c>
      <c r="C4384" s="2" t="s">
        <v>74</v>
      </c>
      <c r="D4384" t="s">
        <v>78</v>
      </c>
      <c r="E4384" t="s">
        <v>79</v>
      </c>
      <c r="F4384" t="s">
        <v>80</v>
      </c>
      <c r="H4384" t="s">
        <v>2421</v>
      </c>
      <c r="I4384" t="s">
        <v>82</v>
      </c>
      <c r="J4384" t="s">
        <v>83</v>
      </c>
      <c r="N4384" s="2">
        <v>1</v>
      </c>
      <c r="O4384" t="s">
        <v>3629</v>
      </c>
      <c r="P4384" t="s">
        <v>85</v>
      </c>
      <c r="Q4384">
        <v>1155</v>
      </c>
      <c r="R4384">
        <v>317</v>
      </c>
      <c r="S4384">
        <v>838</v>
      </c>
      <c r="T4384" t="s">
        <v>3657</v>
      </c>
      <c r="U4384" t="s">
        <v>201</v>
      </c>
      <c r="V4384" t="s">
        <v>273</v>
      </c>
      <c r="W4384" s="1" t="s">
        <v>99</v>
      </c>
      <c r="Y4384" s="5" t="s">
        <v>90</v>
      </c>
      <c r="Z4384" t="s">
        <v>91</v>
      </c>
      <c r="AA4384" s="2" t="s">
        <v>76</v>
      </c>
      <c r="AB4384" t="s">
        <v>3585</v>
      </c>
    </row>
    <row r="4385" spans="1:28" x14ac:dyDescent="0.25">
      <c r="A4385" s="2">
        <v>2025</v>
      </c>
      <c r="B4385" s="2" t="s">
        <v>73</v>
      </c>
      <c r="C4385" s="2" t="s">
        <v>74</v>
      </c>
      <c r="D4385" t="s">
        <v>78</v>
      </c>
      <c r="E4385" t="s">
        <v>79</v>
      </c>
      <c r="F4385" t="s">
        <v>80</v>
      </c>
      <c r="H4385" t="s">
        <v>2421</v>
      </c>
      <c r="I4385" t="s">
        <v>3651</v>
      </c>
      <c r="J4385" t="s">
        <v>83</v>
      </c>
      <c r="N4385" s="2">
        <v>1</v>
      </c>
      <c r="O4385" t="s">
        <v>3629</v>
      </c>
      <c r="P4385" t="s">
        <v>85</v>
      </c>
      <c r="Q4385">
        <v>1155</v>
      </c>
      <c r="R4385">
        <v>317</v>
      </c>
      <c r="S4385">
        <v>838</v>
      </c>
      <c r="T4385" t="s">
        <v>1775</v>
      </c>
      <c r="U4385" t="s">
        <v>146</v>
      </c>
      <c r="V4385" t="s">
        <v>503</v>
      </c>
      <c r="W4385" s="1" t="s">
        <v>89</v>
      </c>
      <c r="Y4385" s="5" t="s">
        <v>90</v>
      </c>
      <c r="Z4385" t="s">
        <v>91</v>
      </c>
      <c r="AA4385" s="2" t="s">
        <v>76</v>
      </c>
      <c r="AB4385" t="s">
        <v>3585</v>
      </c>
    </row>
    <row r="4386" spans="1:28" x14ac:dyDescent="0.25">
      <c r="A4386" s="2">
        <v>2025</v>
      </c>
      <c r="B4386" s="2" t="s">
        <v>73</v>
      </c>
      <c r="C4386" s="2" t="s">
        <v>74</v>
      </c>
      <c r="D4386" t="s">
        <v>78</v>
      </c>
      <c r="E4386" t="s">
        <v>79</v>
      </c>
      <c r="F4386" t="s">
        <v>80</v>
      </c>
      <c r="H4386" t="s">
        <v>2421</v>
      </c>
      <c r="I4386" t="s">
        <v>82</v>
      </c>
      <c r="J4386" t="s">
        <v>83</v>
      </c>
      <c r="N4386" s="2">
        <v>1</v>
      </c>
      <c r="O4386" t="s">
        <v>3629</v>
      </c>
      <c r="P4386" t="s">
        <v>85</v>
      </c>
      <c r="Q4386">
        <v>1155</v>
      </c>
      <c r="R4386">
        <v>317</v>
      </c>
      <c r="S4386">
        <v>838</v>
      </c>
      <c r="T4386" t="s">
        <v>3658</v>
      </c>
      <c r="U4386" t="s">
        <v>3659</v>
      </c>
      <c r="V4386" t="s">
        <v>314</v>
      </c>
      <c r="W4386" s="1" t="s">
        <v>89</v>
      </c>
      <c r="Y4386" s="5" t="s">
        <v>90</v>
      </c>
      <c r="Z4386" t="s">
        <v>91</v>
      </c>
      <c r="AA4386" s="2" t="s">
        <v>76</v>
      </c>
      <c r="AB4386" t="s">
        <v>3585</v>
      </c>
    </row>
    <row r="4387" spans="1:28" x14ac:dyDescent="0.25">
      <c r="A4387" s="2">
        <v>2025</v>
      </c>
      <c r="B4387" s="2" t="s">
        <v>73</v>
      </c>
      <c r="C4387" s="2" t="s">
        <v>74</v>
      </c>
      <c r="D4387" t="s">
        <v>78</v>
      </c>
      <c r="E4387" t="s">
        <v>79</v>
      </c>
      <c r="F4387" t="s">
        <v>80</v>
      </c>
      <c r="H4387" t="s">
        <v>2421</v>
      </c>
      <c r="I4387" t="s">
        <v>82</v>
      </c>
      <c r="J4387" t="s">
        <v>83</v>
      </c>
      <c r="N4387" s="2">
        <v>1</v>
      </c>
      <c r="O4387" t="s">
        <v>3629</v>
      </c>
      <c r="P4387" t="s">
        <v>85</v>
      </c>
      <c r="Q4387">
        <v>1155</v>
      </c>
      <c r="R4387">
        <v>317</v>
      </c>
      <c r="S4387">
        <v>838</v>
      </c>
      <c r="T4387" t="s">
        <v>280</v>
      </c>
      <c r="U4387" t="s">
        <v>857</v>
      </c>
      <c r="V4387" t="s">
        <v>896</v>
      </c>
      <c r="W4387" s="1" t="s">
        <v>99</v>
      </c>
      <c r="Y4387" s="5" t="s">
        <v>90</v>
      </c>
      <c r="Z4387" t="s">
        <v>91</v>
      </c>
      <c r="AA4387" s="2" t="s">
        <v>76</v>
      </c>
      <c r="AB4387" t="s">
        <v>3585</v>
      </c>
    </row>
    <row r="4388" spans="1:28" x14ac:dyDescent="0.25">
      <c r="A4388" s="2">
        <v>2025</v>
      </c>
      <c r="B4388" s="2" t="s">
        <v>73</v>
      </c>
      <c r="C4388" s="2" t="s">
        <v>74</v>
      </c>
      <c r="D4388" t="s">
        <v>78</v>
      </c>
      <c r="E4388" t="s">
        <v>79</v>
      </c>
      <c r="F4388" t="s">
        <v>80</v>
      </c>
      <c r="H4388" t="s">
        <v>2421</v>
      </c>
      <c r="I4388" t="s">
        <v>3637</v>
      </c>
      <c r="J4388" t="s">
        <v>83</v>
      </c>
      <c r="N4388" s="2">
        <v>1</v>
      </c>
      <c r="O4388" t="s">
        <v>3629</v>
      </c>
      <c r="P4388" t="s">
        <v>85</v>
      </c>
      <c r="Q4388">
        <v>1155</v>
      </c>
      <c r="R4388">
        <v>317</v>
      </c>
      <c r="S4388">
        <v>838</v>
      </c>
      <c r="T4388" t="s">
        <v>1724</v>
      </c>
      <c r="U4388" t="s">
        <v>896</v>
      </c>
      <c r="V4388" t="s">
        <v>97</v>
      </c>
      <c r="W4388" s="1" t="s">
        <v>89</v>
      </c>
      <c r="Y4388" s="5" t="s">
        <v>90</v>
      </c>
      <c r="Z4388" t="s">
        <v>91</v>
      </c>
      <c r="AA4388" s="2" t="s">
        <v>76</v>
      </c>
      <c r="AB4388" t="s">
        <v>3585</v>
      </c>
    </row>
    <row r="4389" spans="1:28" x14ac:dyDescent="0.25">
      <c r="A4389" s="2">
        <v>2025</v>
      </c>
      <c r="B4389" s="2" t="s">
        <v>73</v>
      </c>
      <c r="C4389" s="2" t="s">
        <v>74</v>
      </c>
      <c r="D4389" t="s">
        <v>78</v>
      </c>
      <c r="E4389" t="s">
        <v>79</v>
      </c>
      <c r="F4389" t="s">
        <v>80</v>
      </c>
      <c r="H4389" t="s">
        <v>2421</v>
      </c>
      <c r="I4389" t="s">
        <v>82</v>
      </c>
      <c r="J4389" t="s">
        <v>83</v>
      </c>
      <c r="N4389" s="2">
        <v>1</v>
      </c>
      <c r="O4389" t="s">
        <v>3629</v>
      </c>
      <c r="P4389" t="s">
        <v>85</v>
      </c>
      <c r="Q4389">
        <v>1155</v>
      </c>
      <c r="R4389">
        <v>317</v>
      </c>
      <c r="S4389">
        <v>838</v>
      </c>
      <c r="T4389" t="s">
        <v>226</v>
      </c>
      <c r="U4389" t="s">
        <v>351</v>
      </c>
      <c r="V4389" t="s">
        <v>3608</v>
      </c>
      <c r="W4389" s="1" t="s">
        <v>99</v>
      </c>
      <c r="Y4389" s="5" t="s">
        <v>90</v>
      </c>
      <c r="Z4389" t="s">
        <v>91</v>
      </c>
      <c r="AA4389" s="2" t="s">
        <v>76</v>
      </c>
      <c r="AB4389" t="s">
        <v>3585</v>
      </c>
    </row>
    <row r="4390" spans="1:28" x14ac:dyDescent="0.25">
      <c r="A4390" s="2">
        <v>2025</v>
      </c>
      <c r="B4390" s="2" t="s">
        <v>73</v>
      </c>
      <c r="C4390" s="2" t="s">
        <v>74</v>
      </c>
      <c r="D4390" t="s">
        <v>78</v>
      </c>
      <c r="E4390" t="s">
        <v>79</v>
      </c>
      <c r="F4390" t="s">
        <v>80</v>
      </c>
      <c r="H4390" t="s">
        <v>2421</v>
      </c>
      <c r="I4390" t="s">
        <v>82</v>
      </c>
      <c r="J4390" t="s">
        <v>83</v>
      </c>
      <c r="N4390" s="2">
        <v>1</v>
      </c>
      <c r="O4390" t="s">
        <v>3629</v>
      </c>
      <c r="P4390" t="s">
        <v>85</v>
      </c>
      <c r="Q4390">
        <v>1155</v>
      </c>
      <c r="R4390">
        <v>317</v>
      </c>
      <c r="S4390">
        <v>838</v>
      </c>
      <c r="T4390" t="s">
        <v>3660</v>
      </c>
      <c r="U4390" t="s">
        <v>156</v>
      </c>
      <c r="V4390" t="s">
        <v>94</v>
      </c>
      <c r="W4390" s="1" t="s">
        <v>89</v>
      </c>
      <c r="Y4390" s="5" t="s">
        <v>90</v>
      </c>
      <c r="Z4390" t="s">
        <v>91</v>
      </c>
      <c r="AA4390" s="2" t="s">
        <v>76</v>
      </c>
      <c r="AB4390" t="s">
        <v>3585</v>
      </c>
    </row>
    <row r="4391" spans="1:28" x14ac:dyDescent="0.25">
      <c r="A4391" s="2">
        <v>2025</v>
      </c>
      <c r="B4391" s="2" t="s">
        <v>73</v>
      </c>
      <c r="C4391" s="2" t="s">
        <v>74</v>
      </c>
      <c r="D4391" t="s">
        <v>78</v>
      </c>
      <c r="E4391" t="s">
        <v>79</v>
      </c>
      <c r="F4391" t="s">
        <v>80</v>
      </c>
      <c r="H4391" t="s">
        <v>2421</v>
      </c>
      <c r="I4391" t="s">
        <v>82</v>
      </c>
      <c r="J4391" t="s">
        <v>83</v>
      </c>
      <c r="N4391" s="2">
        <v>1</v>
      </c>
      <c r="O4391" t="s">
        <v>3629</v>
      </c>
      <c r="P4391" t="s">
        <v>85</v>
      </c>
      <c r="Q4391">
        <v>1155</v>
      </c>
      <c r="R4391">
        <v>317</v>
      </c>
      <c r="S4391">
        <v>838</v>
      </c>
      <c r="T4391" t="s">
        <v>3661</v>
      </c>
      <c r="U4391" t="s">
        <v>1900</v>
      </c>
      <c r="V4391" t="s">
        <v>706</v>
      </c>
      <c r="W4391" s="1" t="s">
        <v>89</v>
      </c>
      <c r="Y4391" s="5" t="s">
        <v>90</v>
      </c>
      <c r="Z4391" t="s">
        <v>91</v>
      </c>
      <c r="AA4391" s="2" t="s">
        <v>76</v>
      </c>
      <c r="AB4391" t="s">
        <v>3585</v>
      </c>
    </row>
    <row r="4392" spans="1:28" x14ac:dyDescent="0.25">
      <c r="A4392" s="2">
        <v>2025</v>
      </c>
      <c r="B4392" s="2" t="s">
        <v>73</v>
      </c>
      <c r="C4392" s="2" t="s">
        <v>74</v>
      </c>
      <c r="D4392" t="s">
        <v>78</v>
      </c>
      <c r="E4392" t="s">
        <v>79</v>
      </c>
      <c r="F4392" t="s">
        <v>80</v>
      </c>
      <c r="H4392" t="s">
        <v>2421</v>
      </c>
      <c r="I4392" t="s">
        <v>82</v>
      </c>
      <c r="J4392" t="s">
        <v>83</v>
      </c>
      <c r="N4392" s="2">
        <v>1</v>
      </c>
      <c r="O4392" t="s">
        <v>3629</v>
      </c>
      <c r="P4392" t="s">
        <v>85</v>
      </c>
      <c r="Q4392">
        <v>1155</v>
      </c>
      <c r="R4392">
        <v>317</v>
      </c>
      <c r="S4392">
        <v>838</v>
      </c>
      <c r="T4392" t="s">
        <v>2567</v>
      </c>
      <c r="U4392" t="s">
        <v>1537</v>
      </c>
      <c r="V4392" t="s">
        <v>146</v>
      </c>
      <c r="W4392" s="1" t="s">
        <v>99</v>
      </c>
      <c r="Y4392" s="5" t="s">
        <v>90</v>
      </c>
      <c r="Z4392" t="s">
        <v>91</v>
      </c>
      <c r="AA4392" s="2" t="s">
        <v>76</v>
      </c>
      <c r="AB4392" t="s">
        <v>3585</v>
      </c>
    </row>
    <row r="4393" spans="1:28" x14ac:dyDescent="0.25">
      <c r="A4393" s="2">
        <v>2025</v>
      </c>
      <c r="B4393" s="2" t="s">
        <v>73</v>
      </c>
      <c r="C4393" s="2" t="s">
        <v>74</v>
      </c>
      <c r="D4393" t="s">
        <v>78</v>
      </c>
      <c r="E4393" t="s">
        <v>79</v>
      </c>
      <c r="F4393" t="s">
        <v>80</v>
      </c>
      <c r="H4393" t="s">
        <v>2421</v>
      </c>
      <c r="I4393" t="s">
        <v>82</v>
      </c>
      <c r="J4393" t="s">
        <v>83</v>
      </c>
      <c r="N4393" s="2">
        <v>1</v>
      </c>
      <c r="O4393" t="s">
        <v>3629</v>
      </c>
      <c r="P4393" t="s">
        <v>85</v>
      </c>
      <c r="Q4393">
        <v>1155</v>
      </c>
      <c r="R4393">
        <v>317</v>
      </c>
      <c r="S4393">
        <v>838</v>
      </c>
      <c r="T4393" t="s">
        <v>1490</v>
      </c>
      <c r="U4393" t="s">
        <v>825</v>
      </c>
      <c r="V4393" t="s">
        <v>831</v>
      </c>
      <c r="W4393" s="1" t="s">
        <v>99</v>
      </c>
      <c r="Y4393" s="5" t="s">
        <v>90</v>
      </c>
      <c r="Z4393" t="s">
        <v>91</v>
      </c>
      <c r="AA4393" s="2" t="s">
        <v>76</v>
      </c>
      <c r="AB4393" t="s">
        <v>3585</v>
      </c>
    </row>
    <row r="4394" spans="1:28" x14ac:dyDescent="0.25">
      <c r="A4394" s="2">
        <v>2025</v>
      </c>
      <c r="B4394" s="2" t="s">
        <v>73</v>
      </c>
      <c r="C4394" s="2" t="s">
        <v>74</v>
      </c>
      <c r="D4394" t="s">
        <v>78</v>
      </c>
      <c r="E4394" t="s">
        <v>79</v>
      </c>
      <c r="F4394" t="s">
        <v>80</v>
      </c>
      <c r="H4394" t="s">
        <v>2421</v>
      </c>
      <c r="I4394" t="s">
        <v>82</v>
      </c>
      <c r="J4394" t="s">
        <v>83</v>
      </c>
      <c r="N4394" s="2">
        <v>1</v>
      </c>
      <c r="O4394" t="s">
        <v>3629</v>
      </c>
      <c r="P4394" t="s">
        <v>85</v>
      </c>
      <c r="Q4394">
        <v>1155</v>
      </c>
      <c r="R4394">
        <v>317</v>
      </c>
      <c r="S4394">
        <v>838</v>
      </c>
      <c r="T4394" t="s">
        <v>3662</v>
      </c>
      <c r="U4394" t="s">
        <v>283</v>
      </c>
      <c r="V4394" t="s">
        <v>2540</v>
      </c>
      <c r="W4394" s="1" t="s">
        <v>99</v>
      </c>
      <c r="Y4394" s="5" t="s">
        <v>90</v>
      </c>
      <c r="Z4394" t="s">
        <v>91</v>
      </c>
      <c r="AA4394" s="2" t="s">
        <v>76</v>
      </c>
      <c r="AB4394" t="s">
        <v>3585</v>
      </c>
    </row>
    <row r="4395" spans="1:28" x14ac:dyDescent="0.25">
      <c r="A4395" s="2">
        <v>2025</v>
      </c>
      <c r="B4395" s="2" t="s">
        <v>73</v>
      </c>
      <c r="C4395" s="2" t="s">
        <v>74</v>
      </c>
      <c r="D4395" t="s">
        <v>78</v>
      </c>
      <c r="E4395" t="s">
        <v>79</v>
      </c>
      <c r="F4395" t="s">
        <v>80</v>
      </c>
      <c r="H4395" t="s">
        <v>2421</v>
      </c>
      <c r="I4395" t="s">
        <v>82</v>
      </c>
      <c r="J4395" t="s">
        <v>83</v>
      </c>
      <c r="N4395" s="2">
        <v>1</v>
      </c>
      <c r="O4395" t="s">
        <v>3629</v>
      </c>
      <c r="P4395" t="s">
        <v>85</v>
      </c>
      <c r="Q4395">
        <v>1155</v>
      </c>
      <c r="R4395">
        <v>317</v>
      </c>
      <c r="S4395">
        <v>838</v>
      </c>
      <c r="T4395" t="s">
        <v>2529</v>
      </c>
      <c r="U4395" t="s">
        <v>689</v>
      </c>
      <c r="V4395" t="s">
        <v>201</v>
      </c>
      <c r="W4395" s="1" t="s">
        <v>89</v>
      </c>
      <c r="Y4395" s="5" t="s">
        <v>90</v>
      </c>
      <c r="Z4395" t="s">
        <v>91</v>
      </c>
      <c r="AA4395" s="2" t="s">
        <v>76</v>
      </c>
      <c r="AB4395" t="s">
        <v>3585</v>
      </c>
    </row>
    <row r="4396" spans="1:28" x14ac:dyDescent="0.25">
      <c r="A4396" s="2">
        <v>2025</v>
      </c>
      <c r="B4396" s="2" t="s">
        <v>73</v>
      </c>
      <c r="C4396" s="2" t="s">
        <v>74</v>
      </c>
      <c r="D4396" t="s">
        <v>78</v>
      </c>
      <c r="E4396" t="s">
        <v>79</v>
      </c>
      <c r="F4396" t="s">
        <v>80</v>
      </c>
      <c r="H4396" t="s">
        <v>2421</v>
      </c>
      <c r="I4396" t="s">
        <v>82</v>
      </c>
      <c r="J4396" t="s">
        <v>83</v>
      </c>
      <c r="N4396" s="2">
        <v>1</v>
      </c>
      <c r="O4396" t="s">
        <v>3629</v>
      </c>
      <c r="P4396" t="s">
        <v>85</v>
      </c>
      <c r="Q4396">
        <v>1155</v>
      </c>
      <c r="R4396">
        <v>317</v>
      </c>
      <c r="S4396">
        <v>838</v>
      </c>
      <c r="T4396" t="s">
        <v>3663</v>
      </c>
      <c r="U4396" t="s">
        <v>881</v>
      </c>
      <c r="V4396" t="s">
        <v>1146</v>
      </c>
      <c r="W4396" s="1" t="s">
        <v>89</v>
      </c>
      <c r="Y4396" s="5" t="s">
        <v>90</v>
      </c>
      <c r="Z4396" t="s">
        <v>91</v>
      </c>
      <c r="AA4396" s="2" t="s">
        <v>76</v>
      </c>
      <c r="AB4396" t="s">
        <v>3585</v>
      </c>
    </row>
    <row r="4397" spans="1:28" x14ac:dyDescent="0.25">
      <c r="A4397" s="2">
        <v>2025</v>
      </c>
      <c r="B4397" s="2" t="s">
        <v>73</v>
      </c>
      <c r="C4397" s="2" t="s">
        <v>74</v>
      </c>
      <c r="D4397" t="s">
        <v>78</v>
      </c>
      <c r="E4397" t="s">
        <v>79</v>
      </c>
      <c r="F4397" t="s">
        <v>80</v>
      </c>
      <c r="H4397" t="s">
        <v>2421</v>
      </c>
      <c r="I4397" t="s">
        <v>82</v>
      </c>
      <c r="J4397" t="s">
        <v>83</v>
      </c>
      <c r="N4397" s="2">
        <v>1</v>
      </c>
      <c r="O4397" t="s">
        <v>3629</v>
      </c>
      <c r="P4397" t="s">
        <v>85</v>
      </c>
      <c r="Q4397">
        <v>1155</v>
      </c>
      <c r="R4397">
        <v>317</v>
      </c>
      <c r="S4397">
        <v>838</v>
      </c>
      <c r="T4397" t="s">
        <v>627</v>
      </c>
      <c r="U4397" t="s">
        <v>109</v>
      </c>
      <c r="V4397" t="s">
        <v>157</v>
      </c>
      <c r="W4397" s="1" t="s">
        <v>99</v>
      </c>
      <c r="Y4397" s="5" t="s">
        <v>90</v>
      </c>
      <c r="Z4397" t="s">
        <v>91</v>
      </c>
      <c r="AA4397" s="2" t="s">
        <v>76</v>
      </c>
      <c r="AB4397" t="s">
        <v>3585</v>
      </c>
    </row>
    <row r="4398" spans="1:28" x14ac:dyDescent="0.25">
      <c r="A4398" s="2">
        <v>2025</v>
      </c>
      <c r="B4398" s="2" t="s">
        <v>73</v>
      </c>
      <c r="C4398" s="2" t="s">
        <v>74</v>
      </c>
      <c r="D4398" t="s">
        <v>78</v>
      </c>
      <c r="E4398" t="s">
        <v>79</v>
      </c>
      <c r="F4398" t="s">
        <v>80</v>
      </c>
      <c r="H4398" t="s">
        <v>2421</v>
      </c>
      <c r="I4398" t="s">
        <v>82</v>
      </c>
      <c r="J4398" t="s">
        <v>83</v>
      </c>
      <c r="N4398" s="2">
        <v>1</v>
      </c>
      <c r="O4398" t="s">
        <v>3629</v>
      </c>
      <c r="P4398" t="s">
        <v>85</v>
      </c>
      <c r="Q4398">
        <v>1155</v>
      </c>
      <c r="R4398">
        <v>317</v>
      </c>
      <c r="S4398">
        <v>838</v>
      </c>
      <c r="T4398" t="s">
        <v>3664</v>
      </c>
      <c r="U4398" t="s">
        <v>198</v>
      </c>
      <c r="V4398" t="s">
        <v>831</v>
      </c>
      <c r="W4398" s="1" t="s">
        <v>99</v>
      </c>
      <c r="Y4398" s="5" t="s">
        <v>90</v>
      </c>
      <c r="Z4398" t="s">
        <v>91</v>
      </c>
      <c r="AA4398" s="2" t="s">
        <v>76</v>
      </c>
      <c r="AB4398" t="s">
        <v>3585</v>
      </c>
    </row>
    <row r="4399" spans="1:28" x14ac:dyDescent="0.25">
      <c r="A4399" s="2">
        <v>2025</v>
      </c>
      <c r="B4399" s="2" t="s">
        <v>73</v>
      </c>
      <c r="C4399" s="2" t="s">
        <v>74</v>
      </c>
      <c r="D4399" t="s">
        <v>78</v>
      </c>
      <c r="E4399" t="s">
        <v>79</v>
      </c>
      <c r="F4399" t="s">
        <v>80</v>
      </c>
      <c r="H4399" t="s">
        <v>2421</v>
      </c>
      <c r="I4399" t="s">
        <v>82</v>
      </c>
      <c r="J4399" t="s">
        <v>83</v>
      </c>
      <c r="N4399" s="2">
        <v>1</v>
      </c>
      <c r="O4399" t="s">
        <v>3629</v>
      </c>
      <c r="P4399" t="s">
        <v>85</v>
      </c>
      <c r="Q4399">
        <v>1155</v>
      </c>
      <c r="R4399">
        <v>317</v>
      </c>
      <c r="S4399">
        <v>838</v>
      </c>
      <c r="T4399" t="s">
        <v>1712</v>
      </c>
      <c r="U4399" t="s">
        <v>151</v>
      </c>
      <c r="V4399" t="s">
        <v>250</v>
      </c>
      <c r="W4399" s="1" t="s">
        <v>99</v>
      </c>
      <c r="Y4399" s="5" t="s">
        <v>90</v>
      </c>
      <c r="Z4399" t="s">
        <v>91</v>
      </c>
      <c r="AA4399" s="2" t="s">
        <v>76</v>
      </c>
      <c r="AB4399" t="s">
        <v>3585</v>
      </c>
    </row>
    <row r="4400" spans="1:28" x14ac:dyDescent="0.25">
      <c r="A4400" s="2">
        <v>2025</v>
      </c>
      <c r="B4400" s="2" t="s">
        <v>73</v>
      </c>
      <c r="C4400" s="2" t="s">
        <v>74</v>
      </c>
      <c r="D4400" t="s">
        <v>78</v>
      </c>
      <c r="E4400" t="s">
        <v>79</v>
      </c>
      <c r="F4400" t="s">
        <v>80</v>
      </c>
      <c r="H4400" t="s">
        <v>2421</v>
      </c>
      <c r="I4400" t="s">
        <v>82</v>
      </c>
      <c r="J4400" t="s">
        <v>83</v>
      </c>
      <c r="N4400" s="2">
        <v>1</v>
      </c>
      <c r="O4400" t="s">
        <v>3629</v>
      </c>
      <c r="P4400" t="s">
        <v>85</v>
      </c>
      <c r="Q4400">
        <v>1155</v>
      </c>
      <c r="R4400">
        <v>317</v>
      </c>
      <c r="S4400">
        <v>838</v>
      </c>
      <c r="T4400" t="s">
        <v>145</v>
      </c>
      <c r="U4400" t="s">
        <v>118</v>
      </c>
      <c r="V4400" t="s">
        <v>256</v>
      </c>
      <c r="W4400" s="1" t="s">
        <v>99</v>
      </c>
      <c r="Y4400" s="5" t="s">
        <v>90</v>
      </c>
      <c r="Z4400" t="s">
        <v>91</v>
      </c>
      <c r="AA4400" s="2" t="s">
        <v>76</v>
      </c>
      <c r="AB4400" t="s">
        <v>3585</v>
      </c>
    </row>
    <row r="4401" spans="1:28" x14ac:dyDescent="0.25">
      <c r="A4401" s="2">
        <v>2025</v>
      </c>
      <c r="B4401" s="2" t="s">
        <v>73</v>
      </c>
      <c r="C4401" s="2" t="s">
        <v>74</v>
      </c>
      <c r="D4401" t="s">
        <v>78</v>
      </c>
      <c r="E4401" t="s">
        <v>79</v>
      </c>
      <c r="F4401" t="s">
        <v>80</v>
      </c>
      <c r="H4401" t="s">
        <v>2421</v>
      </c>
      <c r="I4401" t="s">
        <v>82</v>
      </c>
      <c r="J4401" t="s">
        <v>83</v>
      </c>
      <c r="N4401" s="2">
        <v>1</v>
      </c>
      <c r="O4401" t="s">
        <v>3629</v>
      </c>
      <c r="P4401" t="s">
        <v>85</v>
      </c>
      <c r="Q4401">
        <v>1155</v>
      </c>
      <c r="R4401">
        <v>317</v>
      </c>
      <c r="S4401">
        <v>838</v>
      </c>
      <c r="T4401" t="s">
        <v>1451</v>
      </c>
      <c r="U4401" t="s">
        <v>157</v>
      </c>
      <c r="V4401" t="s">
        <v>156</v>
      </c>
      <c r="W4401" s="1" t="s">
        <v>89</v>
      </c>
      <c r="Y4401" s="5" t="s">
        <v>90</v>
      </c>
      <c r="Z4401" t="s">
        <v>91</v>
      </c>
      <c r="AA4401" s="2" t="s">
        <v>76</v>
      </c>
      <c r="AB4401" t="s">
        <v>3585</v>
      </c>
    </row>
    <row r="4402" spans="1:28" x14ac:dyDescent="0.25">
      <c r="A4402" s="2">
        <v>2025</v>
      </c>
      <c r="B4402" s="2" t="s">
        <v>73</v>
      </c>
      <c r="C4402" s="2" t="s">
        <v>74</v>
      </c>
      <c r="D4402" t="s">
        <v>78</v>
      </c>
      <c r="E4402" t="s">
        <v>79</v>
      </c>
      <c r="F4402" t="s">
        <v>80</v>
      </c>
      <c r="H4402" t="s">
        <v>2421</v>
      </c>
      <c r="I4402" t="s">
        <v>82</v>
      </c>
      <c r="J4402" t="s">
        <v>83</v>
      </c>
      <c r="N4402" s="2">
        <v>1</v>
      </c>
      <c r="O4402" t="s">
        <v>3629</v>
      </c>
      <c r="P4402" t="s">
        <v>85</v>
      </c>
      <c r="Q4402">
        <v>1155</v>
      </c>
      <c r="R4402">
        <v>317</v>
      </c>
      <c r="S4402">
        <v>838</v>
      </c>
      <c r="T4402" t="s">
        <v>1488</v>
      </c>
      <c r="U4402" t="s">
        <v>87</v>
      </c>
      <c r="V4402" t="s">
        <v>1489</v>
      </c>
      <c r="W4402" s="1" t="s">
        <v>89</v>
      </c>
      <c r="Y4402" s="5" t="s">
        <v>90</v>
      </c>
      <c r="Z4402" t="s">
        <v>91</v>
      </c>
      <c r="AA4402" s="2" t="s">
        <v>76</v>
      </c>
      <c r="AB4402" t="s">
        <v>3585</v>
      </c>
    </row>
    <row r="4403" spans="1:28" x14ac:dyDescent="0.25">
      <c r="A4403" s="2">
        <v>2025</v>
      </c>
      <c r="B4403" s="2" t="s">
        <v>73</v>
      </c>
      <c r="C4403" s="2" t="s">
        <v>74</v>
      </c>
      <c r="D4403" t="s">
        <v>78</v>
      </c>
      <c r="E4403" t="s">
        <v>79</v>
      </c>
      <c r="F4403" t="s">
        <v>80</v>
      </c>
      <c r="H4403" t="s">
        <v>2421</v>
      </c>
      <c r="I4403" t="s">
        <v>82</v>
      </c>
      <c r="J4403" t="s">
        <v>83</v>
      </c>
      <c r="N4403" s="2">
        <v>1</v>
      </c>
      <c r="O4403" t="s">
        <v>3629</v>
      </c>
      <c r="P4403" t="s">
        <v>85</v>
      </c>
      <c r="Q4403">
        <v>1155</v>
      </c>
      <c r="R4403">
        <v>317</v>
      </c>
      <c r="S4403">
        <v>838</v>
      </c>
      <c r="T4403" t="s">
        <v>2568</v>
      </c>
      <c r="U4403" t="s">
        <v>171</v>
      </c>
      <c r="V4403" t="s">
        <v>88</v>
      </c>
      <c r="W4403" s="1" t="s">
        <v>89</v>
      </c>
      <c r="Y4403" s="5" t="s">
        <v>90</v>
      </c>
      <c r="Z4403" t="s">
        <v>91</v>
      </c>
      <c r="AA4403" s="2" t="s">
        <v>76</v>
      </c>
      <c r="AB4403" t="s">
        <v>3585</v>
      </c>
    </row>
    <row r="4404" spans="1:28" x14ac:dyDescent="0.25">
      <c r="A4404" s="2">
        <v>2025</v>
      </c>
      <c r="B4404" s="2" t="s">
        <v>73</v>
      </c>
      <c r="C4404" s="2" t="s">
        <v>74</v>
      </c>
      <c r="D4404" t="s">
        <v>78</v>
      </c>
      <c r="E4404" t="s">
        <v>79</v>
      </c>
      <c r="F4404" t="s">
        <v>80</v>
      </c>
      <c r="H4404" t="s">
        <v>2421</v>
      </c>
      <c r="I4404" t="s">
        <v>82</v>
      </c>
      <c r="J4404" t="s">
        <v>83</v>
      </c>
      <c r="N4404" s="2">
        <v>1</v>
      </c>
      <c r="O4404" t="s">
        <v>3629</v>
      </c>
      <c r="P4404" t="s">
        <v>85</v>
      </c>
      <c r="Q4404">
        <v>1155</v>
      </c>
      <c r="R4404">
        <v>317</v>
      </c>
      <c r="S4404">
        <v>838</v>
      </c>
      <c r="T4404" t="s">
        <v>3665</v>
      </c>
      <c r="U4404" t="s">
        <v>281</v>
      </c>
      <c r="V4404" t="s">
        <v>97</v>
      </c>
      <c r="W4404" s="1" t="s">
        <v>89</v>
      </c>
      <c r="Y4404" s="5" t="s">
        <v>90</v>
      </c>
      <c r="Z4404" t="s">
        <v>91</v>
      </c>
      <c r="AA4404" s="2" t="s">
        <v>76</v>
      </c>
      <c r="AB4404" t="s">
        <v>3585</v>
      </c>
    </row>
    <row r="4405" spans="1:28" x14ac:dyDescent="0.25">
      <c r="A4405" s="2">
        <v>2025</v>
      </c>
      <c r="B4405" s="2" t="s">
        <v>73</v>
      </c>
      <c r="C4405" s="2" t="s">
        <v>74</v>
      </c>
      <c r="D4405" t="s">
        <v>78</v>
      </c>
      <c r="E4405" t="s">
        <v>79</v>
      </c>
      <c r="F4405" t="s">
        <v>80</v>
      </c>
      <c r="H4405" t="s">
        <v>2421</v>
      </c>
      <c r="I4405" t="s">
        <v>82</v>
      </c>
      <c r="J4405" t="s">
        <v>83</v>
      </c>
      <c r="N4405" s="2">
        <v>1</v>
      </c>
      <c r="O4405" t="s">
        <v>3629</v>
      </c>
      <c r="P4405" t="s">
        <v>85</v>
      </c>
      <c r="Q4405">
        <v>1155</v>
      </c>
      <c r="R4405">
        <v>317</v>
      </c>
      <c r="S4405">
        <v>838</v>
      </c>
      <c r="T4405" t="s">
        <v>931</v>
      </c>
      <c r="U4405" t="s">
        <v>95</v>
      </c>
      <c r="V4405" t="s">
        <v>115</v>
      </c>
      <c r="W4405" s="1" t="s">
        <v>99</v>
      </c>
      <c r="Y4405" s="5" t="s">
        <v>90</v>
      </c>
      <c r="Z4405" t="s">
        <v>91</v>
      </c>
      <c r="AA4405" s="2" t="s">
        <v>76</v>
      </c>
      <c r="AB4405" t="s">
        <v>3585</v>
      </c>
    </row>
    <row r="4406" spans="1:28" x14ac:dyDescent="0.25">
      <c r="A4406" s="2">
        <v>2025</v>
      </c>
      <c r="B4406" s="2" t="s">
        <v>73</v>
      </c>
      <c r="C4406" s="2" t="s">
        <v>74</v>
      </c>
      <c r="D4406" t="s">
        <v>78</v>
      </c>
      <c r="E4406" t="s">
        <v>79</v>
      </c>
      <c r="F4406" t="s">
        <v>80</v>
      </c>
      <c r="H4406" t="s">
        <v>2421</v>
      </c>
      <c r="I4406" t="s">
        <v>82</v>
      </c>
      <c r="J4406" t="s">
        <v>83</v>
      </c>
      <c r="N4406" s="2">
        <v>1</v>
      </c>
      <c r="O4406" t="s">
        <v>3629</v>
      </c>
      <c r="P4406" t="s">
        <v>85</v>
      </c>
      <c r="Q4406">
        <v>1155</v>
      </c>
      <c r="R4406">
        <v>317</v>
      </c>
      <c r="S4406">
        <v>838</v>
      </c>
      <c r="T4406" t="s">
        <v>1515</v>
      </c>
      <c r="U4406" t="s">
        <v>281</v>
      </c>
      <c r="V4406" t="s">
        <v>374</v>
      </c>
      <c r="W4406" s="1" t="s">
        <v>99</v>
      </c>
      <c r="Y4406" s="5" t="s">
        <v>90</v>
      </c>
      <c r="Z4406" t="s">
        <v>91</v>
      </c>
      <c r="AA4406" s="2" t="s">
        <v>76</v>
      </c>
      <c r="AB4406" t="s">
        <v>3585</v>
      </c>
    </row>
    <row r="4407" spans="1:28" x14ac:dyDescent="0.25">
      <c r="A4407" s="2">
        <v>2025</v>
      </c>
      <c r="B4407" s="2" t="s">
        <v>73</v>
      </c>
      <c r="C4407" s="2" t="s">
        <v>74</v>
      </c>
      <c r="D4407" t="s">
        <v>78</v>
      </c>
      <c r="E4407" t="s">
        <v>79</v>
      </c>
      <c r="F4407" t="s">
        <v>80</v>
      </c>
      <c r="H4407" t="s">
        <v>2421</v>
      </c>
      <c r="I4407" t="s">
        <v>3637</v>
      </c>
      <c r="J4407" t="s">
        <v>83</v>
      </c>
      <c r="N4407" s="2">
        <v>1</v>
      </c>
      <c r="O4407" t="s">
        <v>3629</v>
      </c>
      <c r="P4407" t="s">
        <v>85</v>
      </c>
      <c r="Q4407">
        <v>1155</v>
      </c>
      <c r="R4407">
        <v>317</v>
      </c>
      <c r="S4407">
        <v>838</v>
      </c>
      <c r="T4407" t="s">
        <v>732</v>
      </c>
      <c r="U4407" t="s">
        <v>151</v>
      </c>
      <c r="V4407" t="s">
        <v>701</v>
      </c>
      <c r="W4407" s="1" t="s">
        <v>89</v>
      </c>
      <c r="Y4407" s="5" t="s">
        <v>90</v>
      </c>
      <c r="Z4407" t="s">
        <v>91</v>
      </c>
      <c r="AA4407" s="2" t="s">
        <v>76</v>
      </c>
      <c r="AB4407" t="s">
        <v>3585</v>
      </c>
    </row>
    <row r="4408" spans="1:28" x14ac:dyDescent="0.25">
      <c r="A4408" s="2">
        <v>2025</v>
      </c>
      <c r="B4408" s="2" t="s">
        <v>73</v>
      </c>
      <c r="C4408" s="2" t="s">
        <v>74</v>
      </c>
      <c r="D4408" t="s">
        <v>78</v>
      </c>
      <c r="E4408" t="s">
        <v>79</v>
      </c>
      <c r="F4408" t="s">
        <v>80</v>
      </c>
      <c r="H4408" t="s">
        <v>2421</v>
      </c>
      <c r="I4408" t="s">
        <v>82</v>
      </c>
      <c r="J4408" t="s">
        <v>83</v>
      </c>
      <c r="N4408" s="2">
        <v>1</v>
      </c>
      <c r="O4408" t="s">
        <v>3629</v>
      </c>
      <c r="P4408" t="s">
        <v>85</v>
      </c>
      <c r="Q4408">
        <v>1155</v>
      </c>
      <c r="R4408">
        <v>317</v>
      </c>
      <c r="S4408">
        <v>838</v>
      </c>
      <c r="T4408" t="s">
        <v>732</v>
      </c>
      <c r="U4408" t="s">
        <v>181</v>
      </c>
      <c r="V4408" t="s">
        <v>398</v>
      </c>
      <c r="W4408" s="1" t="s">
        <v>89</v>
      </c>
      <c r="Y4408" s="5" t="s">
        <v>90</v>
      </c>
      <c r="Z4408" t="s">
        <v>91</v>
      </c>
      <c r="AA4408" s="2" t="s">
        <v>76</v>
      </c>
      <c r="AB4408" t="s">
        <v>3585</v>
      </c>
    </row>
    <row r="4409" spans="1:28" x14ac:dyDescent="0.25">
      <c r="A4409" s="2">
        <v>2025</v>
      </c>
      <c r="B4409" s="2" t="s">
        <v>73</v>
      </c>
      <c r="C4409" s="2" t="s">
        <v>74</v>
      </c>
      <c r="D4409" t="s">
        <v>78</v>
      </c>
      <c r="E4409" t="s">
        <v>79</v>
      </c>
      <c r="F4409" t="s">
        <v>80</v>
      </c>
      <c r="H4409" t="s">
        <v>2421</v>
      </c>
      <c r="I4409" t="s">
        <v>82</v>
      </c>
      <c r="J4409" t="s">
        <v>83</v>
      </c>
      <c r="N4409" s="2">
        <v>1</v>
      </c>
      <c r="O4409" t="s">
        <v>3629</v>
      </c>
      <c r="P4409" t="s">
        <v>85</v>
      </c>
      <c r="Q4409">
        <v>1155</v>
      </c>
      <c r="R4409">
        <v>317</v>
      </c>
      <c r="S4409">
        <v>838</v>
      </c>
      <c r="T4409" t="s">
        <v>2554</v>
      </c>
      <c r="U4409" t="s">
        <v>151</v>
      </c>
      <c r="V4409" t="s">
        <v>256</v>
      </c>
      <c r="W4409" s="1" t="s">
        <v>89</v>
      </c>
      <c r="Y4409" s="5" t="s">
        <v>90</v>
      </c>
      <c r="Z4409" t="s">
        <v>91</v>
      </c>
      <c r="AA4409" s="2" t="s">
        <v>76</v>
      </c>
      <c r="AB4409" t="s">
        <v>3585</v>
      </c>
    </row>
    <row r="4410" spans="1:28" x14ac:dyDescent="0.25">
      <c r="A4410" s="2">
        <v>2025</v>
      </c>
      <c r="B4410" s="2" t="s">
        <v>73</v>
      </c>
      <c r="C4410" s="2" t="s">
        <v>74</v>
      </c>
      <c r="D4410" t="s">
        <v>78</v>
      </c>
      <c r="E4410" t="s">
        <v>79</v>
      </c>
      <c r="F4410" t="s">
        <v>80</v>
      </c>
      <c r="H4410" t="s">
        <v>2421</v>
      </c>
      <c r="I4410" t="s">
        <v>82</v>
      </c>
      <c r="J4410" t="s">
        <v>83</v>
      </c>
      <c r="N4410" s="2">
        <v>1</v>
      </c>
      <c r="O4410" t="s">
        <v>3629</v>
      </c>
      <c r="P4410" t="s">
        <v>85</v>
      </c>
      <c r="Q4410">
        <v>1155</v>
      </c>
      <c r="R4410">
        <v>317</v>
      </c>
      <c r="S4410">
        <v>838</v>
      </c>
      <c r="T4410" t="s">
        <v>916</v>
      </c>
      <c r="U4410" t="s">
        <v>811</v>
      </c>
      <c r="V4410" t="s">
        <v>427</v>
      </c>
      <c r="W4410" s="1" t="s">
        <v>99</v>
      </c>
      <c r="Y4410" s="5" t="s">
        <v>90</v>
      </c>
      <c r="Z4410" t="s">
        <v>91</v>
      </c>
      <c r="AA4410" s="2" t="s">
        <v>76</v>
      </c>
      <c r="AB4410" t="s">
        <v>3585</v>
      </c>
    </row>
    <row r="4411" spans="1:28" x14ac:dyDescent="0.25">
      <c r="A4411" s="2">
        <v>2025</v>
      </c>
      <c r="B4411" s="2" t="s">
        <v>73</v>
      </c>
      <c r="C4411" s="2" t="s">
        <v>74</v>
      </c>
      <c r="D4411" t="s">
        <v>78</v>
      </c>
      <c r="E4411" t="s">
        <v>79</v>
      </c>
      <c r="F4411" t="s">
        <v>80</v>
      </c>
      <c r="H4411" t="s">
        <v>2421</v>
      </c>
      <c r="I4411" t="s">
        <v>82</v>
      </c>
      <c r="J4411" t="s">
        <v>83</v>
      </c>
      <c r="N4411" s="2">
        <v>1</v>
      </c>
      <c r="O4411" t="s">
        <v>3629</v>
      </c>
      <c r="P4411" t="s">
        <v>85</v>
      </c>
      <c r="Q4411">
        <v>1155</v>
      </c>
      <c r="R4411">
        <v>317</v>
      </c>
      <c r="S4411">
        <v>838</v>
      </c>
      <c r="T4411" t="s">
        <v>1641</v>
      </c>
      <c r="U4411" t="s">
        <v>1642</v>
      </c>
      <c r="V4411" t="s">
        <v>98</v>
      </c>
      <c r="W4411" s="1" t="s">
        <v>89</v>
      </c>
      <c r="Y4411" s="5" t="s">
        <v>90</v>
      </c>
      <c r="Z4411" t="s">
        <v>91</v>
      </c>
      <c r="AA4411" s="2" t="s">
        <v>76</v>
      </c>
      <c r="AB4411" t="s">
        <v>3585</v>
      </c>
    </row>
    <row r="4412" spans="1:28" x14ac:dyDescent="0.25">
      <c r="A4412" s="2">
        <v>2025</v>
      </c>
      <c r="B4412" s="2" t="s">
        <v>73</v>
      </c>
      <c r="C4412" s="2" t="s">
        <v>74</v>
      </c>
      <c r="D4412" t="s">
        <v>78</v>
      </c>
      <c r="E4412" t="s">
        <v>79</v>
      </c>
      <c r="F4412" t="s">
        <v>80</v>
      </c>
      <c r="H4412" t="s">
        <v>2421</v>
      </c>
      <c r="I4412" t="s">
        <v>82</v>
      </c>
      <c r="J4412" t="s">
        <v>83</v>
      </c>
      <c r="N4412" s="2">
        <v>1</v>
      </c>
      <c r="O4412" t="s">
        <v>3629</v>
      </c>
      <c r="P4412" t="s">
        <v>85</v>
      </c>
      <c r="Q4412">
        <v>1155</v>
      </c>
      <c r="R4412">
        <v>317</v>
      </c>
      <c r="S4412">
        <v>838</v>
      </c>
      <c r="T4412" t="s">
        <v>2786</v>
      </c>
      <c r="U4412" t="s">
        <v>122</v>
      </c>
      <c r="V4412" t="s">
        <v>143</v>
      </c>
      <c r="W4412" s="1" t="s">
        <v>89</v>
      </c>
      <c r="Y4412" s="5" t="s">
        <v>90</v>
      </c>
      <c r="Z4412" t="s">
        <v>91</v>
      </c>
      <c r="AA4412" s="2" t="s">
        <v>76</v>
      </c>
      <c r="AB4412" t="s">
        <v>3585</v>
      </c>
    </row>
    <row r="4413" spans="1:28" x14ac:dyDescent="0.25">
      <c r="A4413" s="2">
        <v>2025</v>
      </c>
      <c r="B4413" s="2" t="s">
        <v>73</v>
      </c>
      <c r="C4413" s="2" t="s">
        <v>74</v>
      </c>
      <c r="D4413" t="s">
        <v>78</v>
      </c>
      <c r="E4413" t="s">
        <v>79</v>
      </c>
      <c r="F4413" t="s">
        <v>80</v>
      </c>
      <c r="H4413" t="s">
        <v>2421</v>
      </c>
      <c r="I4413" t="s">
        <v>3637</v>
      </c>
      <c r="J4413" t="s">
        <v>83</v>
      </c>
      <c r="N4413" s="2">
        <v>1</v>
      </c>
      <c r="O4413" t="s">
        <v>3629</v>
      </c>
      <c r="P4413" t="s">
        <v>85</v>
      </c>
      <c r="Q4413">
        <v>1155</v>
      </c>
      <c r="R4413">
        <v>317</v>
      </c>
      <c r="S4413">
        <v>838</v>
      </c>
      <c r="T4413" t="s">
        <v>275</v>
      </c>
      <c r="U4413" t="s">
        <v>480</v>
      </c>
      <c r="V4413" t="s">
        <v>909</v>
      </c>
      <c r="W4413" s="1" t="s">
        <v>89</v>
      </c>
      <c r="Y4413" s="5" t="s">
        <v>90</v>
      </c>
      <c r="Z4413" t="s">
        <v>91</v>
      </c>
      <c r="AA4413" s="2" t="s">
        <v>76</v>
      </c>
      <c r="AB4413" t="s">
        <v>3585</v>
      </c>
    </row>
    <row r="4414" spans="1:28" x14ac:dyDescent="0.25">
      <c r="A4414" s="2">
        <v>2025</v>
      </c>
      <c r="B4414" s="2" t="s">
        <v>73</v>
      </c>
      <c r="C4414" s="2" t="s">
        <v>74</v>
      </c>
      <c r="D4414" t="s">
        <v>78</v>
      </c>
      <c r="E4414" t="s">
        <v>79</v>
      </c>
      <c r="F4414" t="s">
        <v>80</v>
      </c>
      <c r="H4414" t="s">
        <v>2421</v>
      </c>
      <c r="I4414" t="s">
        <v>3637</v>
      </c>
      <c r="J4414" t="s">
        <v>83</v>
      </c>
      <c r="N4414" s="2">
        <v>1</v>
      </c>
      <c r="O4414" t="s">
        <v>3629</v>
      </c>
      <c r="P4414" t="s">
        <v>85</v>
      </c>
      <c r="Q4414">
        <v>1155</v>
      </c>
      <c r="R4414">
        <v>317</v>
      </c>
      <c r="S4414">
        <v>838</v>
      </c>
      <c r="T4414" t="s">
        <v>3648</v>
      </c>
      <c r="U4414" t="s">
        <v>801</v>
      </c>
      <c r="V4414" t="s">
        <v>1594</v>
      </c>
      <c r="W4414" s="1" t="s">
        <v>99</v>
      </c>
      <c r="Y4414" s="5" t="s">
        <v>90</v>
      </c>
      <c r="Z4414" t="s">
        <v>91</v>
      </c>
      <c r="AA4414" s="2" t="s">
        <v>76</v>
      </c>
      <c r="AB4414" t="s">
        <v>3585</v>
      </c>
    </row>
    <row r="4415" spans="1:28" x14ac:dyDescent="0.25">
      <c r="A4415" s="2">
        <v>2025</v>
      </c>
      <c r="B4415" s="2" t="s">
        <v>73</v>
      </c>
      <c r="C4415" s="2" t="s">
        <v>74</v>
      </c>
      <c r="D4415" t="s">
        <v>78</v>
      </c>
      <c r="E4415" t="s">
        <v>79</v>
      </c>
      <c r="F4415" t="s">
        <v>80</v>
      </c>
      <c r="H4415" t="s">
        <v>2421</v>
      </c>
      <c r="I4415" t="s">
        <v>82</v>
      </c>
      <c r="J4415" t="s">
        <v>83</v>
      </c>
      <c r="N4415" s="2">
        <v>1</v>
      </c>
      <c r="O4415" t="s">
        <v>3629</v>
      </c>
      <c r="P4415" t="s">
        <v>85</v>
      </c>
      <c r="Q4415">
        <v>1155</v>
      </c>
      <c r="R4415">
        <v>317</v>
      </c>
      <c r="S4415">
        <v>838</v>
      </c>
      <c r="T4415" t="s">
        <v>1703</v>
      </c>
      <c r="U4415" t="s">
        <v>821</v>
      </c>
      <c r="V4415" t="s">
        <v>576</v>
      </c>
      <c r="W4415" s="1" t="s">
        <v>99</v>
      </c>
      <c r="Y4415" s="5" t="s">
        <v>90</v>
      </c>
      <c r="Z4415" t="s">
        <v>91</v>
      </c>
      <c r="AA4415" s="2" t="s">
        <v>76</v>
      </c>
      <c r="AB4415" t="s">
        <v>3585</v>
      </c>
    </row>
    <row r="4416" spans="1:28" x14ac:dyDescent="0.25">
      <c r="A4416" s="2">
        <v>2025</v>
      </c>
      <c r="B4416" s="2" t="s">
        <v>73</v>
      </c>
      <c r="C4416" s="2" t="s">
        <v>74</v>
      </c>
      <c r="D4416" t="s">
        <v>78</v>
      </c>
      <c r="E4416" t="s">
        <v>79</v>
      </c>
      <c r="F4416" t="s">
        <v>80</v>
      </c>
      <c r="H4416" t="s">
        <v>2421</v>
      </c>
      <c r="I4416" t="s">
        <v>3632</v>
      </c>
      <c r="J4416" t="s">
        <v>83</v>
      </c>
      <c r="N4416" s="2">
        <v>1</v>
      </c>
      <c r="O4416" t="s">
        <v>3629</v>
      </c>
      <c r="P4416" t="s">
        <v>85</v>
      </c>
      <c r="Q4416">
        <v>1155</v>
      </c>
      <c r="R4416">
        <v>317</v>
      </c>
      <c r="S4416">
        <v>838</v>
      </c>
      <c r="T4416" t="s">
        <v>3666</v>
      </c>
      <c r="U4416" t="s">
        <v>109</v>
      </c>
      <c r="V4416" t="s">
        <v>3608</v>
      </c>
      <c r="W4416" s="1" t="s">
        <v>89</v>
      </c>
      <c r="Y4416" s="5" t="s">
        <v>90</v>
      </c>
      <c r="Z4416" t="s">
        <v>91</v>
      </c>
      <c r="AA4416" s="2" t="s">
        <v>76</v>
      </c>
      <c r="AB4416" t="s">
        <v>3585</v>
      </c>
    </row>
    <row r="4417" spans="1:28" x14ac:dyDescent="0.25">
      <c r="A4417" s="2">
        <v>2025</v>
      </c>
      <c r="B4417" s="2" t="s">
        <v>73</v>
      </c>
      <c r="C4417" s="2" t="s">
        <v>74</v>
      </c>
      <c r="D4417" t="s">
        <v>78</v>
      </c>
      <c r="E4417" t="s">
        <v>79</v>
      </c>
      <c r="F4417" t="s">
        <v>80</v>
      </c>
      <c r="H4417" t="s">
        <v>2421</v>
      </c>
      <c r="I4417" t="s">
        <v>82</v>
      </c>
      <c r="J4417" t="s">
        <v>83</v>
      </c>
      <c r="N4417" s="2">
        <v>1</v>
      </c>
      <c r="O4417" t="s">
        <v>3629</v>
      </c>
      <c r="P4417" t="s">
        <v>85</v>
      </c>
      <c r="Q4417">
        <v>1155</v>
      </c>
      <c r="R4417">
        <v>317</v>
      </c>
      <c r="S4417">
        <v>838</v>
      </c>
      <c r="T4417" t="s">
        <v>3667</v>
      </c>
      <c r="U4417" t="s">
        <v>97</v>
      </c>
      <c r="V4417" t="s">
        <v>299</v>
      </c>
      <c r="W4417" s="1" t="s">
        <v>89</v>
      </c>
      <c r="Y4417" s="5" t="s">
        <v>90</v>
      </c>
      <c r="Z4417" t="s">
        <v>91</v>
      </c>
      <c r="AA4417" s="2" t="s">
        <v>76</v>
      </c>
      <c r="AB4417" t="s">
        <v>3585</v>
      </c>
    </row>
    <row r="4418" spans="1:28" x14ac:dyDescent="0.25">
      <c r="A4418" s="2">
        <v>2025</v>
      </c>
      <c r="B4418" s="2" t="s">
        <v>73</v>
      </c>
      <c r="C4418" s="2" t="s">
        <v>74</v>
      </c>
      <c r="D4418" t="s">
        <v>78</v>
      </c>
      <c r="E4418" t="s">
        <v>79</v>
      </c>
      <c r="F4418" t="s">
        <v>80</v>
      </c>
      <c r="H4418" t="s">
        <v>2421</v>
      </c>
      <c r="I4418" t="s">
        <v>82</v>
      </c>
      <c r="J4418" t="s">
        <v>83</v>
      </c>
      <c r="N4418" s="2">
        <v>1</v>
      </c>
      <c r="O4418" t="s">
        <v>3629</v>
      </c>
      <c r="P4418" t="s">
        <v>85</v>
      </c>
      <c r="Q4418">
        <v>1155</v>
      </c>
      <c r="R4418">
        <v>317</v>
      </c>
      <c r="S4418">
        <v>838</v>
      </c>
      <c r="T4418" t="s">
        <v>3668</v>
      </c>
      <c r="U4418" t="s">
        <v>174</v>
      </c>
      <c r="V4418" t="s">
        <v>88</v>
      </c>
      <c r="W4418" s="1" t="s">
        <v>89</v>
      </c>
      <c r="Y4418" s="5" t="s">
        <v>90</v>
      </c>
      <c r="Z4418" t="s">
        <v>91</v>
      </c>
      <c r="AA4418" s="2" t="s">
        <v>76</v>
      </c>
      <c r="AB4418" t="s">
        <v>3585</v>
      </c>
    </row>
    <row r="4419" spans="1:28" x14ac:dyDescent="0.25">
      <c r="A4419" s="2">
        <v>2025</v>
      </c>
      <c r="B4419" s="2" t="s">
        <v>73</v>
      </c>
      <c r="C4419" s="2" t="s">
        <v>74</v>
      </c>
      <c r="D4419" t="s">
        <v>78</v>
      </c>
      <c r="E4419" t="s">
        <v>79</v>
      </c>
      <c r="F4419" t="s">
        <v>80</v>
      </c>
      <c r="H4419" t="s">
        <v>2421</v>
      </c>
      <c r="I4419" t="s">
        <v>82</v>
      </c>
      <c r="J4419" t="s">
        <v>83</v>
      </c>
      <c r="N4419" s="2">
        <v>1</v>
      </c>
      <c r="O4419" t="s">
        <v>3629</v>
      </c>
      <c r="P4419" t="s">
        <v>85</v>
      </c>
      <c r="Q4419">
        <v>1155</v>
      </c>
      <c r="R4419">
        <v>317</v>
      </c>
      <c r="S4419">
        <v>838</v>
      </c>
      <c r="T4419" t="s">
        <v>2100</v>
      </c>
      <c r="U4419" t="s">
        <v>493</v>
      </c>
      <c r="V4419" t="s">
        <v>263</v>
      </c>
      <c r="W4419" s="1" t="s">
        <v>99</v>
      </c>
      <c r="Y4419" s="5" t="s">
        <v>90</v>
      </c>
      <c r="Z4419" t="s">
        <v>91</v>
      </c>
      <c r="AA4419" s="2" t="s">
        <v>76</v>
      </c>
      <c r="AB4419" t="s">
        <v>3585</v>
      </c>
    </row>
    <row r="4420" spans="1:28" x14ac:dyDescent="0.25">
      <c r="A4420" s="2">
        <v>2025</v>
      </c>
      <c r="B4420" s="2" t="s">
        <v>73</v>
      </c>
      <c r="C4420" s="2" t="s">
        <v>74</v>
      </c>
      <c r="D4420" t="s">
        <v>78</v>
      </c>
      <c r="E4420" t="s">
        <v>79</v>
      </c>
      <c r="F4420" t="s">
        <v>80</v>
      </c>
      <c r="H4420" t="s">
        <v>2421</v>
      </c>
      <c r="I4420" t="s">
        <v>82</v>
      </c>
      <c r="J4420" t="s">
        <v>83</v>
      </c>
      <c r="N4420" s="2">
        <v>1</v>
      </c>
      <c r="O4420" t="s">
        <v>3629</v>
      </c>
      <c r="P4420" t="s">
        <v>85</v>
      </c>
      <c r="Q4420">
        <v>1155</v>
      </c>
      <c r="R4420">
        <v>317</v>
      </c>
      <c r="S4420">
        <v>838</v>
      </c>
      <c r="T4420" t="s">
        <v>214</v>
      </c>
      <c r="U4420" t="s">
        <v>97</v>
      </c>
      <c r="V4420" t="s">
        <v>179</v>
      </c>
      <c r="W4420" s="1" t="s">
        <v>99</v>
      </c>
      <c r="Y4420" s="5" t="s">
        <v>90</v>
      </c>
      <c r="Z4420" t="s">
        <v>91</v>
      </c>
      <c r="AA4420" s="2" t="s">
        <v>76</v>
      </c>
      <c r="AB4420" t="s">
        <v>3585</v>
      </c>
    </row>
    <row r="4421" spans="1:28" x14ac:dyDescent="0.25">
      <c r="A4421" s="2">
        <v>2025</v>
      </c>
      <c r="B4421" s="2" t="s">
        <v>73</v>
      </c>
      <c r="C4421" s="2" t="s">
        <v>74</v>
      </c>
      <c r="D4421" t="s">
        <v>78</v>
      </c>
      <c r="E4421" t="s">
        <v>79</v>
      </c>
      <c r="F4421" t="s">
        <v>80</v>
      </c>
      <c r="H4421" t="s">
        <v>2421</v>
      </c>
      <c r="I4421" t="s">
        <v>82</v>
      </c>
      <c r="J4421" t="s">
        <v>83</v>
      </c>
      <c r="N4421" s="2">
        <v>1</v>
      </c>
      <c r="O4421" t="s">
        <v>3629</v>
      </c>
      <c r="P4421" t="s">
        <v>85</v>
      </c>
      <c r="Q4421">
        <v>1155</v>
      </c>
      <c r="R4421">
        <v>317</v>
      </c>
      <c r="S4421">
        <v>838</v>
      </c>
      <c r="T4421" t="s">
        <v>1621</v>
      </c>
      <c r="U4421" t="s">
        <v>393</v>
      </c>
      <c r="V4421" t="s">
        <v>94</v>
      </c>
      <c r="W4421" s="1" t="s">
        <v>89</v>
      </c>
      <c r="Y4421" s="5" t="s">
        <v>90</v>
      </c>
      <c r="Z4421" t="s">
        <v>91</v>
      </c>
      <c r="AA4421" s="2" t="s">
        <v>76</v>
      </c>
      <c r="AB4421" t="s">
        <v>3585</v>
      </c>
    </row>
    <row r="4422" spans="1:28" x14ac:dyDescent="0.25">
      <c r="A4422" s="2">
        <v>2025</v>
      </c>
      <c r="B4422" s="2" t="s">
        <v>73</v>
      </c>
      <c r="C4422" s="2" t="s">
        <v>74</v>
      </c>
      <c r="D4422" t="s">
        <v>78</v>
      </c>
      <c r="E4422" t="s">
        <v>79</v>
      </c>
      <c r="F4422" t="s">
        <v>80</v>
      </c>
      <c r="H4422" t="s">
        <v>2421</v>
      </c>
      <c r="I4422" t="s">
        <v>3632</v>
      </c>
      <c r="J4422" t="s">
        <v>83</v>
      </c>
      <c r="N4422" s="2">
        <v>1</v>
      </c>
      <c r="O4422" t="s">
        <v>3629</v>
      </c>
      <c r="P4422" t="s">
        <v>85</v>
      </c>
      <c r="Q4422">
        <v>1155</v>
      </c>
      <c r="R4422">
        <v>317</v>
      </c>
      <c r="S4422">
        <v>838</v>
      </c>
      <c r="T4422" t="s">
        <v>3669</v>
      </c>
      <c r="U4422" t="s">
        <v>3670</v>
      </c>
      <c r="V4422" t="s">
        <v>1222</v>
      </c>
      <c r="W4422" s="1" t="s">
        <v>89</v>
      </c>
      <c r="Y4422" s="5" t="s">
        <v>90</v>
      </c>
      <c r="Z4422" t="s">
        <v>91</v>
      </c>
      <c r="AA4422" s="2" t="s">
        <v>76</v>
      </c>
      <c r="AB4422" t="s">
        <v>3585</v>
      </c>
    </row>
    <row r="4423" spans="1:28" x14ac:dyDescent="0.25">
      <c r="A4423" s="2">
        <v>2025</v>
      </c>
      <c r="B4423" s="2" t="s">
        <v>73</v>
      </c>
      <c r="C4423" s="2" t="s">
        <v>74</v>
      </c>
      <c r="D4423" t="s">
        <v>78</v>
      </c>
      <c r="E4423" t="s">
        <v>79</v>
      </c>
      <c r="F4423" t="s">
        <v>80</v>
      </c>
      <c r="H4423" t="s">
        <v>2421</v>
      </c>
      <c r="I4423" t="s">
        <v>82</v>
      </c>
      <c r="J4423" t="s">
        <v>83</v>
      </c>
      <c r="N4423" s="2">
        <v>1</v>
      </c>
      <c r="O4423" t="s">
        <v>3629</v>
      </c>
      <c r="P4423" t="s">
        <v>85</v>
      </c>
      <c r="Q4423">
        <v>1155</v>
      </c>
      <c r="R4423">
        <v>317</v>
      </c>
      <c r="S4423">
        <v>838</v>
      </c>
      <c r="T4423" t="s">
        <v>3671</v>
      </c>
      <c r="U4423" t="s">
        <v>181</v>
      </c>
      <c r="V4423" t="s">
        <v>488</v>
      </c>
      <c r="W4423" s="1" t="s">
        <v>89</v>
      </c>
      <c r="Y4423" s="5" t="s">
        <v>90</v>
      </c>
      <c r="Z4423" t="s">
        <v>91</v>
      </c>
      <c r="AA4423" s="2" t="s">
        <v>76</v>
      </c>
      <c r="AB4423" t="s">
        <v>3585</v>
      </c>
    </row>
    <row r="4424" spans="1:28" x14ac:dyDescent="0.25">
      <c r="A4424" s="2">
        <v>2025</v>
      </c>
      <c r="B4424" s="2" t="s">
        <v>73</v>
      </c>
      <c r="C4424" s="2" t="s">
        <v>74</v>
      </c>
      <c r="D4424" t="s">
        <v>78</v>
      </c>
      <c r="E4424" t="s">
        <v>79</v>
      </c>
      <c r="F4424" t="s">
        <v>80</v>
      </c>
      <c r="H4424" t="s">
        <v>2421</v>
      </c>
      <c r="I4424" t="s">
        <v>3637</v>
      </c>
      <c r="J4424" t="s">
        <v>83</v>
      </c>
      <c r="N4424" s="2">
        <v>1</v>
      </c>
      <c r="O4424" t="s">
        <v>3629</v>
      </c>
      <c r="P4424" t="s">
        <v>85</v>
      </c>
      <c r="Q4424">
        <v>1155</v>
      </c>
      <c r="R4424">
        <v>317</v>
      </c>
      <c r="S4424">
        <v>838</v>
      </c>
      <c r="T4424" t="s">
        <v>2432</v>
      </c>
      <c r="U4424" t="s">
        <v>1211</v>
      </c>
      <c r="V4424" t="s">
        <v>178</v>
      </c>
      <c r="W4424" s="1" t="s">
        <v>89</v>
      </c>
      <c r="Y4424" s="5" t="s">
        <v>90</v>
      </c>
      <c r="Z4424" t="s">
        <v>91</v>
      </c>
      <c r="AA4424" s="2" t="s">
        <v>76</v>
      </c>
      <c r="AB4424" t="s">
        <v>3585</v>
      </c>
    </row>
    <row r="4425" spans="1:28" x14ac:dyDescent="0.25">
      <c r="A4425" s="2">
        <v>2025</v>
      </c>
      <c r="B4425" s="2" t="s">
        <v>73</v>
      </c>
      <c r="C4425" s="2" t="s">
        <v>74</v>
      </c>
      <c r="D4425" t="s">
        <v>78</v>
      </c>
      <c r="E4425" t="s">
        <v>79</v>
      </c>
      <c r="F4425" t="s">
        <v>80</v>
      </c>
      <c r="H4425" t="s">
        <v>2421</v>
      </c>
      <c r="I4425" t="s">
        <v>82</v>
      </c>
      <c r="J4425" t="s">
        <v>83</v>
      </c>
      <c r="N4425" s="2">
        <v>1</v>
      </c>
      <c r="O4425" t="s">
        <v>3629</v>
      </c>
      <c r="P4425" t="s">
        <v>85</v>
      </c>
      <c r="Q4425">
        <v>1155</v>
      </c>
      <c r="R4425">
        <v>317</v>
      </c>
      <c r="S4425">
        <v>838</v>
      </c>
      <c r="T4425" t="s">
        <v>3672</v>
      </c>
      <c r="U4425" t="s">
        <v>635</v>
      </c>
      <c r="V4425" t="s">
        <v>183</v>
      </c>
      <c r="W4425" s="1" t="s">
        <v>89</v>
      </c>
      <c r="Y4425" s="5" t="s">
        <v>90</v>
      </c>
      <c r="Z4425" t="s">
        <v>91</v>
      </c>
      <c r="AA4425" s="2" t="s">
        <v>76</v>
      </c>
      <c r="AB4425" t="s">
        <v>3585</v>
      </c>
    </row>
    <row r="4426" spans="1:28" x14ac:dyDescent="0.25">
      <c r="A4426" s="2">
        <v>2025</v>
      </c>
      <c r="B4426" s="2" t="s">
        <v>73</v>
      </c>
      <c r="C4426" s="2" t="s">
        <v>74</v>
      </c>
      <c r="D4426" t="s">
        <v>78</v>
      </c>
      <c r="E4426" t="s">
        <v>79</v>
      </c>
      <c r="F4426" t="s">
        <v>80</v>
      </c>
      <c r="H4426" t="s">
        <v>2421</v>
      </c>
      <c r="I4426" t="s">
        <v>3637</v>
      </c>
      <c r="J4426" t="s">
        <v>83</v>
      </c>
      <c r="N4426" s="2">
        <v>1</v>
      </c>
      <c r="O4426" t="s">
        <v>3629</v>
      </c>
      <c r="P4426" t="s">
        <v>85</v>
      </c>
      <c r="Q4426">
        <v>1155</v>
      </c>
      <c r="R4426">
        <v>317</v>
      </c>
      <c r="S4426">
        <v>838</v>
      </c>
      <c r="T4426" t="s">
        <v>3673</v>
      </c>
      <c r="U4426" t="s">
        <v>185</v>
      </c>
      <c r="V4426" t="s">
        <v>1882</v>
      </c>
      <c r="W4426" s="1" t="s">
        <v>89</v>
      </c>
      <c r="Y4426" s="5" t="s">
        <v>90</v>
      </c>
      <c r="Z4426" t="s">
        <v>91</v>
      </c>
      <c r="AA4426" s="2" t="s">
        <v>76</v>
      </c>
      <c r="AB4426" t="s">
        <v>3585</v>
      </c>
    </row>
    <row r="4427" spans="1:28" x14ac:dyDescent="0.25">
      <c r="A4427" s="2">
        <v>2025</v>
      </c>
      <c r="B4427" s="2" t="s">
        <v>73</v>
      </c>
      <c r="C4427" s="2" t="s">
        <v>74</v>
      </c>
      <c r="D4427" t="s">
        <v>78</v>
      </c>
      <c r="E4427" t="s">
        <v>79</v>
      </c>
      <c r="F4427" t="s">
        <v>80</v>
      </c>
      <c r="H4427" t="s">
        <v>2421</v>
      </c>
      <c r="I4427" t="s">
        <v>82</v>
      </c>
      <c r="J4427" t="s">
        <v>83</v>
      </c>
      <c r="N4427" s="2">
        <v>1</v>
      </c>
      <c r="O4427" t="s">
        <v>3629</v>
      </c>
      <c r="P4427" t="s">
        <v>85</v>
      </c>
      <c r="Q4427">
        <v>1155</v>
      </c>
      <c r="R4427">
        <v>317</v>
      </c>
      <c r="S4427">
        <v>838</v>
      </c>
      <c r="T4427" t="s">
        <v>3674</v>
      </c>
      <c r="U4427" t="s">
        <v>97</v>
      </c>
      <c r="V4427" t="s">
        <v>201</v>
      </c>
      <c r="W4427" s="1" t="s">
        <v>99</v>
      </c>
      <c r="Y4427" s="5" t="s">
        <v>90</v>
      </c>
      <c r="Z4427" t="s">
        <v>91</v>
      </c>
      <c r="AA4427" s="2" t="s">
        <v>76</v>
      </c>
      <c r="AB4427" t="s">
        <v>3585</v>
      </c>
    </row>
    <row r="4428" spans="1:28" x14ac:dyDescent="0.25">
      <c r="A4428" s="2">
        <v>2025</v>
      </c>
      <c r="B4428" s="2" t="s">
        <v>73</v>
      </c>
      <c r="C4428" s="2" t="s">
        <v>74</v>
      </c>
      <c r="D4428" t="s">
        <v>78</v>
      </c>
      <c r="E4428" t="s">
        <v>79</v>
      </c>
      <c r="F4428" t="s">
        <v>80</v>
      </c>
      <c r="H4428" t="s">
        <v>2421</v>
      </c>
      <c r="I4428" t="s">
        <v>82</v>
      </c>
      <c r="J4428" t="s">
        <v>83</v>
      </c>
      <c r="N4428" s="2">
        <v>1</v>
      </c>
      <c r="O4428" t="s">
        <v>3629</v>
      </c>
      <c r="P4428" t="s">
        <v>85</v>
      </c>
      <c r="Q4428">
        <v>1155</v>
      </c>
      <c r="R4428">
        <v>317</v>
      </c>
      <c r="S4428">
        <v>838</v>
      </c>
      <c r="T4428" t="s">
        <v>1515</v>
      </c>
      <c r="U4428" t="s">
        <v>124</v>
      </c>
      <c r="V4428" t="s">
        <v>146</v>
      </c>
      <c r="W4428" s="1" t="s">
        <v>99</v>
      </c>
      <c r="Y4428" s="5" t="s">
        <v>90</v>
      </c>
      <c r="Z4428" t="s">
        <v>91</v>
      </c>
      <c r="AA4428" s="2" t="s">
        <v>76</v>
      </c>
      <c r="AB4428" t="s">
        <v>3585</v>
      </c>
    </row>
    <row r="4429" spans="1:28" x14ac:dyDescent="0.25">
      <c r="A4429" s="2">
        <v>2025</v>
      </c>
      <c r="B4429" s="2" t="s">
        <v>73</v>
      </c>
      <c r="C4429" s="2" t="s">
        <v>74</v>
      </c>
      <c r="D4429" t="s">
        <v>78</v>
      </c>
      <c r="E4429" t="s">
        <v>79</v>
      </c>
      <c r="F4429" t="s">
        <v>80</v>
      </c>
      <c r="H4429" t="s">
        <v>2421</v>
      </c>
      <c r="I4429" t="s">
        <v>82</v>
      </c>
      <c r="J4429" t="s">
        <v>83</v>
      </c>
      <c r="N4429" s="2">
        <v>1</v>
      </c>
      <c r="O4429" t="s">
        <v>3629</v>
      </c>
      <c r="P4429" t="s">
        <v>85</v>
      </c>
      <c r="Q4429">
        <v>1155</v>
      </c>
      <c r="R4429">
        <v>317</v>
      </c>
      <c r="S4429">
        <v>838</v>
      </c>
      <c r="T4429" t="s">
        <v>3675</v>
      </c>
      <c r="U4429" t="s">
        <v>3676</v>
      </c>
      <c r="V4429" t="s">
        <v>801</v>
      </c>
      <c r="W4429" s="1" t="s">
        <v>99</v>
      </c>
      <c r="Y4429" s="5" t="s">
        <v>90</v>
      </c>
      <c r="Z4429" t="s">
        <v>91</v>
      </c>
      <c r="AA4429" s="2" t="s">
        <v>76</v>
      </c>
      <c r="AB4429" t="s">
        <v>3585</v>
      </c>
    </row>
    <row r="4430" spans="1:28" x14ac:dyDescent="0.25">
      <c r="A4430" s="2">
        <v>2025</v>
      </c>
      <c r="B4430" s="2" t="s">
        <v>73</v>
      </c>
      <c r="C4430" s="2" t="s">
        <v>74</v>
      </c>
      <c r="D4430" t="s">
        <v>78</v>
      </c>
      <c r="E4430" t="s">
        <v>79</v>
      </c>
      <c r="F4430" t="s">
        <v>80</v>
      </c>
      <c r="H4430" t="s">
        <v>2421</v>
      </c>
      <c r="I4430" t="s">
        <v>3637</v>
      </c>
      <c r="J4430" t="s">
        <v>83</v>
      </c>
      <c r="N4430" s="2">
        <v>1</v>
      </c>
      <c r="O4430" t="s">
        <v>3629</v>
      </c>
      <c r="P4430" t="s">
        <v>85</v>
      </c>
      <c r="Q4430">
        <v>1155</v>
      </c>
      <c r="R4430">
        <v>317</v>
      </c>
      <c r="S4430">
        <v>838</v>
      </c>
      <c r="T4430" t="s">
        <v>1466</v>
      </c>
      <c r="U4430" t="s">
        <v>453</v>
      </c>
      <c r="V4430" t="s">
        <v>186</v>
      </c>
      <c r="W4430" s="1" t="s">
        <v>89</v>
      </c>
      <c r="Y4430" s="5" t="s">
        <v>90</v>
      </c>
      <c r="Z4430" t="s">
        <v>91</v>
      </c>
      <c r="AA4430" s="2" t="s">
        <v>76</v>
      </c>
      <c r="AB4430" t="s">
        <v>3585</v>
      </c>
    </row>
    <row r="4431" spans="1:28" x14ac:dyDescent="0.25">
      <c r="A4431" s="2">
        <v>2025</v>
      </c>
      <c r="B4431" s="2" t="s">
        <v>73</v>
      </c>
      <c r="C4431" s="2" t="s">
        <v>74</v>
      </c>
      <c r="D4431" t="s">
        <v>78</v>
      </c>
      <c r="E4431" t="s">
        <v>79</v>
      </c>
      <c r="F4431" t="s">
        <v>80</v>
      </c>
      <c r="H4431" t="s">
        <v>2421</v>
      </c>
      <c r="I4431" t="s">
        <v>3632</v>
      </c>
      <c r="J4431" t="s">
        <v>83</v>
      </c>
      <c r="N4431" s="2">
        <v>1</v>
      </c>
      <c r="O4431" t="s">
        <v>3629</v>
      </c>
      <c r="P4431" t="s">
        <v>85</v>
      </c>
      <c r="Q4431">
        <v>1155</v>
      </c>
      <c r="R4431">
        <v>317</v>
      </c>
      <c r="S4431">
        <v>838</v>
      </c>
      <c r="T4431" t="s">
        <v>3677</v>
      </c>
      <c r="U4431" t="s">
        <v>283</v>
      </c>
      <c r="V4431" t="s">
        <v>1115</v>
      </c>
      <c r="W4431" s="1" t="s">
        <v>89</v>
      </c>
      <c r="Y4431" s="5" t="s">
        <v>90</v>
      </c>
      <c r="Z4431" t="s">
        <v>91</v>
      </c>
      <c r="AA4431" s="2" t="s">
        <v>76</v>
      </c>
      <c r="AB4431" t="s">
        <v>3585</v>
      </c>
    </row>
    <row r="4432" spans="1:28" x14ac:dyDescent="0.25">
      <c r="A4432" s="2">
        <v>2025</v>
      </c>
      <c r="B4432" s="2" t="s">
        <v>73</v>
      </c>
      <c r="C4432" s="2" t="s">
        <v>74</v>
      </c>
      <c r="D4432" t="s">
        <v>78</v>
      </c>
      <c r="E4432" t="s">
        <v>79</v>
      </c>
      <c r="F4432" t="s">
        <v>80</v>
      </c>
      <c r="H4432" t="s">
        <v>2421</v>
      </c>
      <c r="I4432" t="s">
        <v>82</v>
      </c>
      <c r="J4432" t="s">
        <v>83</v>
      </c>
      <c r="N4432" s="2">
        <v>1</v>
      </c>
      <c r="O4432" t="s">
        <v>3629</v>
      </c>
      <c r="P4432" t="s">
        <v>85</v>
      </c>
      <c r="Q4432">
        <v>1155</v>
      </c>
      <c r="R4432">
        <v>317</v>
      </c>
      <c r="S4432">
        <v>838</v>
      </c>
      <c r="T4432" t="s">
        <v>204</v>
      </c>
      <c r="U4432" t="s">
        <v>186</v>
      </c>
      <c r="V4432" t="s">
        <v>831</v>
      </c>
      <c r="W4432" s="1" t="s">
        <v>89</v>
      </c>
      <c r="Y4432" s="5" t="s">
        <v>90</v>
      </c>
      <c r="Z4432" t="s">
        <v>91</v>
      </c>
      <c r="AA4432" s="2" t="s">
        <v>76</v>
      </c>
      <c r="AB4432" t="s">
        <v>3585</v>
      </c>
    </row>
    <row r="4433" spans="1:28" x14ac:dyDescent="0.25">
      <c r="A4433" s="2">
        <v>2025</v>
      </c>
      <c r="B4433" s="2" t="s">
        <v>73</v>
      </c>
      <c r="C4433" s="2" t="s">
        <v>74</v>
      </c>
      <c r="D4433" t="s">
        <v>78</v>
      </c>
      <c r="E4433" t="s">
        <v>79</v>
      </c>
      <c r="F4433" t="s">
        <v>80</v>
      </c>
      <c r="H4433" t="s">
        <v>2421</v>
      </c>
      <c r="I4433" t="s">
        <v>82</v>
      </c>
      <c r="J4433" t="s">
        <v>83</v>
      </c>
      <c r="N4433" s="2">
        <v>1</v>
      </c>
      <c r="O4433" t="s">
        <v>3629</v>
      </c>
      <c r="P4433" t="s">
        <v>85</v>
      </c>
      <c r="Q4433">
        <v>1155</v>
      </c>
      <c r="R4433">
        <v>317</v>
      </c>
      <c r="S4433">
        <v>838</v>
      </c>
      <c r="T4433" t="s">
        <v>2484</v>
      </c>
      <c r="U4433" t="s">
        <v>2485</v>
      </c>
      <c r="V4433" t="s">
        <v>2486</v>
      </c>
      <c r="W4433" s="1" t="s">
        <v>99</v>
      </c>
      <c r="Y4433" s="5" t="s">
        <v>90</v>
      </c>
      <c r="Z4433" t="s">
        <v>91</v>
      </c>
      <c r="AA4433" s="2" t="s">
        <v>76</v>
      </c>
      <c r="AB4433" t="s">
        <v>3585</v>
      </c>
    </row>
    <row r="4434" spans="1:28" x14ac:dyDescent="0.25">
      <c r="A4434" s="2">
        <v>2025</v>
      </c>
      <c r="B4434" s="2" t="s">
        <v>73</v>
      </c>
      <c r="C4434" s="2" t="s">
        <v>74</v>
      </c>
      <c r="D4434" t="s">
        <v>78</v>
      </c>
      <c r="E4434" t="s">
        <v>79</v>
      </c>
      <c r="F4434" t="s">
        <v>80</v>
      </c>
      <c r="H4434" t="s">
        <v>2421</v>
      </c>
      <c r="I4434" t="s">
        <v>82</v>
      </c>
      <c r="J4434" t="s">
        <v>83</v>
      </c>
      <c r="N4434" s="2">
        <v>1</v>
      </c>
      <c r="O4434" t="s">
        <v>3629</v>
      </c>
      <c r="P4434" t="s">
        <v>85</v>
      </c>
      <c r="Q4434">
        <v>1155</v>
      </c>
      <c r="R4434">
        <v>317</v>
      </c>
      <c r="S4434">
        <v>838</v>
      </c>
      <c r="T4434" t="s">
        <v>3678</v>
      </c>
      <c r="U4434" t="s">
        <v>122</v>
      </c>
      <c r="V4434" t="s">
        <v>3679</v>
      </c>
      <c r="W4434" s="1" t="s">
        <v>89</v>
      </c>
      <c r="Y4434" s="5" t="s">
        <v>90</v>
      </c>
      <c r="Z4434" t="s">
        <v>91</v>
      </c>
      <c r="AA4434" s="2" t="s">
        <v>76</v>
      </c>
      <c r="AB4434" t="s">
        <v>3585</v>
      </c>
    </row>
    <row r="4435" spans="1:28" x14ac:dyDescent="0.25">
      <c r="A4435" s="2">
        <v>2025</v>
      </c>
      <c r="B4435" s="2" t="s">
        <v>73</v>
      </c>
      <c r="C4435" s="2" t="s">
        <v>74</v>
      </c>
      <c r="D4435" t="s">
        <v>78</v>
      </c>
      <c r="E4435" t="s">
        <v>79</v>
      </c>
      <c r="F4435" t="s">
        <v>80</v>
      </c>
      <c r="H4435" t="s">
        <v>2421</v>
      </c>
      <c r="I4435" t="s">
        <v>82</v>
      </c>
      <c r="J4435" t="s">
        <v>83</v>
      </c>
      <c r="N4435" s="2">
        <v>1</v>
      </c>
      <c r="O4435" t="s">
        <v>3629</v>
      </c>
      <c r="P4435" t="s">
        <v>85</v>
      </c>
      <c r="Q4435">
        <v>1155</v>
      </c>
      <c r="R4435">
        <v>317</v>
      </c>
      <c r="S4435">
        <v>838</v>
      </c>
      <c r="T4435" t="s">
        <v>3680</v>
      </c>
      <c r="U4435" t="s">
        <v>135</v>
      </c>
      <c r="V4435" t="s">
        <v>708</v>
      </c>
      <c r="W4435" s="1" t="s">
        <v>89</v>
      </c>
      <c r="Y4435" s="5" t="s">
        <v>90</v>
      </c>
      <c r="Z4435" t="s">
        <v>91</v>
      </c>
      <c r="AA4435" s="2" t="s">
        <v>76</v>
      </c>
      <c r="AB4435" t="s">
        <v>3585</v>
      </c>
    </row>
    <row r="4436" spans="1:28" x14ac:dyDescent="0.25">
      <c r="A4436" s="2">
        <v>2025</v>
      </c>
      <c r="B4436" s="2" t="s">
        <v>73</v>
      </c>
      <c r="C4436" s="2" t="s">
        <v>74</v>
      </c>
      <c r="D4436" t="s">
        <v>78</v>
      </c>
      <c r="E4436" t="s">
        <v>79</v>
      </c>
      <c r="F4436" t="s">
        <v>80</v>
      </c>
      <c r="H4436" t="s">
        <v>2421</v>
      </c>
      <c r="I4436" t="s">
        <v>82</v>
      </c>
      <c r="J4436" t="s">
        <v>83</v>
      </c>
      <c r="N4436" s="2">
        <v>1</v>
      </c>
      <c r="O4436" t="s">
        <v>3629</v>
      </c>
      <c r="P4436" t="s">
        <v>85</v>
      </c>
      <c r="Q4436">
        <v>1155</v>
      </c>
      <c r="R4436">
        <v>317</v>
      </c>
      <c r="S4436">
        <v>838</v>
      </c>
      <c r="T4436" t="s">
        <v>560</v>
      </c>
      <c r="U4436" t="s">
        <v>1262</v>
      </c>
      <c r="V4436" t="s">
        <v>179</v>
      </c>
      <c r="W4436" s="1" t="s">
        <v>89</v>
      </c>
      <c r="Y4436" s="5" t="s">
        <v>90</v>
      </c>
      <c r="Z4436" t="s">
        <v>91</v>
      </c>
      <c r="AA4436" s="2" t="s">
        <v>76</v>
      </c>
      <c r="AB4436" t="s">
        <v>3585</v>
      </c>
    </row>
    <row r="4437" spans="1:28" x14ac:dyDescent="0.25">
      <c r="A4437" s="2">
        <v>2025</v>
      </c>
      <c r="B4437" s="2" t="s">
        <v>73</v>
      </c>
      <c r="C4437" s="2" t="s">
        <v>74</v>
      </c>
      <c r="D4437" t="s">
        <v>78</v>
      </c>
      <c r="E4437" t="s">
        <v>79</v>
      </c>
      <c r="F4437" t="s">
        <v>80</v>
      </c>
      <c r="H4437" t="s">
        <v>2421</v>
      </c>
      <c r="I4437" t="s">
        <v>82</v>
      </c>
      <c r="J4437" t="s">
        <v>83</v>
      </c>
      <c r="N4437" s="2">
        <v>1</v>
      </c>
      <c r="O4437" t="s">
        <v>3629</v>
      </c>
      <c r="P4437" t="s">
        <v>85</v>
      </c>
      <c r="Q4437">
        <v>1155</v>
      </c>
      <c r="R4437">
        <v>317</v>
      </c>
      <c r="S4437">
        <v>838</v>
      </c>
      <c r="T4437" t="s">
        <v>3681</v>
      </c>
      <c r="U4437" t="s">
        <v>3682</v>
      </c>
      <c r="V4437" t="s">
        <v>143</v>
      </c>
      <c r="W4437" s="1" t="s">
        <v>99</v>
      </c>
      <c r="Y4437" s="5" t="s">
        <v>90</v>
      </c>
      <c r="Z4437" t="s">
        <v>91</v>
      </c>
      <c r="AA4437" s="2" t="s">
        <v>76</v>
      </c>
      <c r="AB4437" t="s">
        <v>3585</v>
      </c>
    </row>
    <row r="4438" spans="1:28" x14ac:dyDescent="0.25">
      <c r="A4438" s="2">
        <v>2025</v>
      </c>
      <c r="B4438" s="2" t="s">
        <v>73</v>
      </c>
      <c r="C4438" s="2" t="s">
        <v>74</v>
      </c>
      <c r="D4438" t="s">
        <v>78</v>
      </c>
      <c r="E4438" t="s">
        <v>79</v>
      </c>
      <c r="F4438" t="s">
        <v>80</v>
      </c>
      <c r="H4438" t="s">
        <v>2421</v>
      </c>
      <c r="I4438" t="s">
        <v>82</v>
      </c>
      <c r="J4438" t="s">
        <v>83</v>
      </c>
      <c r="N4438" s="2">
        <v>1</v>
      </c>
      <c r="O4438" t="s">
        <v>3629</v>
      </c>
      <c r="P4438" t="s">
        <v>85</v>
      </c>
      <c r="Q4438">
        <v>1155</v>
      </c>
      <c r="R4438">
        <v>317</v>
      </c>
      <c r="S4438">
        <v>838</v>
      </c>
      <c r="T4438" t="s">
        <v>3683</v>
      </c>
      <c r="U4438" t="s">
        <v>370</v>
      </c>
      <c r="V4438" t="s">
        <v>109</v>
      </c>
      <c r="W4438" s="1" t="s">
        <v>89</v>
      </c>
      <c r="Y4438" s="5" t="s">
        <v>90</v>
      </c>
      <c r="Z4438" t="s">
        <v>91</v>
      </c>
      <c r="AA4438" s="2" t="s">
        <v>76</v>
      </c>
      <c r="AB4438" t="s">
        <v>3585</v>
      </c>
    </row>
    <row r="4439" spans="1:28" x14ac:dyDescent="0.25">
      <c r="A4439" s="2">
        <v>2025</v>
      </c>
      <c r="B4439" s="2" t="s">
        <v>73</v>
      </c>
      <c r="C4439" s="2" t="s">
        <v>74</v>
      </c>
      <c r="D4439" t="s">
        <v>78</v>
      </c>
      <c r="E4439" t="s">
        <v>79</v>
      </c>
      <c r="F4439" t="s">
        <v>80</v>
      </c>
      <c r="H4439" t="s">
        <v>2421</v>
      </c>
      <c r="I4439" t="s">
        <v>3641</v>
      </c>
      <c r="J4439" t="s">
        <v>83</v>
      </c>
      <c r="N4439" s="2">
        <v>1</v>
      </c>
      <c r="O4439" t="s">
        <v>3629</v>
      </c>
      <c r="P4439" t="s">
        <v>85</v>
      </c>
      <c r="Q4439">
        <v>1155</v>
      </c>
      <c r="R4439">
        <v>317</v>
      </c>
      <c r="S4439">
        <v>838</v>
      </c>
      <c r="T4439" t="s">
        <v>3684</v>
      </c>
      <c r="U4439" t="s">
        <v>124</v>
      </c>
      <c r="V4439" t="s">
        <v>109</v>
      </c>
      <c r="W4439" s="1" t="s">
        <v>89</v>
      </c>
      <c r="Y4439" s="5" t="s">
        <v>90</v>
      </c>
      <c r="Z4439" t="s">
        <v>91</v>
      </c>
      <c r="AA4439" s="2" t="s">
        <v>76</v>
      </c>
      <c r="AB4439" t="s">
        <v>3585</v>
      </c>
    </row>
    <row r="4440" spans="1:28" x14ac:dyDescent="0.25">
      <c r="A4440" s="2">
        <v>2025</v>
      </c>
      <c r="B4440" s="2" t="s">
        <v>73</v>
      </c>
      <c r="C4440" s="2" t="s">
        <v>74</v>
      </c>
      <c r="D4440" t="s">
        <v>78</v>
      </c>
      <c r="E4440" t="s">
        <v>79</v>
      </c>
      <c r="F4440" t="s">
        <v>80</v>
      </c>
      <c r="H4440" t="s">
        <v>2421</v>
      </c>
      <c r="I4440" t="s">
        <v>82</v>
      </c>
      <c r="J4440" t="s">
        <v>83</v>
      </c>
      <c r="N4440" s="2">
        <v>1</v>
      </c>
      <c r="O4440" t="s">
        <v>3629</v>
      </c>
      <c r="P4440" t="s">
        <v>85</v>
      </c>
      <c r="Q4440">
        <v>1155</v>
      </c>
      <c r="R4440">
        <v>317</v>
      </c>
      <c r="S4440">
        <v>838</v>
      </c>
      <c r="T4440" t="s">
        <v>3685</v>
      </c>
      <c r="U4440" t="s">
        <v>124</v>
      </c>
      <c r="V4440" t="s">
        <v>151</v>
      </c>
      <c r="W4440" s="1" t="s">
        <v>89</v>
      </c>
      <c r="Y4440" s="5" t="s">
        <v>90</v>
      </c>
      <c r="Z4440" t="s">
        <v>91</v>
      </c>
      <c r="AA4440" s="2" t="s">
        <v>76</v>
      </c>
      <c r="AB4440" t="s">
        <v>3585</v>
      </c>
    </row>
    <row r="4441" spans="1:28" x14ac:dyDescent="0.25">
      <c r="A4441" s="2">
        <v>2025</v>
      </c>
      <c r="B4441" s="2" t="s">
        <v>73</v>
      </c>
      <c r="C4441" s="2" t="s">
        <v>74</v>
      </c>
      <c r="D4441" t="s">
        <v>78</v>
      </c>
      <c r="E4441" t="s">
        <v>79</v>
      </c>
      <c r="F4441" t="s">
        <v>80</v>
      </c>
      <c r="H4441" t="s">
        <v>2421</v>
      </c>
      <c r="I4441" t="s">
        <v>82</v>
      </c>
      <c r="J4441" t="s">
        <v>83</v>
      </c>
      <c r="N4441" s="2">
        <v>1</v>
      </c>
      <c r="O4441" t="s">
        <v>3629</v>
      </c>
      <c r="P4441" t="s">
        <v>85</v>
      </c>
      <c r="Q4441">
        <v>1155</v>
      </c>
      <c r="R4441">
        <v>317</v>
      </c>
      <c r="S4441">
        <v>838</v>
      </c>
      <c r="T4441" t="s">
        <v>2290</v>
      </c>
      <c r="U4441" t="s">
        <v>1299</v>
      </c>
      <c r="V4441" t="s">
        <v>2291</v>
      </c>
      <c r="W4441" s="1" t="s">
        <v>89</v>
      </c>
      <c r="Y4441" s="5" t="s">
        <v>90</v>
      </c>
      <c r="Z4441" t="s">
        <v>91</v>
      </c>
      <c r="AA4441" s="2" t="s">
        <v>76</v>
      </c>
      <c r="AB4441" t="s">
        <v>3585</v>
      </c>
    </row>
    <row r="4442" spans="1:28" x14ac:dyDescent="0.25">
      <c r="A4442" s="2">
        <v>2025</v>
      </c>
      <c r="B4442" s="2" t="s">
        <v>73</v>
      </c>
      <c r="C4442" s="2" t="s">
        <v>74</v>
      </c>
      <c r="D4442" t="s">
        <v>78</v>
      </c>
      <c r="E4442" t="s">
        <v>79</v>
      </c>
      <c r="F4442" t="s">
        <v>80</v>
      </c>
      <c r="H4442" t="s">
        <v>2421</v>
      </c>
      <c r="I4442" t="s">
        <v>82</v>
      </c>
      <c r="J4442" t="s">
        <v>83</v>
      </c>
      <c r="N4442" s="2">
        <v>1</v>
      </c>
      <c r="O4442" t="s">
        <v>3629</v>
      </c>
      <c r="P4442" t="s">
        <v>85</v>
      </c>
      <c r="Q4442">
        <v>1155</v>
      </c>
      <c r="R4442">
        <v>317</v>
      </c>
      <c r="S4442">
        <v>838</v>
      </c>
      <c r="T4442" t="s">
        <v>150</v>
      </c>
      <c r="U4442" t="s">
        <v>1889</v>
      </c>
      <c r="V4442" t="s">
        <v>1890</v>
      </c>
      <c r="W4442" s="1" t="s">
        <v>89</v>
      </c>
      <c r="Y4442" s="5" t="s">
        <v>90</v>
      </c>
      <c r="Z4442" t="s">
        <v>91</v>
      </c>
      <c r="AA4442" s="2" t="s">
        <v>76</v>
      </c>
      <c r="AB4442" t="s">
        <v>3585</v>
      </c>
    </row>
    <row r="4443" spans="1:28" x14ac:dyDescent="0.25">
      <c r="A4443" s="2">
        <v>2025</v>
      </c>
      <c r="B4443" s="2" t="s">
        <v>73</v>
      </c>
      <c r="C4443" s="2" t="s">
        <v>74</v>
      </c>
      <c r="D4443" t="s">
        <v>78</v>
      </c>
      <c r="E4443" t="s">
        <v>79</v>
      </c>
      <c r="F4443" t="s">
        <v>80</v>
      </c>
      <c r="H4443" t="s">
        <v>2421</v>
      </c>
      <c r="I4443" t="s">
        <v>82</v>
      </c>
      <c r="J4443" t="s">
        <v>83</v>
      </c>
      <c r="N4443" s="2">
        <v>1</v>
      </c>
      <c r="O4443" t="s">
        <v>3629</v>
      </c>
      <c r="P4443" t="s">
        <v>85</v>
      </c>
      <c r="Q4443">
        <v>1155</v>
      </c>
      <c r="R4443">
        <v>317</v>
      </c>
      <c r="S4443">
        <v>838</v>
      </c>
      <c r="T4443" t="s">
        <v>3686</v>
      </c>
      <c r="U4443" t="s">
        <v>124</v>
      </c>
      <c r="V4443" t="s">
        <v>201</v>
      </c>
      <c r="W4443" s="1" t="s">
        <v>89</v>
      </c>
      <c r="Y4443" s="5" t="s">
        <v>90</v>
      </c>
      <c r="Z4443" t="s">
        <v>91</v>
      </c>
      <c r="AA4443" s="2" t="s">
        <v>76</v>
      </c>
      <c r="AB4443" t="s">
        <v>3585</v>
      </c>
    </row>
    <row r="4444" spans="1:28" x14ac:dyDescent="0.25">
      <c r="A4444" s="2">
        <v>2025</v>
      </c>
      <c r="B4444" s="2" t="s">
        <v>73</v>
      </c>
      <c r="C4444" s="2" t="s">
        <v>74</v>
      </c>
      <c r="D4444" t="s">
        <v>78</v>
      </c>
      <c r="E4444" t="s">
        <v>79</v>
      </c>
      <c r="F4444" t="s">
        <v>80</v>
      </c>
      <c r="H4444" t="s">
        <v>2421</v>
      </c>
      <c r="I4444" t="s">
        <v>3637</v>
      </c>
      <c r="J4444" t="s">
        <v>83</v>
      </c>
      <c r="N4444" s="2">
        <v>1</v>
      </c>
      <c r="O4444" t="s">
        <v>3629</v>
      </c>
      <c r="P4444" t="s">
        <v>85</v>
      </c>
      <c r="Q4444">
        <v>1155</v>
      </c>
      <c r="R4444">
        <v>317</v>
      </c>
      <c r="S4444">
        <v>838</v>
      </c>
      <c r="T4444" t="s">
        <v>3687</v>
      </c>
      <c r="U4444" t="s">
        <v>112</v>
      </c>
      <c r="V4444" t="s">
        <v>273</v>
      </c>
      <c r="W4444" s="1" t="s">
        <v>89</v>
      </c>
      <c r="Y4444" s="5" t="s">
        <v>90</v>
      </c>
      <c r="Z4444" t="s">
        <v>91</v>
      </c>
      <c r="AA4444" s="2" t="s">
        <v>76</v>
      </c>
      <c r="AB4444" t="s">
        <v>3585</v>
      </c>
    </row>
    <row r="4445" spans="1:28" x14ac:dyDescent="0.25">
      <c r="A4445" s="2">
        <v>2025</v>
      </c>
      <c r="B4445" s="2" t="s">
        <v>73</v>
      </c>
      <c r="C4445" s="2" t="s">
        <v>74</v>
      </c>
      <c r="D4445" t="s">
        <v>78</v>
      </c>
      <c r="E4445" t="s">
        <v>79</v>
      </c>
      <c r="F4445" t="s">
        <v>80</v>
      </c>
      <c r="H4445" t="s">
        <v>2421</v>
      </c>
      <c r="I4445" t="s">
        <v>82</v>
      </c>
      <c r="J4445" t="s">
        <v>83</v>
      </c>
      <c r="N4445" s="2">
        <v>1</v>
      </c>
      <c r="O4445" t="s">
        <v>3629</v>
      </c>
      <c r="P4445" t="s">
        <v>85</v>
      </c>
      <c r="Q4445">
        <v>1155</v>
      </c>
      <c r="R4445">
        <v>317</v>
      </c>
      <c r="S4445">
        <v>838</v>
      </c>
      <c r="T4445" t="s">
        <v>2697</v>
      </c>
      <c r="U4445" t="s">
        <v>2698</v>
      </c>
      <c r="V4445" t="s">
        <v>2486</v>
      </c>
      <c r="W4445" s="1" t="s">
        <v>89</v>
      </c>
      <c r="Y4445" s="5" t="s">
        <v>90</v>
      </c>
      <c r="Z4445" t="s">
        <v>91</v>
      </c>
      <c r="AA4445" s="2" t="s">
        <v>76</v>
      </c>
      <c r="AB4445" t="s">
        <v>3585</v>
      </c>
    </row>
    <row r="4446" spans="1:28" x14ac:dyDescent="0.25">
      <c r="A4446" s="2">
        <v>2025</v>
      </c>
      <c r="B4446" s="2" t="s">
        <v>73</v>
      </c>
      <c r="C4446" s="2" t="s">
        <v>74</v>
      </c>
      <c r="D4446" t="s">
        <v>78</v>
      </c>
      <c r="E4446" t="s">
        <v>79</v>
      </c>
      <c r="F4446" t="s">
        <v>80</v>
      </c>
      <c r="H4446" t="s">
        <v>2421</v>
      </c>
      <c r="I4446" t="s">
        <v>82</v>
      </c>
      <c r="J4446" t="s">
        <v>83</v>
      </c>
      <c r="N4446" s="2">
        <v>1</v>
      </c>
      <c r="O4446" t="s">
        <v>3629</v>
      </c>
      <c r="P4446" t="s">
        <v>85</v>
      </c>
      <c r="Q4446">
        <v>1155</v>
      </c>
      <c r="R4446">
        <v>317</v>
      </c>
      <c r="S4446">
        <v>838</v>
      </c>
      <c r="T4446" t="s">
        <v>413</v>
      </c>
      <c r="U4446" t="s">
        <v>149</v>
      </c>
      <c r="V4446" t="s">
        <v>2652</v>
      </c>
      <c r="W4446" s="1" t="s">
        <v>89</v>
      </c>
      <c r="Y4446" s="5" t="s">
        <v>90</v>
      </c>
      <c r="Z4446" t="s">
        <v>91</v>
      </c>
      <c r="AA4446" s="2" t="s">
        <v>76</v>
      </c>
      <c r="AB4446" t="s">
        <v>3585</v>
      </c>
    </row>
    <row r="4447" spans="1:28" x14ac:dyDescent="0.25">
      <c r="A4447" s="2">
        <v>2025</v>
      </c>
      <c r="B4447" s="2" t="s">
        <v>73</v>
      </c>
      <c r="C4447" s="2" t="s">
        <v>74</v>
      </c>
      <c r="D4447" t="s">
        <v>78</v>
      </c>
      <c r="E4447" t="s">
        <v>79</v>
      </c>
      <c r="F4447" t="s">
        <v>80</v>
      </c>
      <c r="H4447" t="s">
        <v>2421</v>
      </c>
      <c r="I4447" t="s">
        <v>82</v>
      </c>
      <c r="J4447" t="s">
        <v>83</v>
      </c>
      <c r="N4447" s="2">
        <v>1</v>
      </c>
      <c r="O4447" t="s">
        <v>3629</v>
      </c>
      <c r="P4447" t="s">
        <v>85</v>
      </c>
      <c r="Q4447">
        <v>1155</v>
      </c>
      <c r="R4447">
        <v>317</v>
      </c>
      <c r="S4447">
        <v>838</v>
      </c>
      <c r="T4447" t="s">
        <v>847</v>
      </c>
      <c r="U4447" t="s">
        <v>1005</v>
      </c>
      <c r="V4447" t="s">
        <v>1650</v>
      </c>
      <c r="W4447" s="1" t="s">
        <v>89</v>
      </c>
      <c r="Y4447" s="5" t="s">
        <v>90</v>
      </c>
      <c r="Z4447" t="s">
        <v>91</v>
      </c>
      <c r="AA4447" s="2" t="s">
        <v>76</v>
      </c>
      <c r="AB4447" t="s">
        <v>3585</v>
      </c>
    </row>
    <row r="4448" spans="1:28" x14ac:dyDescent="0.25">
      <c r="A4448" s="2">
        <v>2025</v>
      </c>
      <c r="B4448" s="2" t="s">
        <v>73</v>
      </c>
      <c r="C4448" s="2" t="s">
        <v>74</v>
      </c>
      <c r="D4448" t="s">
        <v>78</v>
      </c>
      <c r="E4448" t="s">
        <v>79</v>
      </c>
      <c r="F4448" t="s">
        <v>80</v>
      </c>
      <c r="H4448" t="s">
        <v>2421</v>
      </c>
      <c r="I4448" t="s">
        <v>82</v>
      </c>
      <c r="J4448" t="s">
        <v>83</v>
      </c>
      <c r="N4448" s="2">
        <v>1</v>
      </c>
      <c r="O4448" t="s">
        <v>3629</v>
      </c>
      <c r="P4448" t="s">
        <v>85</v>
      </c>
      <c r="Q4448">
        <v>1155</v>
      </c>
      <c r="R4448">
        <v>317</v>
      </c>
      <c r="S4448">
        <v>838</v>
      </c>
      <c r="T4448" t="s">
        <v>2285</v>
      </c>
      <c r="U4448" t="s">
        <v>262</v>
      </c>
      <c r="V4448" t="s">
        <v>171</v>
      </c>
      <c r="W4448" s="1" t="s">
        <v>89</v>
      </c>
      <c r="Y4448" s="5" t="s">
        <v>90</v>
      </c>
      <c r="Z4448" t="s">
        <v>91</v>
      </c>
      <c r="AA4448" s="2" t="s">
        <v>76</v>
      </c>
      <c r="AB4448" t="s">
        <v>3585</v>
      </c>
    </row>
    <row r="4449" spans="1:28" x14ac:dyDescent="0.25">
      <c r="A4449" s="2">
        <v>2025</v>
      </c>
      <c r="B4449" s="2" t="s">
        <v>73</v>
      </c>
      <c r="C4449" s="2" t="s">
        <v>74</v>
      </c>
      <c r="D4449" t="s">
        <v>78</v>
      </c>
      <c r="E4449" t="s">
        <v>79</v>
      </c>
      <c r="F4449" t="s">
        <v>80</v>
      </c>
      <c r="H4449" t="s">
        <v>2421</v>
      </c>
      <c r="I4449" t="s">
        <v>82</v>
      </c>
      <c r="J4449" t="s">
        <v>83</v>
      </c>
      <c r="N4449" s="2">
        <v>1</v>
      </c>
      <c r="O4449" t="s">
        <v>3629</v>
      </c>
      <c r="P4449" t="s">
        <v>85</v>
      </c>
      <c r="Q4449">
        <v>1155</v>
      </c>
      <c r="R4449">
        <v>317</v>
      </c>
      <c r="S4449">
        <v>838</v>
      </c>
      <c r="T4449" t="s">
        <v>1695</v>
      </c>
      <c r="U4449" t="s">
        <v>1005</v>
      </c>
      <c r="V4449" t="s">
        <v>1696</v>
      </c>
      <c r="W4449" s="1" t="s">
        <v>89</v>
      </c>
      <c r="Y4449" s="5" t="s">
        <v>90</v>
      </c>
      <c r="Z4449" t="s">
        <v>91</v>
      </c>
      <c r="AA4449" s="2" t="s">
        <v>76</v>
      </c>
      <c r="AB4449" t="s">
        <v>3585</v>
      </c>
    </row>
    <row r="4450" spans="1:28" x14ac:dyDescent="0.25">
      <c r="A4450" s="2">
        <v>2025</v>
      </c>
      <c r="B4450" s="2" t="s">
        <v>73</v>
      </c>
      <c r="C4450" s="2" t="s">
        <v>74</v>
      </c>
      <c r="D4450" t="s">
        <v>78</v>
      </c>
      <c r="E4450" t="s">
        <v>79</v>
      </c>
      <c r="F4450" t="s">
        <v>80</v>
      </c>
      <c r="H4450" t="s">
        <v>2421</v>
      </c>
      <c r="I4450" t="s">
        <v>82</v>
      </c>
      <c r="J4450" t="s">
        <v>83</v>
      </c>
      <c r="N4450" s="2">
        <v>1</v>
      </c>
      <c r="O4450" t="s">
        <v>3629</v>
      </c>
      <c r="P4450" t="s">
        <v>85</v>
      </c>
      <c r="Q4450">
        <v>1155</v>
      </c>
      <c r="R4450">
        <v>317</v>
      </c>
      <c r="S4450">
        <v>838</v>
      </c>
      <c r="T4450" t="s">
        <v>3688</v>
      </c>
      <c r="U4450" t="s">
        <v>183</v>
      </c>
      <c r="V4450" t="s">
        <v>648</v>
      </c>
      <c r="W4450" s="1" t="s">
        <v>89</v>
      </c>
      <c r="Y4450" s="5" t="s">
        <v>90</v>
      </c>
      <c r="Z4450" t="s">
        <v>91</v>
      </c>
      <c r="AA4450" s="2" t="s">
        <v>76</v>
      </c>
      <c r="AB4450" t="s">
        <v>3585</v>
      </c>
    </row>
    <row r="4451" spans="1:28" x14ac:dyDescent="0.25">
      <c r="A4451" s="2">
        <v>2025</v>
      </c>
      <c r="B4451" s="2" t="s">
        <v>73</v>
      </c>
      <c r="C4451" s="2" t="s">
        <v>74</v>
      </c>
      <c r="D4451" t="s">
        <v>78</v>
      </c>
      <c r="E4451" t="s">
        <v>79</v>
      </c>
      <c r="F4451" t="s">
        <v>80</v>
      </c>
      <c r="H4451" t="s">
        <v>2421</v>
      </c>
      <c r="I4451" t="s">
        <v>82</v>
      </c>
      <c r="J4451" t="s">
        <v>83</v>
      </c>
      <c r="N4451" s="2">
        <v>1</v>
      </c>
      <c r="O4451" t="s">
        <v>3629</v>
      </c>
      <c r="P4451" t="s">
        <v>85</v>
      </c>
      <c r="Q4451">
        <v>1155</v>
      </c>
      <c r="R4451">
        <v>317</v>
      </c>
      <c r="S4451">
        <v>838</v>
      </c>
      <c r="T4451" t="s">
        <v>1255</v>
      </c>
      <c r="U4451" t="s">
        <v>181</v>
      </c>
      <c r="V4451" t="s">
        <v>87</v>
      </c>
      <c r="W4451" s="1" t="s">
        <v>89</v>
      </c>
      <c r="Y4451" s="5" t="s">
        <v>90</v>
      </c>
      <c r="Z4451" t="s">
        <v>91</v>
      </c>
      <c r="AA4451" s="2" t="s">
        <v>76</v>
      </c>
      <c r="AB4451" t="s">
        <v>3585</v>
      </c>
    </row>
    <row r="4452" spans="1:28" x14ac:dyDescent="0.25">
      <c r="A4452" s="2">
        <v>2025</v>
      </c>
      <c r="B4452" s="2" t="s">
        <v>73</v>
      </c>
      <c r="C4452" s="2" t="s">
        <v>74</v>
      </c>
      <c r="D4452" t="s">
        <v>78</v>
      </c>
      <c r="E4452" t="s">
        <v>79</v>
      </c>
      <c r="F4452" t="s">
        <v>80</v>
      </c>
      <c r="H4452" t="s">
        <v>2421</v>
      </c>
      <c r="I4452" t="s">
        <v>82</v>
      </c>
      <c r="J4452" t="s">
        <v>83</v>
      </c>
      <c r="N4452" s="2">
        <v>1</v>
      </c>
      <c r="O4452" t="s">
        <v>3629</v>
      </c>
      <c r="P4452" t="s">
        <v>85</v>
      </c>
      <c r="Q4452">
        <v>1155</v>
      </c>
      <c r="R4452">
        <v>317</v>
      </c>
      <c r="S4452">
        <v>838</v>
      </c>
      <c r="T4452" t="s">
        <v>2638</v>
      </c>
      <c r="U4452" t="s">
        <v>1464</v>
      </c>
      <c r="V4452" t="s">
        <v>226</v>
      </c>
      <c r="W4452" s="1" t="s">
        <v>89</v>
      </c>
      <c r="Y4452" s="5" t="s">
        <v>90</v>
      </c>
      <c r="Z4452" t="s">
        <v>91</v>
      </c>
      <c r="AA4452" s="2" t="s">
        <v>76</v>
      </c>
      <c r="AB4452" t="s">
        <v>3585</v>
      </c>
    </row>
    <row r="4453" spans="1:28" x14ac:dyDescent="0.25">
      <c r="A4453" s="2">
        <v>2025</v>
      </c>
      <c r="B4453" s="2" t="s">
        <v>73</v>
      </c>
      <c r="C4453" s="2" t="s">
        <v>74</v>
      </c>
      <c r="D4453" t="s">
        <v>78</v>
      </c>
      <c r="E4453" t="s">
        <v>79</v>
      </c>
      <c r="F4453" t="s">
        <v>80</v>
      </c>
      <c r="H4453" t="s">
        <v>2421</v>
      </c>
      <c r="I4453" t="s">
        <v>82</v>
      </c>
      <c r="J4453" t="s">
        <v>83</v>
      </c>
      <c r="N4453" s="2">
        <v>1</v>
      </c>
      <c r="O4453" t="s">
        <v>3629</v>
      </c>
      <c r="P4453" t="s">
        <v>85</v>
      </c>
      <c r="Q4453">
        <v>1155</v>
      </c>
      <c r="R4453">
        <v>317</v>
      </c>
      <c r="S4453">
        <v>838</v>
      </c>
      <c r="T4453" t="s">
        <v>1775</v>
      </c>
      <c r="U4453" t="s">
        <v>640</v>
      </c>
      <c r="V4453" t="s">
        <v>2471</v>
      </c>
      <c r="W4453" s="1" t="s">
        <v>89</v>
      </c>
      <c r="Y4453" s="5" t="s">
        <v>90</v>
      </c>
      <c r="Z4453" t="s">
        <v>91</v>
      </c>
      <c r="AA4453" s="2" t="s">
        <v>76</v>
      </c>
      <c r="AB4453" t="s">
        <v>3585</v>
      </c>
    </row>
    <row r="4454" spans="1:28" x14ac:dyDescent="0.25">
      <c r="A4454" s="2">
        <v>2025</v>
      </c>
      <c r="B4454" s="2" t="s">
        <v>73</v>
      </c>
      <c r="C4454" s="2" t="s">
        <v>74</v>
      </c>
      <c r="D4454" t="s">
        <v>78</v>
      </c>
      <c r="E4454" t="s">
        <v>79</v>
      </c>
      <c r="F4454" t="s">
        <v>80</v>
      </c>
      <c r="H4454" t="s">
        <v>2421</v>
      </c>
      <c r="I4454" t="s">
        <v>82</v>
      </c>
      <c r="J4454" t="s">
        <v>83</v>
      </c>
      <c r="N4454" s="2">
        <v>1</v>
      </c>
      <c r="O4454" t="s">
        <v>3629</v>
      </c>
      <c r="P4454" t="s">
        <v>85</v>
      </c>
      <c r="Q4454">
        <v>1155</v>
      </c>
      <c r="R4454">
        <v>317</v>
      </c>
      <c r="S4454">
        <v>838</v>
      </c>
      <c r="T4454" t="s">
        <v>3689</v>
      </c>
      <c r="U4454" t="s">
        <v>3690</v>
      </c>
      <c r="V4454" t="s">
        <v>115</v>
      </c>
      <c r="W4454" s="1" t="s">
        <v>89</v>
      </c>
      <c r="Y4454" s="5" t="s">
        <v>90</v>
      </c>
      <c r="Z4454" t="s">
        <v>91</v>
      </c>
      <c r="AA4454" s="2" t="s">
        <v>76</v>
      </c>
      <c r="AB4454" t="s">
        <v>3585</v>
      </c>
    </row>
    <row r="4455" spans="1:28" x14ac:dyDescent="0.25">
      <c r="A4455" s="2">
        <v>2025</v>
      </c>
      <c r="B4455" s="2" t="s">
        <v>73</v>
      </c>
      <c r="C4455" s="2" t="s">
        <v>74</v>
      </c>
      <c r="D4455" t="s">
        <v>78</v>
      </c>
      <c r="E4455" t="s">
        <v>79</v>
      </c>
      <c r="F4455" t="s">
        <v>80</v>
      </c>
      <c r="H4455" t="s">
        <v>2421</v>
      </c>
      <c r="I4455" t="s">
        <v>3637</v>
      </c>
      <c r="J4455" t="s">
        <v>83</v>
      </c>
      <c r="N4455" s="2">
        <v>1</v>
      </c>
      <c r="O4455" t="s">
        <v>3629</v>
      </c>
      <c r="P4455" t="s">
        <v>85</v>
      </c>
      <c r="Q4455">
        <v>1155</v>
      </c>
      <c r="R4455">
        <v>317</v>
      </c>
      <c r="S4455">
        <v>838</v>
      </c>
      <c r="T4455" t="s">
        <v>1516</v>
      </c>
      <c r="U4455" t="s">
        <v>178</v>
      </c>
      <c r="V4455" t="s">
        <v>152</v>
      </c>
      <c r="W4455" s="1" t="s">
        <v>89</v>
      </c>
      <c r="Y4455" s="5" t="s">
        <v>90</v>
      </c>
      <c r="Z4455" t="s">
        <v>91</v>
      </c>
      <c r="AA4455" s="2" t="s">
        <v>76</v>
      </c>
      <c r="AB4455" t="s">
        <v>3585</v>
      </c>
    </row>
    <row r="4456" spans="1:28" x14ac:dyDescent="0.25">
      <c r="A4456" s="2">
        <v>2025</v>
      </c>
      <c r="B4456" s="2" t="s">
        <v>73</v>
      </c>
      <c r="C4456" s="2" t="s">
        <v>74</v>
      </c>
      <c r="D4456" t="s">
        <v>78</v>
      </c>
      <c r="E4456" t="s">
        <v>79</v>
      </c>
      <c r="F4456" t="s">
        <v>80</v>
      </c>
      <c r="H4456" t="s">
        <v>2421</v>
      </c>
      <c r="I4456" t="s">
        <v>82</v>
      </c>
      <c r="J4456" t="s">
        <v>83</v>
      </c>
      <c r="N4456" s="2">
        <v>1</v>
      </c>
      <c r="O4456" t="s">
        <v>3629</v>
      </c>
      <c r="P4456" t="s">
        <v>85</v>
      </c>
      <c r="Q4456">
        <v>1155</v>
      </c>
      <c r="R4456">
        <v>317</v>
      </c>
      <c r="S4456">
        <v>838</v>
      </c>
      <c r="T4456" t="s">
        <v>3691</v>
      </c>
      <c r="U4456" t="s">
        <v>151</v>
      </c>
      <c r="V4456" t="s">
        <v>3692</v>
      </c>
      <c r="W4456" s="1" t="s">
        <v>89</v>
      </c>
      <c r="Y4456" s="5" t="s">
        <v>90</v>
      </c>
      <c r="Z4456" t="s">
        <v>91</v>
      </c>
      <c r="AA4456" s="2" t="s">
        <v>76</v>
      </c>
      <c r="AB4456" t="s">
        <v>3585</v>
      </c>
    </row>
    <row r="4457" spans="1:28" x14ac:dyDescent="0.25">
      <c r="A4457" s="2">
        <v>2025</v>
      </c>
      <c r="B4457" s="2" t="s">
        <v>73</v>
      </c>
      <c r="C4457" s="2" t="s">
        <v>74</v>
      </c>
      <c r="D4457" t="s">
        <v>78</v>
      </c>
      <c r="E4457" t="s">
        <v>79</v>
      </c>
      <c r="F4457" t="s">
        <v>80</v>
      </c>
      <c r="H4457" t="s">
        <v>2421</v>
      </c>
      <c r="I4457" t="s">
        <v>82</v>
      </c>
      <c r="J4457" t="s">
        <v>83</v>
      </c>
      <c r="N4457" s="2">
        <v>1</v>
      </c>
      <c r="O4457" t="s">
        <v>3629</v>
      </c>
      <c r="P4457" t="s">
        <v>85</v>
      </c>
      <c r="Q4457">
        <v>1155</v>
      </c>
      <c r="R4457">
        <v>317</v>
      </c>
      <c r="S4457">
        <v>838</v>
      </c>
      <c r="T4457" t="s">
        <v>3693</v>
      </c>
      <c r="U4457" t="s">
        <v>689</v>
      </c>
      <c r="V4457" t="s">
        <v>198</v>
      </c>
      <c r="W4457" s="1" t="s">
        <v>89</v>
      </c>
      <c r="Y4457" s="5" t="s">
        <v>90</v>
      </c>
      <c r="Z4457" t="s">
        <v>91</v>
      </c>
      <c r="AA4457" s="2" t="s">
        <v>76</v>
      </c>
      <c r="AB4457" t="s">
        <v>3585</v>
      </c>
    </row>
    <row r="4458" spans="1:28" x14ac:dyDescent="0.25">
      <c r="A4458" s="2">
        <v>2025</v>
      </c>
      <c r="B4458" s="2" t="s">
        <v>73</v>
      </c>
      <c r="C4458" s="2" t="s">
        <v>74</v>
      </c>
      <c r="D4458" t="s">
        <v>78</v>
      </c>
      <c r="E4458" t="s">
        <v>79</v>
      </c>
      <c r="F4458" t="s">
        <v>80</v>
      </c>
      <c r="H4458" t="s">
        <v>2421</v>
      </c>
      <c r="I4458" t="s">
        <v>82</v>
      </c>
      <c r="J4458" t="s">
        <v>83</v>
      </c>
      <c r="N4458" s="2">
        <v>1</v>
      </c>
      <c r="O4458" t="s">
        <v>3629</v>
      </c>
      <c r="P4458" t="s">
        <v>85</v>
      </c>
      <c r="Q4458">
        <v>1155</v>
      </c>
      <c r="R4458">
        <v>317</v>
      </c>
      <c r="S4458">
        <v>838</v>
      </c>
      <c r="T4458" t="s">
        <v>2368</v>
      </c>
      <c r="U4458" t="s">
        <v>3694</v>
      </c>
      <c r="W4458" s="1" t="s">
        <v>89</v>
      </c>
      <c r="Y4458" s="5" t="s">
        <v>90</v>
      </c>
      <c r="Z4458" t="s">
        <v>91</v>
      </c>
      <c r="AA4458" s="2" t="s">
        <v>76</v>
      </c>
      <c r="AB4458" t="s">
        <v>3585</v>
      </c>
    </row>
    <row r="4459" spans="1:28" x14ac:dyDescent="0.25">
      <c r="A4459" s="2">
        <v>2025</v>
      </c>
      <c r="B4459" s="2" t="s">
        <v>73</v>
      </c>
      <c r="C4459" s="2" t="s">
        <v>74</v>
      </c>
      <c r="D4459" t="s">
        <v>78</v>
      </c>
      <c r="E4459" t="s">
        <v>79</v>
      </c>
      <c r="F4459" t="s">
        <v>80</v>
      </c>
      <c r="H4459" t="s">
        <v>2421</v>
      </c>
      <c r="I4459" t="s">
        <v>82</v>
      </c>
      <c r="J4459" t="s">
        <v>83</v>
      </c>
      <c r="N4459" s="2">
        <v>1</v>
      </c>
      <c r="O4459" t="s">
        <v>3629</v>
      </c>
      <c r="P4459" t="s">
        <v>85</v>
      </c>
      <c r="Q4459">
        <v>1155</v>
      </c>
      <c r="R4459">
        <v>317</v>
      </c>
      <c r="S4459">
        <v>838</v>
      </c>
      <c r="T4459" t="s">
        <v>2483</v>
      </c>
      <c r="U4459" t="s">
        <v>178</v>
      </c>
      <c r="V4459" t="s">
        <v>2441</v>
      </c>
      <c r="W4459" s="1" t="s">
        <v>89</v>
      </c>
      <c r="Y4459" s="5" t="s">
        <v>90</v>
      </c>
      <c r="Z4459" t="s">
        <v>91</v>
      </c>
      <c r="AA4459" s="2" t="s">
        <v>76</v>
      </c>
      <c r="AB4459" t="s">
        <v>3585</v>
      </c>
    </row>
    <row r="4460" spans="1:28" x14ac:dyDescent="0.25">
      <c r="A4460" s="2">
        <v>2025</v>
      </c>
      <c r="B4460" s="2" t="s">
        <v>73</v>
      </c>
      <c r="C4460" s="2" t="s">
        <v>74</v>
      </c>
      <c r="D4460" t="s">
        <v>78</v>
      </c>
      <c r="E4460" t="s">
        <v>79</v>
      </c>
      <c r="F4460" t="s">
        <v>80</v>
      </c>
      <c r="H4460" t="s">
        <v>2421</v>
      </c>
      <c r="I4460" t="s">
        <v>82</v>
      </c>
      <c r="J4460" t="s">
        <v>83</v>
      </c>
      <c r="N4460" s="2">
        <v>1</v>
      </c>
      <c r="O4460" t="s">
        <v>3629</v>
      </c>
      <c r="P4460" t="s">
        <v>85</v>
      </c>
      <c r="Q4460">
        <v>1155</v>
      </c>
      <c r="R4460">
        <v>317</v>
      </c>
      <c r="S4460">
        <v>838</v>
      </c>
      <c r="T4460" t="s">
        <v>3695</v>
      </c>
      <c r="U4460" t="s">
        <v>192</v>
      </c>
      <c r="V4460" t="s">
        <v>2013</v>
      </c>
      <c r="W4460" s="1" t="s">
        <v>89</v>
      </c>
      <c r="Y4460" s="5" t="s">
        <v>90</v>
      </c>
      <c r="Z4460" t="s">
        <v>91</v>
      </c>
      <c r="AA4460" s="2" t="s">
        <v>76</v>
      </c>
      <c r="AB4460" t="s">
        <v>3585</v>
      </c>
    </row>
    <row r="4461" spans="1:28" x14ac:dyDescent="0.25">
      <c r="A4461" s="2">
        <v>2025</v>
      </c>
      <c r="B4461" s="2" t="s">
        <v>73</v>
      </c>
      <c r="C4461" s="2" t="s">
        <v>74</v>
      </c>
      <c r="D4461" t="s">
        <v>78</v>
      </c>
      <c r="E4461" t="s">
        <v>79</v>
      </c>
      <c r="F4461" t="s">
        <v>80</v>
      </c>
      <c r="H4461" t="s">
        <v>2421</v>
      </c>
      <c r="I4461" t="s">
        <v>82</v>
      </c>
      <c r="J4461" t="s">
        <v>83</v>
      </c>
      <c r="N4461" s="2">
        <v>1</v>
      </c>
      <c r="O4461" t="s">
        <v>3629</v>
      </c>
      <c r="P4461" t="s">
        <v>85</v>
      </c>
      <c r="Q4461">
        <v>1155</v>
      </c>
      <c r="R4461">
        <v>317</v>
      </c>
      <c r="S4461">
        <v>838</v>
      </c>
      <c r="T4461" t="s">
        <v>1860</v>
      </c>
      <c r="U4461" t="s">
        <v>94</v>
      </c>
      <c r="V4461" t="s">
        <v>503</v>
      </c>
      <c r="W4461" s="1" t="s">
        <v>89</v>
      </c>
      <c r="Y4461" s="5" t="s">
        <v>90</v>
      </c>
      <c r="Z4461" t="s">
        <v>91</v>
      </c>
      <c r="AA4461" s="2" t="s">
        <v>76</v>
      </c>
      <c r="AB4461" t="s">
        <v>3585</v>
      </c>
    </row>
    <row r="4462" spans="1:28" x14ac:dyDescent="0.25">
      <c r="A4462" s="2">
        <v>2025</v>
      </c>
      <c r="B4462" s="2" t="s">
        <v>73</v>
      </c>
      <c r="C4462" s="2" t="s">
        <v>74</v>
      </c>
      <c r="D4462" t="s">
        <v>78</v>
      </c>
      <c r="E4462" t="s">
        <v>79</v>
      </c>
      <c r="F4462" t="s">
        <v>80</v>
      </c>
      <c r="H4462" t="s">
        <v>2421</v>
      </c>
      <c r="I4462" t="s">
        <v>82</v>
      </c>
      <c r="J4462" t="s">
        <v>83</v>
      </c>
      <c r="N4462" s="2">
        <v>1</v>
      </c>
      <c r="O4462" t="s">
        <v>3629</v>
      </c>
      <c r="P4462" t="s">
        <v>85</v>
      </c>
      <c r="Q4462">
        <v>1155</v>
      </c>
      <c r="R4462">
        <v>317</v>
      </c>
      <c r="S4462">
        <v>838</v>
      </c>
      <c r="T4462" t="s">
        <v>2863</v>
      </c>
      <c r="U4462" t="s">
        <v>407</v>
      </c>
      <c r="V4462" t="s">
        <v>3694</v>
      </c>
      <c r="W4462" s="1" t="s">
        <v>99</v>
      </c>
      <c r="Y4462" s="5" t="s">
        <v>90</v>
      </c>
      <c r="Z4462" t="s">
        <v>91</v>
      </c>
      <c r="AA4462" s="2" t="s">
        <v>76</v>
      </c>
      <c r="AB4462" t="s">
        <v>3585</v>
      </c>
    </row>
    <row r="4463" spans="1:28" x14ac:dyDescent="0.25">
      <c r="A4463" s="2">
        <v>2025</v>
      </c>
      <c r="B4463" s="2" t="s">
        <v>73</v>
      </c>
      <c r="C4463" s="2" t="s">
        <v>74</v>
      </c>
      <c r="D4463" t="s">
        <v>78</v>
      </c>
      <c r="E4463" t="s">
        <v>79</v>
      </c>
      <c r="F4463" t="s">
        <v>80</v>
      </c>
      <c r="H4463" t="s">
        <v>2421</v>
      </c>
      <c r="I4463" t="s">
        <v>82</v>
      </c>
      <c r="J4463" t="s">
        <v>83</v>
      </c>
      <c r="N4463" s="2">
        <v>1</v>
      </c>
      <c r="O4463" t="s">
        <v>3629</v>
      </c>
      <c r="P4463" t="s">
        <v>85</v>
      </c>
      <c r="Q4463">
        <v>1155</v>
      </c>
      <c r="R4463">
        <v>317</v>
      </c>
      <c r="S4463">
        <v>838</v>
      </c>
      <c r="T4463" t="s">
        <v>2301</v>
      </c>
      <c r="U4463" t="s">
        <v>2302</v>
      </c>
      <c r="V4463" t="s">
        <v>146</v>
      </c>
      <c r="W4463" s="1" t="s">
        <v>89</v>
      </c>
      <c r="Y4463" s="5" t="s">
        <v>90</v>
      </c>
      <c r="Z4463" t="s">
        <v>91</v>
      </c>
      <c r="AA4463" s="2" t="s">
        <v>76</v>
      </c>
      <c r="AB4463" t="s">
        <v>3585</v>
      </c>
    </row>
    <row r="4464" spans="1:28" x14ac:dyDescent="0.25">
      <c r="A4464" s="2">
        <v>2025</v>
      </c>
      <c r="B4464" s="2" t="s">
        <v>73</v>
      </c>
      <c r="C4464" s="2" t="s">
        <v>74</v>
      </c>
      <c r="D4464" t="s">
        <v>78</v>
      </c>
      <c r="E4464" t="s">
        <v>79</v>
      </c>
      <c r="F4464" t="s">
        <v>80</v>
      </c>
      <c r="H4464" t="s">
        <v>2421</v>
      </c>
      <c r="I4464" t="s">
        <v>82</v>
      </c>
      <c r="J4464" t="s">
        <v>83</v>
      </c>
      <c r="N4464" s="2">
        <v>1</v>
      </c>
      <c r="O4464" t="s">
        <v>3629</v>
      </c>
      <c r="P4464" t="s">
        <v>85</v>
      </c>
      <c r="Q4464">
        <v>1155</v>
      </c>
      <c r="R4464">
        <v>317</v>
      </c>
      <c r="S4464">
        <v>838</v>
      </c>
      <c r="T4464" t="s">
        <v>3696</v>
      </c>
      <c r="U4464" t="s">
        <v>488</v>
      </c>
      <c r="V4464" t="s">
        <v>198</v>
      </c>
      <c r="W4464" s="1" t="s">
        <v>89</v>
      </c>
      <c r="Y4464" s="5" t="s">
        <v>90</v>
      </c>
      <c r="Z4464" t="s">
        <v>91</v>
      </c>
      <c r="AA4464" s="2" t="s">
        <v>76</v>
      </c>
      <c r="AB4464" t="s">
        <v>3585</v>
      </c>
    </row>
    <row r="4465" spans="1:28" x14ac:dyDescent="0.25">
      <c r="A4465" s="2">
        <v>2025</v>
      </c>
      <c r="B4465" s="2" t="s">
        <v>73</v>
      </c>
      <c r="C4465" s="2" t="s">
        <v>74</v>
      </c>
      <c r="D4465" t="s">
        <v>78</v>
      </c>
      <c r="E4465" t="s">
        <v>79</v>
      </c>
      <c r="F4465" t="s">
        <v>80</v>
      </c>
      <c r="H4465" t="s">
        <v>2421</v>
      </c>
      <c r="I4465" t="s">
        <v>82</v>
      </c>
      <c r="J4465" t="s">
        <v>83</v>
      </c>
      <c r="N4465" s="2">
        <v>1</v>
      </c>
      <c r="O4465" t="s">
        <v>3629</v>
      </c>
      <c r="P4465" t="s">
        <v>85</v>
      </c>
      <c r="Q4465">
        <v>1155</v>
      </c>
      <c r="R4465">
        <v>317</v>
      </c>
      <c r="S4465">
        <v>838</v>
      </c>
      <c r="T4465" t="s">
        <v>1846</v>
      </c>
      <c r="U4465" t="s">
        <v>185</v>
      </c>
      <c r="V4465" t="s">
        <v>754</v>
      </c>
      <c r="W4465" s="1" t="s">
        <v>89</v>
      </c>
      <c r="Y4465" s="5" t="s">
        <v>90</v>
      </c>
      <c r="Z4465" t="s">
        <v>91</v>
      </c>
      <c r="AA4465" s="2" t="s">
        <v>76</v>
      </c>
      <c r="AB4465" t="s">
        <v>3585</v>
      </c>
    </row>
    <row r="4466" spans="1:28" x14ac:dyDescent="0.25">
      <c r="A4466" s="2">
        <v>2025</v>
      </c>
      <c r="B4466" s="2" t="s">
        <v>73</v>
      </c>
      <c r="C4466" s="2" t="s">
        <v>74</v>
      </c>
      <c r="D4466" t="s">
        <v>78</v>
      </c>
      <c r="E4466" t="s">
        <v>79</v>
      </c>
      <c r="F4466" t="s">
        <v>80</v>
      </c>
      <c r="H4466" t="s">
        <v>2421</v>
      </c>
      <c r="I4466" t="s">
        <v>82</v>
      </c>
      <c r="J4466" t="s">
        <v>83</v>
      </c>
      <c r="N4466" s="2">
        <v>1</v>
      </c>
      <c r="O4466" t="s">
        <v>3629</v>
      </c>
      <c r="P4466" t="s">
        <v>85</v>
      </c>
      <c r="Q4466">
        <v>1155</v>
      </c>
      <c r="R4466">
        <v>317</v>
      </c>
      <c r="S4466">
        <v>838</v>
      </c>
      <c r="T4466" t="s">
        <v>1237</v>
      </c>
      <c r="U4466" t="s">
        <v>145</v>
      </c>
      <c r="V4466" t="s">
        <v>104</v>
      </c>
      <c r="W4466" s="1" t="s">
        <v>99</v>
      </c>
      <c r="Y4466" s="5" t="s">
        <v>90</v>
      </c>
      <c r="Z4466" t="s">
        <v>91</v>
      </c>
      <c r="AA4466" s="2" t="s">
        <v>76</v>
      </c>
      <c r="AB4466" t="s">
        <v>3585</v>
      </c>
    </row>
    <row r="4467" spans="1:28" x14ac:dyDescent="0.25">
      <c r="A4467" s="2">
        <v>2025</v>
      </c>
      <c r="B4467" s="2" t="s">
        <v>73</v>
      </c>
      <c r="C4467" s="2" t="s">
        <v>74</v>
      </c>
      <c r="D4467" t="s">
        <v>78</v>
      </c>
      <c r="E4467" t="s">
        <v>79</v>
      </c>
      <c r="F4467" t="s">
        <v>80</v>
      </c>
      <c r="H4467" t="s">
        <v>2421</v>
      </c>
      <c r="I4467" t="s">
        <v>3637</v>
      </c>
      <c r="J4467" t="s">
        <v>83</v>
      </c>
      <c r="N4467" s="2">
        <v>1</v>
      </c>
      <c r="O4467" t="s">
        <v>3629</v>
      </c>
      <c r="P4467" t="s">
        <v>85</v>
      </c>
      <c r="Q4467">
        <v>1155</v>
      </c>
      <c r="R4467">
        <v>317</v>
      </c>
      <c r="S4467">
        <v>838</v>
      </c>
      <c r="T4467" t="s">
        <v>2505</v>
      </c>
      <c r="U4467" t="s">
        <v>2506</v>
      </c>
      <c r="V4467" t="s">
        <v>2507</v>
      </c>
      <c r="W4467" s="1" t="s">
        <v>99</v>
      </c>
      <c r="Y4467" s="5" t="s">
        <v>90</v>
      </c>
      <c r="Z4467" t="s">
        <v>91</v>
      </c>
      <c r="AA4467" s="2" t="s">
        <v>76</v>
      </c>
      <c r="AB4467" t="s">
        <v>3585</v>
      </c>
    </row>
    <row r="4468" spans="1:28" x14ac:dyDescent="0.25">
      <c r="A4468" s="2">
        <v>2025</v>
      </c>
      <c r="B4468" s="2" t="s">
        <v>73</v>
      </c>
      <c r="C4468" s="2" t="s">
        <v>74</v>
      </c>
      <c r="D4468" t="s">
        <v>78</v>
      </c>
      <c r="E4468" t="s">
        <v>79</v>
      </c>
      <c r="F4468" t="s">
        <v>80</v>
      </c>
      <c r="H4468" t="s">
        <v>2421</v>
      </c>
      <c r="I4468" t="s">
        <v>82</v>
      </c>
      <c r="J4468" t="s">
        <v>83</v>
      </c>
      <c r="N4468" s="2">
        <v>1</v>
      </c>
      <c r="O4468" t="s">
        <v>3629</v>
      </c>
      <c r="P4468" t="s">
        <v>85</v>
      </c>
      <c r="Q4468">
        <v>1155</v>
      </c>
      <c r="R4468">
        <v>317</v>
      </c>
      <c r="S4468">
        <v>838</v>
      </c>
      <c r="T4468" t="s">
        <v>2574</v>
      </c>
      <c r="U4468" t="s">
        <v>3697</v>
      </c>
      <c r="V4468" t="s">
        <v>297</v>
      </c>
      <c r="W4468" s="1" t="s">
        <v>89</v>
      </c>
      <c r="Y4468" s="5" t="s">
        <v>90</v>
      </c>
      <c r="Z4468" t="s">
        <v>91</v>
      </c>
      <c r="AA4468" s="2" t="s">
        <v>76</v>
      </c>
      <c r="AB4468" t="s">
        <v>3585</v>
      </c>
    </row>
    <row r="4469" spans="1:28" x14ac:dyDescent="0.25">
      <c r="A4469" s="2">
        <v>2025</v>
      </c>
      <c r="B4469" s="2" t="s">
        <v>73</v>
      </c>
      <c r="C4469" s="2" t="s">
        <v>74</v>
      </c>
      <c r="D4469" t="s">
        <v>78</v>
      </c>
      <c r="E4469" t="s">
        <v>79</v>
      </c>
      <c r="F4469" t="s">
        <v>80</v>
      </c>
      <c r="H4469" t="s">
        <v>2421</v>
      </c>
      <c r="I4469" t="s">
        <v>82</v>
      </c>
      <c r="J4469" t="s">
        <v>83</v>
      </c>
      <c r="N4469" s="2">
        <v>1</v>
      </c>
      <c r="O4469" t="s">
        <v>3629</v>
      </c>
      <c r="P4469" t="s">
        <v>85</v>
      </c>
      <c r="Q4469">
        <v>1155</v>
      </c>
      <c r="R4469">
        <v>317</v>
      </c>
      <c r="S4469">
        <v>838</v>
      </c>
      <c r="T4469" t="s">
        <v>1316</v>
      </c>
      <c r="U4469" t="s">
        <v>1009</v>
      </c>
      <c r="V4469" t="s">
        <v>109</v>
      </c>
      <c r="W4469" s="1" t="s">
        <v>99</v>
      </c>
      <c r="Y4469" s="5" t="s">
        <v>90</v>
      </c>
      <c r="Z4469" t="s">
        <v>91</v>
      </c>
      <c r="AA4469" s="2" t="s">
        <v>76</v>
      </c>
      <c r="AB4469" t="s">
        <v>3585</v>
      </c>
    </row>
    <row r="4470" spans="1:28" x14ac:dyDescent="0.25">
      <c r="A4470" s="2">
        <v>2025</v>
      </c>
      <c r="B4470" s="2" t="s">
        <v>73</v>
      </c>
      <c r="C4470" s="2" t="s">
        <v>74</v>
      </c>
      <c r="D4470" t="s">
        <v>78</v>
      </c>
      <c r="E4470" t="s">
        <v>79</v>
      </c>
      <c r="F4470" t="s">
        <v>80</v>
      </c>
      <c r="H4470" t="s">
        <v>2421</v>
      </c>
      <c r="I4470" t="s">
        <v>82</v>
      </c>
      <c r="J4470" t="s">
        <v>83</v>
      </c>
      <c r="N4470" s="2">
        <v>1</v>
      </c>
      <c r="O4470" t="s">
        <v>3629</v>
      </c>
      <c r="P4470" t="s">
        <v>85</v>
      </c>
      <c r="Q4470">
        <v>1155</v>
      </c>
      <c r="R4470">
        <v>317</v>
      </c>
      <c r="S4470">
        <v>838</v>
      </c>
      <c r="T4470" t="s">
        <v>150</v>
      </c>
      <c r="U4470" t="s">
        <v>283</v>
      </c>
      <c r="V4470" t="s">
        <v>179</v>
      </c>
      <c r="W4470" s="1" t="s">
        <v>89</v>
      </c>
      <c r="Y4470" s="5" t="s">
        <v>90</v>
      </c>
      <c r="Z4470" t="s">
        <v>91</v>
      </c>
      <c r="AA4470" s="2" t="s">
        <v>76</v>
      </c>
      <c r="AB4470" t="s">
        <v>3585</v>
      </c>
    </row>
    <row r="4471" spans="1:28" x14ac:dyDescent="0.25">
      <c r="A4471" s="2">
        <v>2025</v>
      </c>
      <c r="B4471" s="2" t="s">
        <v>73</v>
      </c>
      <c r="C4471" s="2" t="s">
        <v>74</v>
      </c>
      <c r="D4471" t="s">
        <v>78</v>
      </c>
      <c r="E4471" t="s">
        <v>79</v>
      </c>
      <c r="F4471" t="s">
        <v>80</v>
      </c>
      <c r="H4471" t="s">
        <v>2421</v>
      </c>
      <c r="I4471" t="s">
        <v>82</v>
      </c>
      <c r="J4471" t="s">
        <v>83</v>
      </c>
      <c r="N4471" s="2">
        <v>1</v>
      </c>
      <c r="O4471" t="s">
        <v>3629</v>
      </c>
      <c r="P4471" t="s">
        <v>85</v>
      </c>
      <c r="Q4471">
        <v>1155</v>
      </c>
      <c r="R4471">
        <v>317</v>
      </c>
      <c r="S4471">
        <v>838</v>
      </c>
      <c r="T4471" t="s">
        <v>3698</v>
      </c>
      <c r="U4471" t="s">
        <v>351</v>
      </c>
      <c r="V4471" t="s">
        <v>167</v>
      </c>
      <c r="W4471" s="1" t="s">
        <v>89</v>
      </c>
      <c r="Y4471" s="5" t="s">
        <v>90</v>
      </c>
      <c r="Z4471" t="s">
        <v>91</v>
      </c>
      <c r="AA4471" s="2" t="s">
        <v>76</v>
      </c>
      <c r="AB4471" t="s">
        <v>3585</v>
      </c>
    </row>
    <row r="4472" spans="1:28" x14ac:dyDescent="0.25">
      <c r="A4472" s="2">
        <v>2025</v>
      </c>
      <c r="B4472" s="2" t="s">
        <v>73</v>
      </c>
      <c r="C4472" s="2" t="s">
        <v>74</v>
      </c>
      <c r="D4472" t="s">
        <v>78</v>
      </c>
      <c r="E4472" t="s">
        <v>79</v>
      </c>
      <c r="F4472" t="s">
        <v>80</v>
      </c>
      <c r="H4472" t="s">
        <v>2421</v>
      </c>
      <c r="I4472" t="s">
        <v>82</v>
      </c>
      <c r="J4472" t="s">
        <v>83</v>
      </c>
      <c r="N4472" s="2">
        <v>1</v>
      </c>
      <c r="O4472" t="s">
        <v>3629</v>
      </c>
      <c r="P4472" t="s">
        <v>85</v>
      </c>
      <c r="Q4472">
        <v>1155</v>
      </c>
      <c r="R4472">
        <v>317</v>
      </c>
      <c r="S4472">
        <v>838</v>
      </c>
      <c r="T4472" t="s">
        <v>566</v>
      </c>
      <c r="U4472" t="s">
        <v>1965</v>
      </c>
      <c r="V4472" t="s">
        <v>427</v>
      </c>
      <c r="W4472" s="1" t="s">
        <v>89</v>
      </c>
      <c r="Y4472" s="5" t="s">
        <v>90</v>
      </c>
      <c r="Z4472" t="s">
        <v>91</v>
      </c>
      <c r="AA4472" s="2" t="s">
        <v>76</v>
      </c>
      <c r="AB4472" t="s">
        <v>3585</v>
      </c>
    </row>
    <row r="4473" spans="1:28" x14ac:dyDescent="0.25">
      <c r="A4473" s="2">
        <v>2025</v>
      </c>
      <c r="B4473" s="2" t="s">
        <v>73</v>
      </c>
      <c r="C4473" s="2" t="s">
        <v>74</v>
      </c>
      <c r="D4473" t="s">
        <v>78</v>
      </c>
      <c r="E4473" t="s">
        <v>79</v>
      </c>
      <c r="F4473" t="s">
        <v>80</v>
      </c>
      <c r="H4473" t="s">
        <v>2421</v>
      </c>
      <c r="I4473" t="s">
        <v>82</v>
      </c>
      <c r="J4473" t="s">
        <v>83</v>
      </c>
      <c r="N4473" s="2">
        <v>1</v>
      </c>
      <c r="O4473" t="s">
        <v>3629</v>
      </c>
      <c r="P4473" t="s">
        <v>85</v>
      </c>
      <c r="Q4473">
        <v>1155</v>
      </c>
      <c r="R4473">
        <v>317</v>
      </c>
      <c r="S4473">
        <v>838</v>
      </c>
      <c r="T4473" t="s">
        <v>3699</v>
      </c>
      <c r="U4473" t="s">
        <v>179</v>
      </c>
      <c r="V4473" t="s">
        <v>3700</v>
      </c>
      <c r="W4473" s="1" t="s">
        <v>89</v>
      </c>
      <c r="Y4473" s="5" t="s">
        <v>90</v>
      </c>
      <c r="Z4473" t="s">
        <v>91</v>
      </c>
      <c r="AA4473" s="2" t="s">
        <v>76</v>
      </c>
      <c r="AB4473" t="s">
        <v>3585</v>
      </c>
    </row>
    <row r="4474" spans="1:28" x14ac:dyDescent="0.25">
      <c r="A4474" s="2">
        <v>2025</v>
      </c>
      <c r="B4474" s="2" t="s">
        <v>73</v>
      </c>
      <c r="C4474" s="2" t="s">
        <v>74</v>
      </c>
      <c r="D4474" t="s">
        <v>78</v>
      </c>
      <c r="E4474" t="s">
        <v>79</v>
      </c>
      <c r="F4474" t="s">
        <v>80</v>
      </c>
      <c r="H4474" t="s">
        <v>2421</v>
      </c>
      <c r="I4474" t="s">
        <v>82</v>
      </c>
      <c r="J4474" t="s">
        <v>83</v>
      </c>
      <c r="N4474" s="2">
        <v>1</v>
      </c>
      <c r="O4474" t="s">
        <v>3629</v>
      </c>
      <c r="P4474" t="s">
        <v>85</v>
      </c>
      <c r="Q4474">
        <v>1155</v>
      </c>
      <c r="R4474">
        <v>317</v>
      </c>
      <c r="S4474">
        <v>838</v>
      </c>
      <c r="T4474" t="s">
        <v>3701</v>
      </c>
      <c r="U4474" t="s">
        <v>689</v>
      </c>
      <c r="V4474" t="s">
        <v>729</v>
      </c>
      <c r="W4474" s="1" t="s">
        <v>89</v>
      </c>
      <c r="Y4474" s="5" t="s">
        <v>90</v>
      </c>
      <c r="Z4474" t="s">
        <v>91</v>
      </c>
      <c r="AA4474" s="2" t="s">
        <v>76</v>
      </c>
      <c r="AB4474" t="s">
        <v>3585</v>
      </c>
    </row>
    <row r="4475" spans="1:28" x14ac:dyDescent="0.25">
      <c r="A4475" s="2">
        <v>2025</v>
      </c>
      <c r="B4475" s="2" t="s">
        <v>73</v>
      </c>
      <c r="C4475" s="2" t="s">
        <v>74</v>
      </c>
      <c r="D4475" t="s">
        <v>78</v>
      </c>
      <c r="E4475" t="s">
        <v>79</v>
      </c>
      <c r="F4475" t="s">
        <v>80</v>
      </c>
      <c r="H4475" t="s">
        <v>2421</v>
      </c>
      <c r="I4475" t="s">
        <v>82</v>
      </c>
      <c r="J4475" t="s">
        <v>83</v>
      </c>
      <c r="N4475" s="2">
        <v>1</v>
      </c>
      <c r="O4475" t="s">
        <v>3629</v>
      </c>
      <c r="P4475" t="s">
        <v>85</v>
      </c>
      <c r="Q4475">
        <v>1155</v>
      </c>
      <c r="R4475">
        <v>317</v>
      </c>
      <c r="S4475">
        <v>838</v>
      </c>
      <c r="T4475" t="s">
        <v>2087</v>
      </c>
      <c r="U4475" t="s">
        <v>398</v>
      </c>
      <c r="V4475" t="s">
        <v>186</v>
      </c>
      <c r="W4475" s="1" t="s">
        <v>99</v>
      </c>
      <c r="Y4475" s="5" t="s">
        <v>90</v>
      </c>
      <c r="Z4475" t="s">
        <v>91</v>
      </c>
      <c r="AA4475" s="2" t="s">
        <v>76</v>
      </c>
      <c r="AB4475" t="s">
        <v>3585</v>
      </c>
    </row>
    <row r="4476" spans="1:28" x14ac:dyDescent="0.25">
      <c r="A4476" s="2">
        <v>2025</v>
      </c>
      <c r="B4476" s="2" t="s">
        <v>73</v>
      </c>
      <c r="C4476" s="2" t="s">
        <v>74</v>
      </c>
      <c r="D4476" t="s">
        <v>78</v>
      </c>
      <c r="E4476" t="s">
        <v>79</v>
      </c>
      <c r="F4476" t="s">
        <v>80</v>
      </c>
      <c r="H4476" t="s">
        <v>2421</v>
      </c>
      <c r="I4476" t="s">
        <v>82</v>
      </c>
      <c r="J4476" t="s">
        <v>83</v>
      </c>
      <c r="N4476" s="2">
        <v>1</v>
      </c>
      <c r="O4476" t="s">
        <v>3629</v>
      </c>
      <c r="P4476" t="s">
        <v>85</v>
      </c>
      <c r="Q4476">
        <v>1155</v>
      </c>
      <c r="R4476">
        <v>317</v>
      </c>
      <c r="S4476">
        <v>838</v>
      </c>
      <c r="T4476" t="s">
        <v>3702</v>
      </c>
      <c r="U4476" t="s">
        <v>97</v>
      </c>
      <c r="V4476" t="s">
        <v>3703</v>
      </c>
      <c r="W4476" s="1" t="s">
        <v>99</v>
      </c>
      <c r="Y4476" s="5" t="s">
        <v>90</v>
      </c>
      <c r="Z4476" t="s">
        <v>91</v>
      </c>
      <c r="AA4476" s="2" t="s">
        <v>76</v>
      </c>
      <c r="AB4476" t="s">
        <v>3585</v>
      </c>
    </row>
    <row r="4477" spans="1:28" x14ac:dyDescent="0.25">
      <c r="A4477" s="2">
        <v>2025</v>
      </c>
      <c r="B4477" s="2" t="s">
        <v>73</v>
      </c>
      <c r="C4477" s="2" t="s">
        <v>74</v>
      </c>
      <c r="D4477" t="s">
        <v>78</v>
      </c>
      <c r="E4477" t="s">
        <v>79</v>
      </c>
      <c r="F4477" t="s">
        <v>80</v>
      </c>
      <c r="H4477" t="s">
        <v>2421</v>
      </c>
      <c r="I4477" t="s">
        <v>82</v>
      </c>
      <c r="J4477" t="s">
        <v>83</v>
      </c>
      <c r="N4477" s="2">
        <v>1</v>
      </c>
      <c r="O4477" t="s">
        <v>3629</v>
      </c>
      <c r="P4477" t="s">
        <v>85</v>
      </c>
      <c r="Q4477">
        <v>1155</v>
      </c>
      <c r="R4477">
        <v>317</v>
      </c>
      <c r="S4477">
        <v>838</v>
      </c>
      <c r="T4477" t="s">
        <v>1422</v>
      </c>
      <c r="U4477" t="s">
        <v>156</v>
      </c>
      <c r="V4477" t="s">
        <v>2685</v>
      </c>
      <c r="W4477" s="1" t="s">
        <v>89</v>
      </c>
      <c r="Y4477" s="5" t="s">
        <v>90</v>
      </c>
      <c r="Z4477" t="s">
        <v>91</v>
      </c>
      <c r="AA4477" s="2" t="s">
        <v>76</v>
      </c>
      <c r="AB4477" t="s">
        <v>3585</v>
      </c>
    </row>
    <row r="4478" spans="1:28" x14ac:dyDescent="0.25">
      <c r="A4478" s="2">
        <v>2025</v>
      </c>
      <c r="B4478" s="2" t="s">
        <v>73</v>
      </c>
      <c r="C4478" s="2" t="s">
        <v>74</v>
      </c>
      <c r="D4478" t="s">
        <v>78</v>
      </c>
      <c r="E4478" t="s">
        <v>79</v>
      </c>
      <c r="F4478" t="s">
        <v>80</v>
      </c>
      <c r="H4478" t="s">
        <v>2421</v>
      </c>
      <c r="I4478" t="s">
        <v>3632</v>
      </c>
      <c r="J4478" t="s">
        <v>83</v>
      </c>
      <c r="N4478" s="2">
        <v>1</v>
      </c>
      <c r="O4478" t="s">
        <v>3629</v>
      </c>
      <c r="P4478" t="s">
        <v>85</v>
      </c>
      <c r="Q4478">
        <v>1155</v>
      </c>
      <c r="R4478">
        <v>317</v>
      </c>
      <c r="S4478">
        <v>838</v>
      </c>
      <c r="T4478" t="s">
        <v>1459</v>
      </c>
      <c r="U4478" t="s">
        <v>798</v>
      </c>
      <c r="V4478" t="s">
        <v>480</v>
      </c>
      <c r="W4478" s="1" t="s">
        <v>89</v>
      </c>
      <c r="Y4478" s="5" t="s">
        <v>90</v>
      </c>
      <c r="Z4478" t="s">
        <v>91</v>
      </c>
      <c r="AA4478" s="2" t="s">
        <v>76</v>
      </c>
      <c r="AB4478" t="s">
        <v>3585</v>
      </c>
    </row>
    <row r="4479" spans="1:28" x14ac:dyDescent="0.25">
      <c r="A4479" s="2">
        <v>2025</v>
      </c>
      <c r="B4479" s="2" t="s">
        <v>73</v>
      </c>
      <c r="C4479" s="2" t="s">
        <v>74</v>
      </c>
      <c r="D4479" t="s">
        <v>78</v>
      </c>
      <c r="E4479" t="s">
        <v>79</v>
      </c>
      <c r="F4479" t="s">
        <v>80</v>
      </c>
      <c r="H4479" t="s">
        <v>2421</v>
      </c>
      <c r="I4479" t="s">
        <v>82</v>
      </c>
      <c r="J4479" t="s">
        <v>83</v>
      </c>
      <c r="N4479" s="2">
        <v>1</v>
      </c>
      <c r="O4479" t="s">
        <v>3629</v>
      </c>
      <c r="P4479" t="s">
        <v>85</v>
      </c>
      <c r="Q4479">
        <v>1155</v>
      </c>
      <c r="R4479">
        <v>317</v>
      </c>
      <c r="S4479">
        <v>838</v>
      </c>
      <c r="T4479" t="s">
        <v>3704</v>
      </c>
      <c r="U4479" t="s">
        <v>2451</v>
      </c>
      <c r="V4479" t="s">
        <v>281</v>
      </c>
      <c r="W4479" s="1" t="s">
        <v>99</v>
      </c>
      <c r="Y4479" s="5" t="s">
        <v>90</v>
      </c>
      <c r="Z4479" t="s">
        <v>91</v>
      </c>
      <c r="AA4479" s="2" t="s">
        <v>76</v>
      </c>
      <c r="AB4479" t="s">
        <v>3585</v>
      </c>
    </row>
    <row r="4480" spans="1:28" x14ac:dyDescent="0.25">
      <c r="A4480" s="2">
        <v>2025</v>
      </c>
      <c r="B4480" s="2" t="s">
        <v>73</v>
      </c>
      <c r="C4480" s="2" t="s">
        <v>74</v>
      </c>
      <c r="D4480" t="s">
        <v>78</v>
      </c>
      <c r="E4480" t="s">
        <v>79</v>
      </c>
      <c r="F4480" t="s">
        <v>80</v>
      </c>
      <c r="H4480" t="s">
        <v>2421</v>
      </c>
      <c r="I4480" t="s">
        <v>82</v>
      </c>
      <c r="J4480" t="s">
        <v>83</v>
      </c>
      <c r="N4480" s="2">
        <v>1</v>
      </c>
      <c r="O4480" t="s">
        <v>3629</v>
      </c>
      <c r="P4480" t="s">
        <v>85</v>
      </c>
      <c r="Q4480">
        <v>1155</v>
      </c>
      <c r="R4480">
        <v>317</v>
      </c>
      <c r="S4480">
        <v>838</v>
      </c>
      <c r="T4480" t="s">
        <v>2098</v>
      </c>
      <c r="U4480" t="s">
        <v>265</v>
      </c>
      <c r="V4480" t="s">
        <v>374</v>
      </c>
      <c r="W4480" s="1" t="s">
        <v>99</v>
      </c>
      <c r="Y4480" s="5" t="s">
        <v>90</v>
      </c>
      <c r="Z4480" t="s">
        <v>91</v>
      </c>
      <c r="AA4480" s="2" t="s">
        <v>76</v>
      </c>
      <c r="AB4480" t="s">
        <v>3585</v>
      </c>
    </row>
    <row r="4481" spans="1:28" x14ac:dyDescent="0.25">
      <c r="A4481" s="2">
        <v>2025</v>
      </c>
      <c r="B4481" s="2" t="s">
        <v>73</v>
      </c>
      <c r="C4481" s="2" t="s">
        <v>74</v>
      </c>
      <c r="D4481" t="s">
        <v>78</v>
      </c>
      <c r="E4481" t="s">
        <v>79</v>
      </c>
      <c r="F4481" t="s">
        <v>80</v>
      </c>
      <c r="H4481" t="s">
        <v>2421</v>
      </c>
      <c r="I4481" t="s">
        <v>82</v>
      </c>
      <c r="J4481" t="s">
        <v>83</v>
      </c>
      <c r="N4481" s="2">
        <v>1</v>
      </c>
      <c r="O4481" t="s">
        <v>3629</v>
      </c>
      <c r="P4481" t="s">
        <v>85</v>
      </c>
      <c r="Q4481">
        <v>1155</v>
      </c>
      <c r="R4481">
        <v>317</v>
      </c>
      <c r="S4481">
        <v>838</v>
      </c>
      <c r="T4481" t="s">
        <v>2617</v>
      </c>
      <c r="U4481" t="s">
        <v>98</v>
      </c>
      <c r="V4481" t="s">
        <v>125</v>
      </c>
      <c r="W4481" s="1" t="s">
        <v>89</v>
      </c>
      <c r="Y4481" s="5" t="s">
        <v>90</v>
      </c>
      <c r="Z4481" t="s">
        <v>91</v>
      </c>
      <c r="AA4481" s="2" t="s">
        <v>76</v>
      </c>
      <c r="AB4481" t="s">
        <v>3585</v>
      </c>
    </row>
    <row r="4482" spans="1:28" x14ac:dyDescent="0.25">
      <c r="A4482" s="2">
        <v>2025</v>
      </c>
      <c r="B4482" s="2" t="s">
        <v>73</v>
      </c>
      <c r="C4482" s="2" t="s">
        <v>74</v>
      </c>
      <c r="D4482" t="s">
        <v>78</v>
      </c>
      <c r="E4482" t="s">
        <v>79</v>
      </c>
      <c r="F4482" t="s">
        <v>80</v>
      </c>
      <c r="H4482" t="s">
        <v>2421</v>
      </c>
      <c r="I4482" t="s">
        <v>82</v>
      </c>
      <c r="J4482" t="s">
        <v>83</v>
      </c>
      <c r="N4482" s="2">
        <v>1</v>
      </c>
      <c r="O4482" t="s">
        <v>3629</v>
      </c>
      <c r="P4482" t="s">
        <v>85</v>
      </c>
      <c r="Q4482">
        <v>1155</v>
      </c>
      <c r="R4482">
        <v>317</v>
      </c>
      <c r="S4482">
        <v>838</v>
      </c>
      <c r="T4482" t="s">
        <v>3705</v>
      </c>
      <c r="U4482" t="s">
        <v>109</v>
      </c>
      <c r="V4482" t="s">
        <v>450</v>
      </c>
      <c r="W4482" s="1" t="s">
        <v>89</v>
      </c>
      <c r="Y4482" s="5" t="s">
        <v>90</v>
      </c>
      <c r="Z4482" t="s">
        <v>91</v>
      </c>
      <c r="AA4482" s="2" t="s">
        <v>76</v>
      </c>
      <c r="AB4482" t="s">
        <v>3585</v>
      </c>
    </row>
    <row r="4483" spans="1:28" x14ac:dyDescent="0.25">
      <c r="A4483" s="2">
        <v>2025</v>
      </c>
      <c r="B4483" s="2" t="s">
        <v>73</v>
      </c>
      <c r="C4483" s="2" t="s">
        <v>74</v>
      </c>
      <c r="D4483" t="s">
        <v>78</v>
      </c>
      <c r="E4483" t="s">
        <v>79</v>
      </c>
      <c r="F4483" t="s">
        <v>80</v>
      </c>
      <c r="H4483" t="s">
        <v>2421</v>
      </c>
      <c r="I4483" t="s">
        <v>82</v>
      </c>
      <c r="J4483" t="s">
        <v>83</v>
      </c>
      <c r="N4483" s="2">
        <v>1</v>
      </c>
      <c r="O4483" t="s">
        <v>3629</v>
      </c>
      <c r="P4483" t="s">
        <v>85</v>
      </c>
      <c r="Q4483">
        <v>1155</v>
      </c>
      <c r="R4483">
        <v>317</v>
      </c>
      <c r="S4483">
        <v>838</v>
      </c>
      <c r="T4483" t="s">
        <v>3706</v>
      </c>
      <c r="U4483" t="s">
        <v>825</v>
      </c>
      <c r="V4483" t="s">
        <v>128</v>
      </c>
      <c r="W4483" s="1" t="s">
        <v>89</v>
      </c>
      <c r="Y4483" s="5" t="s">
        <v>90</v>
      </c>
      <c r="Z4483" t="s">
        <v>91</v>
      </c>
      <c r="AA4483" s="2" t="s">
        <v>76</v>
      </c>
      <c r="AB4483" t="s">
        <v>3585</v>
      </c>
    </row>
    <row r="4484" spans="1:28" x14ac:dyDescent="0.25">
      <c r="A4484" s="2">
        <v>2025</v>
      </c>
      <c r="B4484" s="2" t="s">
        <v>73</v>
      </c>
      <c r="C4484" s="2" t="s">
        <v>74</v>
      </c>
      <c r="D4484" t="s">
        <v>78</v>
      </c>
      <c r="E4484" t="s">
        <v>79</v>
      </c>
      <c r="F4484" t="s">
        <v>80</v>
      </c>
      <c r="H4484" t="s">
        <v>2421</v>
      </c>
      <c r="I4484" t="s">
        <v>3707</v>
      </c>
      <c r="J4484" t="s">
        <v>83</v>
      </c>
      <c r="N4484" s="2">
        <v>1</v>
      </c>
      <c r="O4484" t="s">
        <v>3629</v>
      </c>
      <c r="P4484" t="s">
        <v>85</v>
      </c>
      <c r="Q4484">
        <v>1155</v>
      </c>
      <c r="R4484">
        <v>317</v>
      </c>
      <c r="S4484">
        <v>838</v>
      </c>
      <c r="T4484" t="s">
        <v>3708</v>
      </c>
      <c r="U4484" t="s">
        <v>256</v>
      </c>
      <c r="V4484" t="s">
        <v>994</v>
      </c>
      <c r="W4484" s="1" t="s">
        <v>89</v>
      </c>
      <c r="Y4484" s="5" t="s">
        <v>90</v>
      </c>
      <c r="Z4484" t="s">
        <v>91</v>
      </c>
      <c r="AA4484" s="2" t="s">
        <v>76</v>
      </c>
      <c r="AB4484" t="s">
        <v>3585</v>
      </c>
    </row>
    <row r="4485" spans="1:28" x14ac:dyDescent="0.25">
      <c r="A4485" s="2">
        <v>2025</v>
      </c>
      <c r="B4485" s="2" t="s">
        <v>73</v>
      </c>
      <c r="C4485" s="2" t="s">
        <v>74</v>
      </c>
      <c r="D4485" t="s">
        <v>78</v>
      </c>
      <c r="E4485" t="s">
        <v>79</v>
      </c>
      <c r="F4485" t="s">
        <v>80</v>
      </c>
      <c r="H4485" t="s">
        <v>2421</v>
      </c>
      <c r="I4485" t="s">
        <v>82</v>
      </c>
      <c r="J4485" t="s">
        <v>83</v>
      </c>
      <c r="N4485" s="2">
        <v>1</v>
      </c>
      <c r="O4485" t="s">
        <v>3629</v>
      </c>
      <c r="P4485" t="s">
        <v>85</v>
      </c>
      <c r="Q4485">
        <v>1155</v>
      </c>
      <c r="R4485">
        <v>317</v>
      </c>
      <c r="S4485">
        <v>838</v>
      </c>
      <c r="T4485" t="s">
        <v>2377</v>
      </c>
      <c r="U4485" t="s">
        <v>201</v>
      </c>
      <c r="V4485" t="s">
        <v>198</v>
      </c>
      <c r="W4485" s="1" t="s">
        <v>89</v>
      </c>
      <c r="Y4485" s="5" t="s">
        <v>90</v>
      </c>
      <c r="Z4485" t="s">
        <v>91</v>
      </c>
      <c r="AA4485" s="2" t="s">
        <v>76</v>
      </c>
      <c r="AB4485" t="s">
        <v>3585</v>
      </c>
    </row>
    <row r="4486" spans="1:28" x14ac:dyDescent="0.25">
      <c r="A4486" s="2">
        <v>2025</v>
      </c>
      <c r="B4486" s="2" t="s">
        <v>73</v>
      </c>
      <c r="C4486" s="2" t="s">
        <v>74</v>
      </c>
      <c r="D4486" t="s">
        <v>78</v>
      </c>
      <c r="E4486" t="s">
        <v>79</v>
      </c>
      <c r="F4486" t="s">
        <v>80</v>
      </c>
      <c r="H4486" t="s">
        <v>2421</v>
      </c>
      <c r="I4486" t="s">
        <v>82</v>
      </c>
      <c r="J4486" t="s">
        <v>83</v>
      </c>
      <c r="N4486" s="2">
        <v>1</v>
      </c>
      <c r="O4486" t="s">
        <v>3629</v>
      </c>
      <c r="P4486" t="s">
        <v>85</v>
      </c>
      <c r="Q4486">
        <v>1155</v>
      </c>
      <c r="R4486">
        <v>317</v>
      </c>
      <c r="S4486">
        <v>838</v>
      </c>
      <c r="T4486" t="s">
        <v>3709</v>
      </c>
      <c r="U4486" t="s">
        <v>256</v>
      </c>
      <c r="V4486" t="s">
        <v>635</v>
      </c>
      <c r="W4486" s="1" t="s">
        <v>89</v>
      </c>
      <c r="Y4486" s="5" t="s">
        <v>90</v>
      </c>
      <c r="Z4486" t="s">
        <v>91</v>
      </c>
      <c r="AA4486" s="2" t="s">
        <v>76</v>
      </c>
      <c r="AB4486" t="s">
        <v>3585</v>
      </c>
    </row>
    <row r="4487" spans="1:28" x14ac:dyDescent="0.25">
      <c r="A4487" s="2">
        <v>2025</v>
      </c>
      <c r="B4487" s="2" t="s">
        <v>73</v>
      </c>
      <c r="C4487" s="2" t="s">
        <v>74</v>
      </c>
      <c r="D4487" t="s">
        <v>78</v>
      </c>
      <c r="E4487" t="s">
        <v>79</v>
      </c>
      <c r="F4487" t="s">
        <v>80</v>
      </c>
      <c r="H4487" t="s">
        <v>2421</v>
      </c>
      <c r="I4487" t="s">
        <v>3637</v>
      </c>
      <c r="J4487" t="s">
        <v>83</v>
      </c>
      <c r="N4487" s="2">
        <v>1</v>
      </c>
      <c r="O4487" t="s">
        <v>3629</v>
      </c>
      <c r="P4487" t="s">
        <v>85</v>
      </c>
      <c r="Q4487">
        <v>1155</v>
      </c>
      <c r="R4487">
        <v>317</v>
      </c>
      <c r="S4487">
        <v>838</v>
      </c>
      <c r="T4487" t="s">
        <v>2599</v>
      </c>
      <c r="U4487" t="s">
        <v>217</v>
      </c>
      <c r="V4487" t="s">
        <v>2600</v>
      </c>
      <c r="W4487" s="1" t="s">
        <v>89</v>
      </c>
      <c r="Y4487" s="5" t="s">
        <v>90</v>
      </c>
      <c r="Z4487" t="s">
        <v>91</v>
      </c>
      <c r="AA4487" s="2" t="s">
        <v>76</v>
      </c>
      <c r="AB4487" t="s">
        <v>3585</v>
      </c>
    </row>
    <row r="4488" spans="1:28" x14ac:dyDescent="0.25">
      <c r="A4488" s="2">
        <v>2025</v>
      </c>
      <c r="B4488" s="2" t="s">
        <v>73</v>
      </c>
      <c r="C4488" s="2" t="s">
        <v>74</v>
      </c>
      <c r="D4488" t="s">
        <v>78</v>
      </c>
      <c r="E4488" t="s">
        <v>79</v>
      </c>
      <c r="F4488" t="s">
        <v>80</v>
      </c>
      <c r="H4488" t="s">
        <v>2421</v>
      </c>
      <c r="I4488" t="s">
        <v>3637</v>
      </c>
      <c r="J4488" t="s">
        <v>83</v>
      </c>
      <c r="N4488" s="2">
        <v>1</v>
      </c>
      <c r="O4488" t="s">
        <v>3629</v>
      </c>
      <c r="P4488" t="s">
        <v>85</v>
      </c>
      <c r="Q4488">
        <v>1155</v>
      </c>
      <c r="R4488">
        <v>317</v>
      </c>
      <c r="S4488">
        <v>838</v>
      </c>
      <c r="T4488" t="s">
        <v>3710</v>
      </c>
      <c r="U4488" t="s">
        <v>701</v>
      </c>
      <c r="V4488" t="s">
        <v>1730</v>
      </c>
      <c r="W4488" s="1" t="s">
        <v>89</v>
      </c>
      <c r="Y4488" s="5" t="s">
        <v>90</v>
      </c>
      <c r="Z4488" t="s">
        <v>91</v>
      </c>
      <c r="AA4488" s="2" t="s">
        <v>76</v>
      </c>
      <c r="AB4488" t="s">
        <v>3585</v>
      </c>
    </row>
    <row r="4489" spans="1:28" x14ac:dyDescent="0.25">
      <c r="A4489" s="2">
        <v>2025</v>
      </c>
      <c r="B4489" s="2" t="s">
        <v>73</v>
      </c>
      <c r="C4489" s="2" t="s">
        <v>74</v>
      </c>
      <c r="D4489" t="s">
        <v>78</v>
      </c>
      <c r="E4489" t="s">
        <v>79</v>
      </c>
      <c r="F4489" t="s">
        <v>80</v>
      </c>
      <c r="H4489" t="s">
        <v>2421</v>
      </c>
      <c r="I4489" t="s">
        <v>82</v>
      </c>
      <c r="J4489" t="s">
        <v>83</v>
      </c>
      <c r="N4489" s="2">
        <v>1</v>
      </c>
      <c r="O4489" t="s">
        <v>3629</v>
      </c>
      <c r="P4489" t="s">
        <v>85</v>
      </c>
      <c r="Q4489">
        <v>1155</v>
      </c>
      <c r="R4489">
        <v>317</v>
      </c>
      <c r="S4489">
        <v>838</v>
      </c>
      <c r="T4489" t="s">
        <v>1399</v>
      </c>
      <c r="U4489" t="s">
        <v>1400</v>
      </c>
      <c r="V4489" t="s">
        <v>151</v>
      </c>
      <c r="W4489" s="1" t="s">
        <v>99</v>
      </c>
      <c r="Y4489" s="5" t="s">
        <v>90</v>
      </c>
      <c r="Z4489" t="s">
        <v>91</v>
      </c>
      <c r="AA4489" s="2" t="s">
        <v>76</v>
      </c>
      <c r="AB4489" t="s">
        <v>3585</v>
      </c>
    </row>
    <row r="4490" spans="1:28" x14ac:dyDescent="0.25">
      <c r="A4490" s="2">
        <v>2025</v>
      </c>
      <c r="B4490" s="2" t="s">
        <v>73</v>
      </c>
      <c r="C4490" s="2" t="s">
        <v>74</v>
      </c>
      <c r="D4490" t="s">
        <v>78</v>
      </c>
      <c r="E4490" t="s">
        <v>79</v>
      </c>
      <c r="F4490" t="s">
        <v>80</v>
      </c>
      <c r="H4490" t="s">
        <v>2421</v>
      </c>
      <c r="I4490" t="s">
        <v>3637</v>
      </c>
      <c r="J4490" t="s">
        <v>83</v>
      </c>
      <c r="N4490" s="2">
        <v>1</v>
      </c>
      <c r="O4490" t="s">
        <v>3629</v>
      </c>
      <c r="P4490" t="s">
        <v>85</v>
      </c>
      <c r="Q4490">
        <v>1155</v>
      </c>
      <c r="R4490">
        <v>317</v>
      </c>
      <c r="S4490">
        <v>838</v>
      </c>
      <c r="T4490" t="s">
        <v>443</v>
      </c>
      <c r="U4490" t="s">
        <v>171</v>
      </c>
      <c r="V4490" t="s">
        <v>183</v>
      </c>
      <c r="W4490" s="1" t="s">
        <v>89</v>
      </c>
      <c r="Y4490" s="5" t="s">
        <v>90</v>
      </c>
      <c r="Z4490" t="s">
        <v>91</v>
      </c>
      <c r="AA4490" s="2" t="s">
        <v>76</v>
      </c>
      <c r="AB4490" t="s">
        <v>3585</v>
      </c>
    </row>
    <row r="4491" spans="1:28" x14ac:dyDescent="0.25">
      <c r="A4491" s="2">
        <v>2025</v>
      </c>
      <c r="B4491" s="2" t="s">
        <v>73</v>
      </c>
      <c r="C4491" s="2" t="s">
        <v>74</v>
      </c>
      <c r="D4491" t="s">
        <v>78</v>
      </c>
      <c r="E4491" t="s">
        <v>79</v>
      </c>
      <c r="F4491" t="s">
        <v>80</v>
      </c>
      <c r="H4491" t="s">
        <v>2421</v>
      </c>
      <c r="I4491" t="s">
        <v>3637</v>
      </c>
      <c r="J4491" t="s">
        <v>83</v>
      </c>
      <c r="N4491" s="2">
        <v>1</v>
      </c>
      <c r="O4491" t="s">
        <v>3629</v>
      </c>
      <c r="P4491" t="s">
        <v>85</v>
      </c>
      <c r="Q4491">
        <v>1155</v>
      </c>
      <c r="R4491">
        <v>317</v>
      </c>
      <c r="S4491">
        <v>838</v>
      </c>
      <c r="T4491" t="s">
        <v>2450</v>
      </c>
      <c r="U4491" t="s">
        <v>2451</v>
      </c>
      <c r="V4491" t="s">
        <v>835</v>
      </c>
      <c r="W4491" s="1" t="s">
        <v>89</v>
      </c>
      <c r="Y4491" s="5" t="s">
        <v>90</v>
      </c>
      <c r="Z4491" t="s">
        <v>91</v>
      </c>
      <c r="AA4491" s="2" t="s">
        <v>76</v>
      </c>
      <c r="AB4491" t="s">
        <v>3585</v>
      </c>
    </row>
    <row r="4492" spans="1:28" x14ac:dyDescent="0.25">
      <c r="A4492" s="2">
        <v>2025</v>
      </c>
      <c r="B4492" s="2" t="s">
        <v>73</v>
      </c>
      <c r="C4492" s="2" t="s">
        <v>74</v>
      </c>
      <c r="D4492" t="s">
        <v>78</v>
      </c>
      <c r="E4492" t="s">
        <v>79</v>
      </c>
      <c r="F4492" t="s">
        <v>80</v>
      </c>
      <c r="H4492" t="s">
        <v>2421</v>
      </c>
      <c r="I4492" t="s">
        <v>3632</v>
      </c>
      <c r="J4492" t="s">
        <v>83</v>
      </c>
      <c r="N4492" s="2">
        <v>1</v>
      </c>
      <c r="O4492" t="s">
        <v>3629</v>
      </c>
      <c r="P4492" t="s">
        <v>85</v>
      </c>
      <c r="Q4492">
        <v>1155</v>
      </c>
      <c r="R4492">
        <v>317</v>
      </c>
      <c r="S4492">
        <v>838</v>
      </c>
      <c r="T4492" t="s">
        <v>1488</v>
      </c>
      <c r="U4492" t="s">
        <v>109</v>
      </c>
      <c r="V4492" t="s">
        <v>97</v>
      </c>
      <c r="W4492" s="1" t="s">
        <v>89</v>
      </c>
      <c r="Y4492" s="5" t="s">
        <v>90</v>
      </c>
      <c r="Z4492" t="s">
        <v>91</v>
      </c>
      <c r="AA4492" s="2" t="s">
        <v>76</v>
      </c>
      <c r="AB4492" t="s">
        <v>3585</v>
      </c>
    </row>
    <row r="4493" spans="1:28" x14ac:dyDescent="0.25">
      <c r="A4493" s="2">
        <v>2025</v>
      </c>
      <c r="B4493" s="2" t="s">
        <v>73</v>
      </c>
      <c r="C4493" s="2" t="s">
        <v>74</v>
      </c>
      <c r="D4493" t="s">
        <v>78</v>
      </c>
      <c r="E4493" t="s">
        <v>79</v>
      </c>
      <c r="F4493" t="s">
        <v>80</v>
      </c>
      <c r="H4493" t="s">
        <v>2421</v>
      </c>
      <c r="I4493" t="s">
        <v>82</v>
      </c>
      <c r="J4493" t="s">
        <v>83</v>
      </c>
      <c r="N4493" s="2">
        <v>1</v>
      </c>
      <c r="O4493" t="s">
        <v>3629</v>
      </c>
      <c r="P4493" t="s">
        <v>85</v>
      </c>
      <c r="Q4493">
        <v>1155</v>
      </c>
      <c r="R4493">
        <v>317</v>
      </c>
      <c r="S4493">
        <v>838</v>
      </c>
      <c r="T4493" t="s">
        <v>3711</v>
      </c>
      <c r="U4493" t="s">
        <v>256</v>
      </c>
      <c r="V4493" t="s">
        <v>327</v>
      </c>
      <c r="W4493" s="1" t="s">
        <v>89</v>
      </c>
      <c r="Y4493" s="5" t="s">
        <v>90</v>
      </c>
      <c r="Z4493" t="s">
        <v>91</v>
      </c>
      <c r="AA4493" s="2" t="s">
        <v>76</v>
      </c>
      <c r="AB4493" t="s">
        <v>3585</v>
      </c>
    </row>
    <row r="4494" spans="1:28" x14ac:dyDescent="0.25">
      <c r="A4494" s="2">
        <v>2025</v>
      </c>
      <c r="B4494" s="2" t="s">
        <v>73</v>
      </c>
      <c r="C4494" s="2" t="s">
        <v>74</v>
      </c>
      <c r="D4494" t="s">
        <v>78</v>
      </c>
      <c r="E4494" t="s">
        <v>79</v>
      </c>
      <c r="F4494" t="s">
        <v>80</v>
      </c>
      <c r="H4494" t="s">
        <v>2421</v>
      </c>
      <c r="I4494" t="s">
        <v>82</v>
      </c>
      <c r="J4494" t="s">
        <v>83</v>
      </c>
      <c r="N4494" s="2">
        <v>1</v>
      </c>
      <c r="O4494" t="s">
        <v>3629</v>
      </c>
      <c r="P4494" t="s">
        <v>85</v>
      </c>
      <c r="Q4494">
        <v>1155</v>
      </c>
      <c r="R4494">
        <v>317</v>
      </c>
      <c r="S4494">
        <v>838</v>
      </c>
      <c r="T4494" t="s">
        <v>3586</v>
      </c>
      <c r="U4494" t="s">
        <v>1685</v>
      </c>
      <c r="V4494" t="s">
        <v>469</v>
      </c>
      <c r="W4494" s="1" t="s">
        <v>89</v>
      </c>
      <c r="Y4494" s="5" t="s">
        <v>90</v>
      </c>
      <c r="Z4494" t="s">
        <v>91</v>
      </c>
      <c r="AA4494" s="2" t="s">
        <v>76</v>
      </c>
      <c r="AB4494" t="s">
        <v>3585</v>
      </c>
    </row>
    <row r="4495" spans="1:28" x14ac:dyDescent="0.25">
      <c r="A4495" s="2">
        <v>2025</v>
      </c>
      <c r="B4495" s="2" t="s">
        <v>73</v>
      </c>
      <c r="C4495" s="2" t="s">
        <v>74</v>
      </c>
      <c r="D4495" t="s">
        <v>78</v>
      </c>
      <c r="E4495" t="s">
        <v>79</v>
      </c>
      <c r="F4495" t="s">
        <v>80</v>
      </c>
      <c r="H4495" t="s">
        <v>2421</v>
      </c>
      <c r="I4495" t="s">
        <v>82</v>
      </c>
      <c r="J4495" t="s">
        <v>83</v>
      </c>
      <c r="N4495" s="2">
        <v>1</v>
      </c>
      <c r="O4495" t="s">
        <v>3629</v>
      </c>
      <c r="P4495" t="s">
        <v>85</v>
      </c>
      <c r="Q4495">
        <v>1155</v>
      </c>
      <c r="R4495">
        <v>317</v>
      </c>
      <c r="S4495">
        <v>838</v>
      </c>
      <c r="T4495" t="s">
        <v>3712</v>
      </c>
      <c r="U4495" t="s">
        <v>531</v>
      </c>
      <c r="V4495" t="s">
        <v>241</v>
      </c>
      <c r="W4495" s="1" t="s">
        <v>89</v>
      </c>
      <c r="Y4495" s="5" t="s">
        <v>90</v>
      </c>
      <c r="Z4495" t="s">
        <v>91</v>
      </c>
      <c r="AA4495" s="2" t="s">
        <v>76</v>
      </c>
      <c r="AB4495" t="s">
        <v>3585</v>
      </c>
    </row>
    <row r="4496" spans="1:28" x14ac:dyDescent="0.25">
      <c r="A4496" s="2">
        <v>2025</v>
      </c>
      <c r="B4496" s="2" t="s">
        <v>73</v>
      </c>
      <c r="C4496" s="2" t="s">
        <v>74</v>
      </c>
      <c r="D4496" t="s">
        <v>78</v>
      </c>
      <c r="E4496" t="s">
        <v>79</v>
      </c>
      <c r="F4496" t="s">
        <v>80</v>
      </c>
      <c r="H4496" t="s">
        <v>2421</v>
      </c>
      <c r="I4496" t="s">
        <v>82</v>
      </c>
      <c r="J4496" t="s">
        <v>83</v>
      </c>
      <c r="N4496" s="2">
        <v>1</v>
      </c>
      <c r="O4496" t="s">
        <v>3629</v>
      </c>
      <c r="P4496" t="s">
        <v>85</v>
      </c>
      <c r="Q4496">
        <v>1155</v>
      </c>
      <c r="R4496">
        <v>317</v>
      </c>
      <c r="S4496">
        <v>838</v>
      </c>
      <c r="T4496" t="s">
        <v>2477</v>
      </c>
      <c r="U4496" t="s">
        <v>159</v>
      </c>
      <c r="V4496" t="s">
        <v>674</v>
      </c>
      <c r="W4496" s="1" t="s">
        <v>99</v>
      </c>
      <c r="Y4496" s="5" t="s">
        <v>90</v>
      </c>
      <c r="Z4496" t="s">
        <v>91</v>
      </c>
      <c r="AA4496" s="2" t="s">
        <v>76</v>
      </c>
      <c r="AB4496" t="s">
        <v>3585</v>
      </c>
    </row>
    <row r="4497" spans="1:28" x14ac:dyDescent="0.25">
      <c r="A4497" s="2">
        <v>2025</v>
      </c>
      <c r="B4497" s="2" t="s">
        <v>73</v>
      </c>
      <c r="C4497" s="2" t="s">
        <v>74</v>
      </c>
      <c r="D4497" t="s">
        <v>78</v>
      </c>
      <c r="E4497" t="s">
        <v>79</v>
      </c>
      <c r="F4497" t="s">
        <v>80</v>
      </c>
      <c r="H4497" t="s">
        <v>2421</v>
      </c>
      <c r="I4497" t="s">
        <v>82</v>
      </c>
      <c r="J4497" t="s">
        <v>83</v>
      </c>
      <c r="N4497" s="2">
        <v>1</v>
      </c>
      <c r="O4497" t="s">
        <v>3629</v>
      </c>
      <c r="P4497" t="s">
        <v>85</v>
      </c>
      <c r="Q4497">
        <v>1155</v>
      </c>
      <c r="R4497">
        <v>317</v>
      </c>
      <c r="S4497">
        <v>838</v>
      </c>
      <c r="T4497" t="s">
        <v>3713</v>
      </c>
      <c r="U4497" t="s">
        <v>3714</v>
      </c>
      <c r="V4497" t="s">
        <v>88</v>
      </c>
      <c r="W4497" s="1" t="s">
        <v>89</v>
      </c>
      <c r="Y4497" s="5" t="s">
        <v>90</v>
      </c>
      <c r="Z4497" t="s">
        <v>91</v>
      </c>
      <c r="AA4497" s="2" t="s">
        <v>76</v>
      </c>
      <c r="AB4497" t="s">
        <v>3585</v>
      </c>
    </row>
    <row r="4498" spans="1:28" x14ac:dyDescent="0.25">
      <c r="A4498" s="2">
        <v>2025</v>
      </c>
      <c r="B4498" s="2" t="s">
        <v>73</v>
      </c>
      <c r="C4498" s="2" t="s">
        <v>74</v>
      </c>
      <c r="D4498" t="s">
        <v>78</v>
      </c>
      <c r="E4498" t="s">
        <v>79</v>
      </c>
      <c r="F4498" t="s">
        <v>80</v>
      </c>
      <c r="H4498" t="s">
        <v>2421</v>
      </c>
      <c r="I4498" t="s">
        <v>82</v>
      </c>
      <c r="J4498" t="s">
        <v>83</v>
      </c>
      <c r="N4498" s="2">
        <v>1</v>
      </c>
      <c r="O4498" t="s">
        <v>3629</v>
      </c>
      <c r="P4498" t="s">
        <v>85</v>
      </c>
      <c r="Q4498">
        <v>1155</v>
      </c>
      <c r="R4498">
        <v>317</v>
      </c>
      <c r="S4498">
        <v>838</v>
      </c>
      <c r="T4498" t="s">
        <v>1241</v>
      </c>
      <c r="U4498" t="s">
        <v>890</v>
      </c>
      <c r="V4498" t="s">
        <v>127</v>
      </c>
      <c r="W4498" s="1" t="s">
        <v>89</v>
      </c>
      <c r="Y4498" s="5" t="s">
        <v>90</v>
      </c>
      <c r="Z4498" t="s">
        <v>91</v>
      </c>
      <c r="AA4498" s="2" t="s">
        <v>76</v>
      </c>
      <c r="AB4498" t="s">
        <v>3585</v>
      </c>
    </row>
    <row r="4499" spans="1:28" x14ac:dyDescent="0.25">
      <c r="A4499" s="2">
        <v>2025</v>
      </c>
      <c r="B4499" s="2" t="s">
        <v>73</v>
      </c>
      <c r="C4499" s="2" t="s">
        <v>74</v>
      </c>
      <c r="D4499" t="s">
        <v>78</v>
      </c>
      <c r="E4499" t="s">
        <v>79</v>
      </c>
      <c r="F4499" t="s">
        <v>80</v>
      </c>
      <c r="H4499" t="s">
        <v>2421</v>
      </c>
      <c r="I4499" t="s">
        <v>82</v>
      </c>
      <c r="J4499" t="s">
        <v>83</v>
      </c>
      <c r="N4499" s="2">
        <v>1</v>
      </c>
      <c r="O4499" t="s">
        <v>3629</v>
      </c>
      <c r="P4499" t="s">
        <v>85</v>
      </c>
      <c r="Q4499">
        <v>1155</v>
      </c>
      <c r="R4499">
        <v>317</v>
      </c>
      <c r="S4499">
        <v>838</v>
      </c>
      <c r="T4499" t="s">
        <v>2072</v>
      </c>
      <c r="U4499" t="s">
        <v>94</v>
      </c>
      <c r="V4499" t="s">
        <v>2073</v>
      </c>
      <c r="W4499" s="1" t="s">
        <v>89</v>
      </c>
      <c r="Y4499" s="5" t="s">
        <v>90</v>
      </c>
      <c r="Z4499" t="s">
        <v>91</v>
      </c>
      <c r="AA4499" s="2" t="s">
        <v>76</v>
      </c>
      <c r="AB4499" t="s">
        <v>3585</v>
      </c>
    </row>
    <row r="4500" spans="1:28" x14ac:dyDescent="0.25">
      <c r="A4500" s="2">
        <v>2025</v>
      </c>
      <c r="B4500" s="2" t="s">
        <v>73</v>
      </c>
      <c r="C4500" s="2" t="s">
        <v>74</v>
      </c>
      <c r="D4500" t="s">
        <v>78</v>
      </c>
      <c r="E4500" t="s">
        <v>79</v>
      </c>
      <c r="F4500" t="s">
        <v>80</v>
      </c>
      <c r="H4500" t="s">
        <v>2421</v>
      </c>
      <c r="I4500" t="s">
        <v>82</v>
      </c>
      <c r="J4500" t="s">
        <v>83</v>
      </c>
      <c r="N4500" s="2">
        <v>1</v>
      </c>
      <c r="O4500" t="s">
        <v>3629</v>
      </c>
      <c r="P4500" t="s">
        <v>85</v>
      </c>
      <c r="Q4500">
        <v>1155</v>
      </c>
      <c r="R4500">
        <v>317</v>
      </c>
      <c r="S4500">
        <v>838</v>
      </c>
      <c r="T4500" t="s">
        <v>1474</v>
      </c>
      <c r="U4500" t="s">
        <v>953</v>
      </c>
      <c r="V4500" t="s">
        <v>130</v>
      </c>
      <c r="W4500" s="1" t="s">
        <v>89</v>
      </c>
      <c r="Y4500" s="5" t="s">
        <v>90</v>
      </c>
      <c r="Z4500" t="s">
        <v>91</v>
      </c>
      <c r="AA4500" s="2" t="s">
        <v>76</v>
      </c>
      <c r="AB4500" t="s">
        <v>3585</v>
      </c>
    </row>
    <row r="4501" spans="1:28" x14ac:dyDescent="0.25">
      <c r="A4501" s="2">
        <v>2025</v>
      </c>
      <c r="B4501" s="2" t="s">
        <v>73</v>
      </c>
      <c r="C4501" s="2" t="s">
        <v>74</v>
      </c>
      <c r="D4501" t="s">
        <v>78</v>
      </c>
      <c r="E4501" t="s">
        <v>79</v>
      </c>
      <c r="F4501" t="s">
        <v>80</v>
      </c>
      <c r="H4501" t="s">
        <v>2421</v>
      </c>
      <c r="I4501" t="s">
        <v>82</v>
      </c>
      <c r="J4501" t="s">
        <v>83</v>
      </c>
      <c r="N4501" s="2">
        <v>1</v>
      </c>
      <c r="O4501" t="s">
        <v>3629</v>
      </c>
      <c r="P4501" t="s">
        <v>85</v>
      </c>
      <c r="Q4501">
        <v>1155</v>
      </c>
      <c r="R4501">
        <v>317</v>
      </c>
      <c r="S4501">
        <v>838</v>
      </c>
      <c r="T4501" t="s">
        <v>3715</v>
      </c>
      <c r="U4501" t="s">
        <v>130</v>
      </c>
      <c r="V4501" t="s">
        <v>97</v>
      </c>
      <c r="W4501" s="1" t="s">
        <v>99</v>
      </c>
      <c r="Y4501" s="5" t="s">
        <v>90</v>
      </c>
      <c r="Z4501" t="s">
        <v>91</v>
      </c>
      <c r="AA4501" s="2" t="s">
        <v>76</v>
      </c>
      <c r="AB4501" t="s">
        <v>3585</v>
      </c>
    </row>
    <row r="4502" spans="1:28" x14ac:dyDescent="0.25">
      <c r="A4502" s="2">
        <v>2025</v>
      </c>
      <c r="B4502" s="2" t="s">
        <v>73</v>
      </c>
      <c r="C4502" s="2" t="s">
        <v>74</v>
      </c>
      <c r="D4502" t="s">
        <v>78</v>
      </c>
      <c r="E4502" t="s">
        <v>79</v>
      </c>
      <c r="F4502" t="s">
        <v>80</v>
      </c>
      <c r="H4502" t="s">
        <v>2421</v>
      </c>
      <c r="I4502" t="s">
        <v>82</v>
      </c>
      <c r="J4502" t="s">
        <v>83</v>
      </c>
      <c r="N4502" s="2">
        <v>1</v>
      </c>
      <c r="O4502" t="s">
        <v>3629</v>
      </c>
      <c r="P4502" t="s">
        <v>85</v>
      </c>
      <c r="Q4502">
        <v>1155</v>
      </c>
      <c r="R4502">
        <v>317</v>
      </c>
      <c r="S4502">
        <v>838</v>
      </c>
      <c r="T4502" t="s">
        <v>3716</v>
      </c>
      <c r="U4502" t="s">
        <v>3717</v>
      </c>
      <c r="V4502" t="s">
        <v>3718</v>
      </c>
      <c r="W4502" s="1" t="s">
        <v>89</v>
      </c>
      <c r="Y4502" s="5" t="s">
        <v>90</v>
      </c>
      <c r="Z4502" t="s">
        <v>91</v>
      </c>
      <c r="AA4502" s="2" t="s">
        <v>76</v>
      </c>
      <c r="AB4502" t="s">
        <v>3585</v>
      </c>
    </row>
    <row r="4503" spans="1:28" x14ac:dyDescent="0.25">
      <c r="A4503" s="2">
        <v>2025</v>
      </c>
      <c r="B4503" s="2" t="s">
        <v>73</v>
      </c>
      <c r="C4503" s="2" t="s">
        <v>74</v>
      </c>
      <c r="D4503" t="s">
        <v>78</v>
      </c>
      <c r="E4503" t="s">
        <v>79</v>
      </c>
      <c r="F4503" t="s">
        <v>80</v>
      </c>
      <c r="H4503" t="s">
        <v>2421</v>
      </c>
      <c r="I4503" t="s">
        <v>82</v>
      </c>
      <c r="J4503" t="s">
        <v>83</v>
      </c>
      <c r="N4503" s="2">
        <v>1</v>
      </c>
      <c r="O4503" t="s">
        <v>3629</v>
      </c>
      <c r="P4503" t="s">
        <v>85</v>
      </c>
      <c r="Q4503">
        <v>1155</v>
      </c>
      <c r="R4503">
        <v>317</v>
      </c>
      <c r="S4503">
        <v>838</v>
      </c>
      <c r="T4503" t="s">
        <v>1224</v>
      </c>
      <c r="U4503" t="s">
        <v>914</v>
      </c>
      <c r="V4503" t="s">
        <v>657</v>
      </c>
      <c r="W4503" s="1" t="s">
        <v>89</v>
      </c>
      <c r="Y4503" s="5" t="s">
        <v>90</v>
      </c>
      <c r="Z4503" t="s">
        <v>91</v>
      </c>
      <c r="AA4503" s="2" t="s">
        <v>76</v>
      </c>
      <c r="AB4503" t="s">
        <v>3585</v>
      </c>
    </row>
    <row r="4504" spans="1:28" x14ac:dyDescent="0.25">
      <c r="A4504" s="2">
        <v>2025</v>
      </c>
      <c r="B4504" s="2" t="s">
        <v>73</v>
      </c>
      <c r="C4504" s="2" t="s">
        <v>74</v>
      </c>
      <c r="D4504" t="s">
        <v>78</v>
      </c>
      <c r="E4504" t="s">
        <v>79</v>
      </c>
      <c r="F4504" t="s">
        <v>80</v>
      </c>
      <c r="H4504" t="s">
        <v>2421</v>
      </c>
      <c r="I4504" t="s">
        <v>82</v>
      </c>
      <c r="J4504" t="s">
        <v>83</v>
      </c>
      <c r="N4504" s="2">
        <v>1</v>
      </c>
      <c r="O4504" t="s">
        <v>3629</v>
      </c>
      <c r="P4504" t="s">
        <v>85</v>
      </c>
      <c r="Q4504">
        <v>1155</v>
      </c>
      <c r="R4504">
        <v>317</v>
      </c>
      <c r="S4504">
        <v>838</v>
      </c>
      <c r="T4504" t="s">
        <v>373</v>
      </c>
      <c r="U4504" t="s">
        <v>162</v>
      </c>
      <c r="V4504" t="s">
        <v>879</v>
      </c>
      <c r="W4504" s="1" t="s">
        <v>89</v>
      </c>
      <c r="Y4504" s="5" t="s">
        <v>90</v>
      </c>
      <c r="Z4504" t="s">
        <v>91</v>
      </c>
      <c r="AA4504" s="2" t="s">
        <v>76</v>
      </c>
      <c r="AB4504" t="s">
        <v>3585</v>
      </c>
    </row>
    <row r="4505" spans="1:28" x14ac:dyDescent="0.25">
      <c r="A4505" s="2">
        <v>2025</v>
      </c>
      <c r="B4505" s="2" t="s">
        <v>73</v>
      </c>
      <c r="C4505" s="2" t="s">
        <v>74</v>
      </c>
      <c r="D4505" t="s">
        <v>78</v>
      </c>
      <c r="E4505" t="s">
        <v>79</v>
      </c>
      <c r="F4505" t="s">
        <v>80</v>
      </c>
      <c r="H4505" t="s">
        <v>2421</v>
      </c>
      <c r="I4505" t="s">
        <v>82</v>
      </c>
      <c r="J4505" t="s">
        <v>83</v>
      </c>
      <c r="N4505" s="2">
        <v>1</v>
      </c>
      <c r="O4505" t="s">
        <v>3629</v>
      </c>
      <c r="P4505" t="s">
        <v>85</v>
      </c>
      <c r="Q4505">
        <v>1155</v>
      </c>
      <c r="R4505">
        <v>317</v>
      </c>
      <c r="S4505">
        <v>838</v>
      </c>
      <c r="T4505" t="s">
        <v>3229</v>
      </c>
      <c r="U4505" t="s">
        <v>157</v>
      </c>
      <c r="V4505" t="s">
        <v>183</v>
      </c>
      <c r="W4505" s="1" t="s">
        <v>99</v>
      </c>
      <c r="Y4505" s="5" t="s">
        <v>90</v>
      </c>
      <c r="Z4505" t="s">
        <v>91</v>
      </c>
      <c r="AA4505" s="2" t="s">
        <v>76</v>
      </c>
      <c r="AB4505" t="s">
        <v>3585</v>
      </c>
    </row>
    <row r="4506" spans="1:28" x14ac:dyDescent="0.25">
      <c r="A4506" s="2">
        <v>2025</v>
      </c>
      <c r="B4506" s="2" t="s">
        <v>73</v>
      </c>
      <c r="C4506" s="2" t="s">
        <v>74</v>
      </c>
      <c r="D4506" t="s">
        <v>78</v>
      </c>
      <c r="E4506" t="s">
        <v>79</v>
      </c>
      <c r="F4506" t="s">
        <v>80</v>
      </c>
      <c r="H4506" t="s">
        <v>2421</v>
      </c>
      <c r="I4506" t="s">
        <v>82</v>
      </c>
      <c r="J4506" t="s">
        <v>83</v>
      </c>
      <c r="N4506" s="2">
        <v>1</v>
      </c>
      <c r="O4506" t="s">
        <v>3629</v>
      </c>
      <c r="P4506" t="s">
        <v>85</v>
      </c>
      <c r="Q4506">
        <v>1155</v>
      </c>
      <c r="R4506">
        <v>317</v>
      </c>
      <c r="S4506">
        <v>838</v>
      </c>
      <c r="T4506" t="s">
        <v>413</v>
      </c>
      <c r="U4506" t="s">
        <v>263</v>
      </c>
      <c r="V4506" t="s">
        <v>179</v>
      </c>
      <c r="W4506" s="1" t="s">
        <v>89</v>
      </c>
      <c r="Y4506" s="5" t="s">
        <v>90</v>
      </c>
      <c r="Z4506" t="s">
        <v>91</v>
      </c>
      <c r="AA4506" s="2" t="s">
        <v>76</v>
      </c>
      <c r="AB4506" t="s">
        <v>3585</v>
      </c>
    </row>
    <row r="4507" spans="1:28" x14ac:dyDescent="0.25">
      <c r="A4507" s="2">
        <v>2025</v>
      </c>
      <c r="B4507" s="2" t="s">
        <v>73</v>
      </c>
      <c r="C4507" s="2" t="s">
        <v>74</v>
      </c>
      <c r="D4507" t="s">
        <v>78</v>
      </c>
      <c r="E4507" t="s">
        <v>79</v>
      </c>
      <c r="F4507" t="s">
        <v>80</v>
      </c>
      <c r="H4507" t="s">
        <v>2421</v>
      </c>
      <c r="I4507" t="s">
        <v>82</v>
      </c>
      <c r="J4507" t="s">
        <v>83</v>
      </c>
      <c r="N4507" s="2">
        <v>1</v>
      </c>
      <c r="O4507" t="s">
        <v>3629</v>
      </c>
      <c r="P4507" t="s">
        <v>85</v>
      </c>
      <c r="Q4507">
        <v>1155</v>
      </c>
      <c r="R4507">
        <v>317</v>
      </c>
      <c r="S4507">
        <v>838</v>
      </c>
      <c r="T4507" t="s">
        <v>3719</v>
      </c>
      <c r="U4507" t="s">
        <v>124</v>
      </c>
      <c r="V4507" t="s">
        <v>181</v>
      </c>
      <c r="W4507" s="1" t="s">
        <v>89</v>
      </c>
      <c r="Y4507" s="5" t="s">
        <v>90</v>
      </c>
      <c r="Z4507" t="s">
        <v>91</v>
      </c>
      <c r="AA4507" s="2" t="s">
        <v>76</v>
      </c>
      <c r="AB4507" t="s">
        <v>3585</v>
      </c>
    </row>
    <row r="4508" spans="1:28" x14ac:dyDescent="0.25">
      <c r="A4508" s="2">
        <v>2025</v>
      </c>
      <c r="B4508" s="2" t="s">
        <v>73</v>
      </c>
      <c r="C4508" s="2" t="s">
        <v>74</v>
      </c>
      <c r="D4508" t="s">
        <v>78</v>
      </c>
      <c r="E4508" t="s">
        <v>79</v>
      </c>
      <c r="F4508" t="s">
        <v>80</v>
      </c>
      <c r="H4508" t="s">
        <v>2421</v>
      </c>
      <c r="I4508" t="s">
        <v>82</v>
      </c>
      <c r="J4508" t="s">
        <v>83</v>
      </c>
      <c r="N4508" s="2">
        <v>1</v>
      </c>
      <c r="O4508" t="s">
        <v>3629</v>
      </c>
      <c r="P4508" t="s">
        <v>85</v>
      </c>
      <c r="Q4508">
        <v>1155</v>
      </c>
      <c r="R4508">
        <v>317</v>
      </c>
      <c r="S4508">
        <v>838</v>
      </c>
      <c r="T4508" t="s">
        <v>750</v>
      </c>
      <c r="U4508" t="s">
        <v>119</v>
      </c>
      <c r="V4508" t="s">
        <v>374</v>
      </c>
      <c r="W4508" s="1" t="s">
        <v>89</v>
      </c>
      <c r="Y4508" s="5" t="s">
        <v>90</v>
      </c>
      <c r="Z4508" t="s">
        <v>91</v>
      </c>
      <c r="AA4508" s="2" t="s">
        <v>76</v>
      </c>
      <c r="AB4508" t="s">
        <v>3585</v>
      </c>
    </row>
    <row r="4509" spans="1:28" x14ac:dyDescent="0.25">
      <c r="A4509" s="2">
        <v>2025</v>
      </c>
      <c r="B4509" s="2" t="s">
        <v>73</v>
      </c>
      <c r="C4509" s="2" t="s">
        <v>74</v>
      </c>
      <c r="D4509" t="s">
        <v>78</v>
      </c>
      <c r="E4509" t="s">
        <v>79</v>
      </c>
      <c r="F4509" t="s">
        <v>80</v>
      </c>
      <c r="H4509" t="s">
        <v>2421</v>
      </c>
      <c r="I4509" t="s">
        <v>82</v>
      </c>
      <c r="J4509" t="s">
        <v>83</v>
      </c>
      <c r="N4509" s="2">
        <v>1</v>
      </c>
      <c r="O4509" t="s">
        <v>3629</v>
      </c>
      <c r="P4509" t="s">
        <v>85</v>
      </c>
      <c r="Q4509">
        <v>1155</v>
      </c>
      <c r="R4509">
        <v>317</v>
      </c>
      <c r="S4509">
        <v>838</v>
      </c>
      <c r="T4509" t="s">
        <v>2502</v>
      </c>
      <c r="U4509" t="s">
        <v>637</v>
      </c>
      <c r="V4509" t="s">
        <v>95</v>
      </c>
      <c r="W4509" s="1" t="s">
        <v>99</v>
      </c>
      <c r="Y4509" s="5" t="s">
        <v>90</v>
      </c>
      <c r="Z4509" t="s">
        <v>91</v>
      </c>
      <c r="AA4509" s="2" t="s">
        <v>76</v>
      </c>
      <c r="AB4509" t="s">
        <v>3585</v>
      </c>
    </row>
    <row r="4510" spans="1:28" x14ac:dyDescent="0.25">
      <c r="A4510" s="2">
        <v>2025</v>
      </c>
      <c r="B4510" s="2" t="s">
        <v>73</v>
      </c>
      <c r="C4510" s="2" t="s">
        <v>74</v>
      </c>
      <c r="D4510" t="s">
        <v>78</v>
      </c>
      <c r="E4510" t="s">
        <v>79</v>
      </c>
      <c r="F4510" t="s">
        <v>80</v>
      </c>
      <c r="H4510" t="s">
        <v>2421</v>
      </c>
      <c r="I4510" t="s">
        <v>3637</v>
      </c>
      <c r="J4510" t="s">
        <v>83</v>
      </c>
      <c r="N4510" s="2">
        <v>1</v>
      </c>
      <c r="O4510" t="s">
        <v>3629</v>
      </c>
      <c r="P4510" t="s">
        <v>85</v>
      </c>
      <c r="Q4510">
        <v>1155</v>
      </c>
      <c r="R4510">
        <v>317</v>
      </c>
      <c r="S4510">
        <v>838</v>
      </c>
      <c r="T4510" t="s">
        <v>1425</v>
      </c>
      <c r="U4510" t="s">
        <v>488</v>
      </c>
      <c r="V4510" t="s">
        <v>873</v>
      </c>
      <c r="W4510" s="1" t="s">
        <v>89</v>
      </c>
      <c r="Y4510" s="5" t="s">
        <v>90</v>
      </c>
      <c r="Z4510" t="s">
        <v>91</v>
      </c>
      <c r="AA4510" s="2" t="s">
        <v>76</v>
      </c>
      <c r="AB4510" t="s">
        <v>3585</v>
      </c>
    </row>
    <row r="4511" spans="1:28" x14ac:dyDescent="0.25">
      <c r="A4511" s="2">
        <v>2025</v>
      </c>
      <c r="B4511" s="2" t="s">
        <v>73</v>
      </c>
      <c r="C4511" s="2" t="s">
        <v>74</v>
      </c>
      <c r="D4511" t="s">
        <v>78</v>
      </c>
      <c r="E4511" t="s">
        <v>79</v>
      </c>
      <c r="F4511" t="s">
        <v>80</v>
      </c>
      <c r="H4511" t="s">
        <v>2421</v>
      </c>
      <c r="I4511" t="s">
        <v>82</v>
      </c>
      <c r="J4511" t="s">
        <v>83</v>
      </c>
      <c r="N4511" s="2">
        <v>1</v>
      </c>
      <c r="O4511" t="s">
        <v>3629</v>
      </c>
      <c r="P4511" t="s">
        <v>85</v>
      </c>
      <c r="Q4511">
        <v>1155</v>
      </c>
      <c r="R4511">
        <v>317</v>
      </c>
      <c r="S4511">
        <v>838</v>
      </c>
      <c r="T4511" t="s">
        <v>1228</v>
      </c>
      <c r="U4511" t="s">
        <v>469</v>
      </c>
      <c r="V4511" t="s">
        <v>567</v>
      </c>
      <c r="W4511" s="1" t="s">
        <v>89</v>
      </c>
      <c r="Y4511" s="5" t="s">
        <v>90</v>
      </c>
      <c r="Z4511" t="s">
        <v>91</v>
      </c>
      <c r="AA4511" s="2" t="s">
        <v>76</v>
      </c>
      <c r="AB4511" t="s">
        <v>3585</v>
      </c>
    </row>
    <row r="4512" spans="1:28" x14ac:dyDescent="0.25">
      <c r="A4512" s="2">
        <v>2025</v>
      </c>
      <c r="B4512" s="2" t="s">
        <v>73</v>
      </c>
      <c r="C4512" s="2" t="s">
        <v>74</v>
      </c>
      <c r="D4512" t="s">
        <v>78</v>
      </c>
      <c r="E4512" t="s">
        <v>79</v>
      </c>
      <c r="F4512" t="s">
        <v>80</v>
      </c>
      <c r="H4512" t="s">
        <v>2421</v>
      </c>
      <c r="I4512" t="s">
        <v>82</v>
      </c>
      <c r="J4512" t="s">
        <v>83</v>
      </c>
      <c r="N4512" s="2">
        <v>1</v>
      </c>
      <c r="O4512" t="s">
        <v>3629</v>
      </c>
      <c r="P4512" t="s">
        <v>85</v>
      </c>
      <c r="Q4512">
        <v>1155</v>
      </c>
      <c r="R4512">
        <v>317</v>
      </c>
      <c r="S4512">
        <v>838</v>
      </c>
      <c r="T4512" t="s">
        <v>1063</v>
      </c>
      <c r="U4512" t="s">
        <v>183</v>
      </c>
      <c r="V4512" t="s">
        <v>2652</v>
      </c>
      <c r="W4512" s="1" t="s">
        <v>89</v>
      </c>
      <c r="Y4512" s="5" t="s">
        <v>90</v>
      </c>
      <c r="Z4512" t="s">
        <v>91</v>
      </c>
      <c r="AA4512" s="2" t="s">
        <v>76</v>
      </c>
      <c r="AB4512" t="s">
        <v>3585</v>
      </c>
    </row>
    <row r="4513" spans="1:28" x14ac:dyDescent="0.25">
      <c r="A4513" s="2">
        <v>2025</v>
      </c>
      <c r="B4513" s="2" t="s">
        <v>73</v>
      </c>
      <c r="C4513" s="2" t="s">
        <v>74</v>
      </c>
      <c r="D4513" t="s">
        <v>78</v>
      </c>
      <c r="E4513" t="s">
        <v>79</v>
      </c>
      <c r="F4513" t="s">
        <v>80</v>
      </c>
      <c r="H4513" t="s">
        <v>2421</v>
      </c>
      <c r="I4513" t="s">
        <v>82</v>
      </c>
      <c r="J4513" t="s">
        <v>83</v>
      </c>
      <c r="N4513" s="2">
        <v>1</v>
      </c>
      <c r="O4513" t="s">
        <v>3629</v>
      </c>
      <c r="P4513" t="s">
        <v>85</v>
      </c>
      <c r="Q4513">
        <v>1155</v>
      </c>
      <c r="R4513">
        <v>317</v>
      </c>
      <c r="S4513">
        <v>838</v>
      </c>
      <c r="T4513" t="s">
        <v>2288</v>
      </c>
      <c r="U4513" t="s">
        <v>156</v>
      </c>
      <c r="V4513" t="s">
        <v>930</v>
      </c>
      <c r="W4513" s="1" t="s">
        <v>89</v>
      </c>
      <c r="Y4513" s="5" t="s">
        <v>90</v>
      </c>
      <c r="Z4513" t="s">
        <v>91</v>
      </c>
      <c r="AA4513" s="2" t="s">
        <v>76</v>
      </c>
      <c r="AB4513" t="s">
        <v>3585</v>
      </c>
    </row>
    <row r="4514" spans="1:28" x14ac:dyDescent="0.25">
      <c r="A4514" s="2">
        <v>2025</v>
      </c>
      <c r="B4514" s="2" t="s">
        <v>73</v>
      </c>
      <c r="C4514" s="2" t="s">
        <v>74</v>
      </c>
      <c r="D4514" t="s">
        <v>78</v>
      </c>
      <c r="E4514" t="s">
        <v>79</v>
      </c>
      <c r="F4514" t="s">
        <v>80</v>
      </c>
      <c r="H4514" t="s">
        <v>2421</v>
      </c>
      <c r="I4514" t="s">
        <v>82</v>
      </c>
      <c r="J4514" t="s">
        <v>83</v>
      </c>
      <c r="N4514" s="2">
        <v>1</v>
      </c>
      <c r="O4514" t="s">
        <v>3629</v>
      </c>
      <c r="P4514" t="s">
        <v>85</v>
      </c>
      <c r="Q4514">
        <v>1155</v>
      </c>
      <c r="R4514">
        <v>317</v>
      </c>
      <c r="S4514">
        <v>838</v>
      </c>
      <c r="T4514" t="s">
        <v>349</v>
      </c>
      <c r="U4514" t="s">
        <v>917</v>
      </c>
      <c r="V4514" t="s">
        <v>201</v>
      </c>
      <c r="W4514" s="1" t="s">
        <v>99</v>
      </c>
      <c r="Y4514" s="5" t="s">
        <v>90</v>
      </c>
      <c r="Z4514" t="s">
        <v>91</v>
      </c>
      <c r="AA4514" s="2" t="s">
        <v>76</v>
      </c>
      <c r="AB4514" t="s">
        <v>3585</v>
      </c>
    </row>
    <row r="4515" spans="1:28" x14ac:dyDescent="0.25">
      <c r="A4515" s="2">
        <v>2025</v>
      </c>
      <c r="B4515" s="2" t="s">
        <v>73</v>
      </c>
      <c r="C4515" s="2" t="s">
        <v>74</v>
      </c>
      <c r="D4515" t="s">
        <v>78</v>
      </c>
      <c r="E4515" t="s">
        <v>79</v>
      </c>
      <c r="F4515" t="s">
        <v>80</v>
      </c>
      <c r="H4515" t="s">
        <v>2421</v>
      </c>
      <c r="I4515" t="s">
        <v>82</v>
      </c>
      <c r="J4515" t="s">
        <v>83</v>
      </c>
      <c r="N4515" s="2">
        <v>1</v>
      </c>
      <c r="O4515" t="s">
        <v>3629</v>
      </c>
      <c r="P4515" t="s">
        <v>85</v>
      </c>
      <c r="Q4515">
        <v>1155</v>
      </c>
      <c r="R4515">
        <v>317</v>
      </c>
      <c r="S4515">
        <v>838</v>
      </c>
      <c r="T4515" t="s">
        <v>3720</v>
      </c>
      <c r="U4515" t="s">
        <v>1773</v>
      </c>
      <c r="V4515" t="s">
        <v>1296</v>
      </c>
      <c r="W4515" s="1" t="s">
        <v>89</v>
      </c>
      <c r="Y4515" s="5" t="s">
        <v>90</v>
      </c>
      <c r="Z4515" t="s">
        <v>91</v>
      </c>
      <c r="AA4515" s="2" t="s">
        <v>76</v>
      </c>
      <c r="AB4515" t="s">
        <v>3585</v>
      </c>
    </row>
    <row r="4516" spans="1:28" x14ac:dyDescent="0.25">
      <c r="A4516" s="2">
        <v>2025</v>
      </c>
      <c r="B4516" s="2" t="s">
        <v>73</v>
      </c>
      <c r="C4516" s="2" t="s">
        <v>74</v>
      </c>
      <c r="D4516" t="s">
        <v>78</v>
      </c>
      <c r="E4516" t="s">
        <v>79</v>
      </c>
      <c r="F4516" t="s">
        <v>80</v>
      </c>
      <c r="H4516" t="s">
        <v>2421</v>
      </c>
      <c r="I4516" t="s">
        <v>82</v>
      </c>
      <c r="J4516" t="s">
        <v>83</v>
      </c>
      <c r="N4516" s="2">
        <v>1</v>
      </c>
      <c r="O4516" t="s">
        <v>3629</v>
      </c>
      <c r="P4516" t="s">
        <v>85</v>
      </c>
      <c r="Q4516">
        <v>1155</v>
      </c>
      <c r="R4516">
        <v>317</v>
      </c>
      <c r="S4516">
        <v>838</v>
      </c>
      <c r="T4516" t="s">
        <v>2378</v>
      </c>
      <c r="U4516" t="s">
        <v>241</v>
      </c>
      <c r="V4516" t="s">
        <v>295</v>
      </c>
      <c r="W4516" s="1" t="s">
        <v>89</v>
      </c>
      <c r="Y4516" s="5" t="s">
        <v>90</v>
      </c>
      <c r="Z4516" t="s">
        <v>91</v>
      </c>
      <c r="AA4516" s="2" t="s">
        <v>76</v>
      </c>
      <c r="AB4516" t="s">
        <v>3585</v>
      </c>
    </row>
    <row r="4517" spans="1:28" x14ac:dyDescent="0.25">
      <c r="A4517" s="2">
        <v>2025</v>
      </c>
      <c r="B4517" s="2" t="s">
        <v>73</v>
      </c>
      <c r="C4517" s="2" t="s">
        <v>74</v>
      </c>
      <c r="D4517" t="s">
        <v>78</v>
      </c>
      <c r="E4517" t="s">
        <v>79</v>
      </c>
      <c r="F4517" t="s">
        <v>80</v>
      </c>
      <c r="H4517" t="s">
        <v>2421</v>
      </c>
      <c r="I4517" t="s">
        <v>3632</v>
      </c>
      <c r="J4517" t="s">
        <v>83</v>
      </c>
      <c r="N4517" s="2">
        <v>1</v>
      </c>
      <c r="O4517" t="s">
        <v>3629</v>
      </c>
      <c r="P4517" t="s">
        <v>85</v>
      </c>
      <c r="Q4517">
        <v>1155</v>
      </c>
      <c r="R4517">
        <v>317</v>
      </c>
      <c r="S4517">
        <v>838</v>
      </c>
      <c r="T4517" t="s">
        <v>119</v>
      </c>
      <c r="U4517" t="s">
        <v>109</v>
      </c>
      <c r="V4517" t="s">
        <v>2255</v>
      </c>
      <c r="W4517" s="1" t="s">
        <v>89</v>
      </c>
      <c r="Y4517" s="5" t="s">
        <v>90</v>
      </c>
      <c r="Z4517" t="s">
        <v>91</v>
      </c>
      <c r="AA4517" s="2" t="s">
        <v>76</v>
      </c>
      <c r="AB4517" t="s">
        <v>3585</v>
      </c>
    </row>
    <row r="4518" spans="1:28" x14ac:dyDescent="0.25">
      <c r="A4518" s="2">
        <v>2025</v>
      </c>
      <c r="B4518" s="2" t="s">
        <v>73</v>
      </c>
      <c r="C4518" s="2" t="s">
        <v>74</v>
      </c>
      <c r="D4518" t="s">
        <v>78</v>
      </c>
      <c r="E4518" t="s">
        <v>79</v>
      </c>
      <c r="F4518" t="s">
        <v>80</v>
      </c>
      <c r="H4518" t="s">
        <v>2421</v>
      </c>
      <c r="I4518" t="s">
        <v>82</v>
      </c>
      <c r="J4518" t="s">
        <v>83</v>
      </c>
      <c r="N4518" s="2">
        <v>1</v>
      </c>
      <c r="O4518" t="s">
        <v>3629</v>
      </c>
      <c r="P4518" t="s">
        <v>85</v>
      </c>
      <c r="Q4518">
        <v>1155</v>
      </c>
      <c r="R4518">
        <v>317</v>
      </c>
      <c r="S4518">
        <v>838</v>
      </c>
      <c r="T4518" t="s">
        <v>3721</v>
      </c>
      <c r="U4518" t="s">
        <v>675</v>
      </c>
      <c r="V4518" t="s">
        <v>689</v>
      </c>
      <c r="W4518" s="1" t="s">
        <v>89</v>
      </c>
      <c r="Y4518" s="5" t="s">
        <v>90</v>
      </c>
      <c r="Z4518" t="s">
        <v>91</v>
      </c>
      <c r="AA4518" s="2" t="s">
        <v>76</v>
      </c>
      <c r="AB4518" t="s">
        <v>3585</v>
      </c>
    </row>
    <row r="4519" spans="1:28" x14ac:dyDescent="0.25">
      <c r="A4519" s="2">
        <v>2025</v>
      </c>
      <c r="B4519" s="2" t="s">
        <v>73</v>
      </c>
      <c r="C4519" s="2" t="s">
        <v>74</v>
      </c>
      <c r="D4519" t="s">
        <v>78</v>
      </c>
      <c r="E4519" t="s">
        <v>79</v>
      </c>
      <c r="F4519" t="s">
        <v>80</v>
      </c>
      <c r="H4519" t="s">
        <v>2421</v>
      </c>
      <c r="I4519" t="s">
        <v>3637</v>
      </c>
      <c r="J4519" t="s">
        <v>83</v>
      </c>
      <c r="N4519" s="2">
        <v>1</v>
      </c>
      <c r="O4519" t="s">
        <v>3629</v>
      </c>
      <c r="P4519" t="s">
        <v>85</v>
      </c>
      <c r="Q4519">
        <v>1155</v>
      </c>
      <c r="R4519">
        <v>317</v>
      </c>
      <c r="S4519">
        <v>838</v>
      </c>
      <c r="T4519" t="s">
        <v>3722</v>
      </c>
      <c r="U4519" t="s">
        <v>307</v>
      </c>
      <c r="V4519" t="s">
        <v>183</v>
      </c>
      <c r="W4519" s="1" t="s">
        <v>89</v>
      </c>
      <c r="Y4519" s="5" t="s">
        <v>90</v>
      </c>
      <c r="Z4519" t="s">
        <v>91</v>
      </c>
      <c r="AA4519" s="2" t="s">
        <v>76</v>
      </c>
      <c r="AB4519" t="s">
        <v>3585</v>
      </c>
    </row>
    <row r="4520" spans="1:28" x14ac:dyDescent="0.25">
      <c r="A4520" s="2">
        <v>2025</v>
      </c>
      <c r="B4520" s="2" t="s">
        <v>73</v>
      </c>
      <c r="C4520" s="2" t="s">
        <v>74</v>
      </c>
      <c r="D4520" t="s">
        <v>78</v>
      </c>
      <c r="E4520" t="s">
        <v>79</v>
      </c>
      <c r="F4520" t="s">
        <v>80</v>
      </c>
      <c r="H4520" t="s">
        <v>2421</v>
      </c>
      <c r="I4520" t="s">
        <v>82</v>
      </c>
      <c r="J4520" t="s">
        <v>83</v>
      </c>
      <c r="N4520" s="2">
        <v>1</v>
      </c>
      <c r="O4520" t="s">
        <v>3629</v>
      </c>
      <c r="P4520" t="s">
        <v>85</v>
      </c>
      <c r="Q4520">
        <v>1155</v>
      </c>
      <c r="R4520">
        <v>317</v>
      </c>
      <c r="S4520">
        <v>838</v>
      </c>
      <c r="T4520" t="s">
        <v>2271</v>
      </c>
      <c r="U4520" t="s">
        <v>273</v>
      </c>
      <c r="V4520" t="s">
        <v>488</v>
      </c>
      <c r="W4520" s="1" t="s">
        <v>89</v>
      </c>
      <c r="Y4520" s="5" t="s">
        <v>90</v>
      </c>
      <c r="Z4520" t="s">
        <v>91</v>
      </c>
      <c r="AA4520" s="2" t="s">
        <v>76</v>
      </c>
      <c r="AB4520" t="s">
        <v>3585</v>
      </c>
    </row>
    <row r="4521" spans="1:28" x14ac:dyDescent="0.25">
      <c r="A4521" s="2">
        <v>2025</v>
      </c>
      <c r="B4521" s="2" t="s">
        <v>73</v>
      </c>
      <c r="C4521" s="2" t="s">
        <v>74</v>
      </c>
      <c r="D4521" t="s">
        <v>78</v>
      </c>
      <c r="E4521" t="s">
        <v>79</v>
      </c>
      <c r="F4521" t="s">
        <v>80</v>
      </c>
      <c r="H4521" t="s">
        <v>2421</v>
      </c>
      <c r="I4521" t="s">
        <v>82</v>
      </c>
      <c r="J4521" t="s">
        <v>83</v>
      </c>
      <c r="N4521" s="2">
        <v>1</v>
      </c>
      <c r="O4521" t="s">
        <v>3629</v>
      </c>
      <c r="P4521" t="s">
        <v>85</v>
      </c>
      <c r="Q4521">
        <v>1155</v>
      </c>
      <c r="R4521">
        <v>317</v>
      </c>
      <c r="S4521">
        <v>838</v>
      </c>
      <c r="T4521" t="s">
        <v>1405</v>
      </c>
      <c r="U4521" t="s">
        <v>287</v>
      </c>
      <c r="V4521" t="s">
        <v>1318</v>
      </c>
      <c r="W4521" s="1" t="s">
        <v>89</v>
      </c>
      <c r="Y4521" s="5" t="s">
        <v>90</v>
      </c>
      <c r="Z4521" t="s">
        <v>91</v>
      </c>
      <c r="AA4521" s="2" t="s">
        <v>76</v>
      </c>
      <c r="AB4521" t="s">
        <v>3585</v>
      </c>
    </row>
    <row r="4522" spans="1:28" x14ac:dyDescent="0.25">
      <c r="A4522" s="2">
        <v>2025</v>
      </c>
      <c r="B4522" s="2" t="s">
        <v>73</v>
      </c>
      <c r="C4522" s="2" t="s">
        <v>74</v>
      </c>
      <c r="D4522" t="s">
        <v>78</v>
      </c>
      <c r="E4522" t="s">
        <v>79</v>
      </c>
      <c r="F4522" t="s">
        <v>80</v>
      </c>
      <c r="H4522" t="s">
        <v>2421</v>
      </c>
      <c r="I4522" t="s">
        <v>82</v>
      </c>
      <c r="J4522" t="s">
        <v>83</v>
      </c>
      <c r="N4522" s="2">
        <v>1</v>
      </c>
      <c r="O4522" t="s">
        <v>3629</v>
      </c>
      <c r="P4522" t="s">
        <v>85</v>
      </c>
      <c r="Q4522">
        <v>1155</v>
      </c>
      <c r="R4522">
        <v>317</v>
      </c>
      <c r="S4522">
        <v>838</v>
      </c>
      <c r="T4522" t="s">
        <v>358</v>
      </c>
      <c r="U4522" t="s">
        <v>104</v>
      </c>
      <c r="V4522" t="s">
        <v>776</v>
      </c>
      <c r="W4522" s="1" t="s">
        <v>99</v>
      </c>
      <c r="Y4522" s="5" t="s">
        <v>90</v>
      </c>
      <c r="Z4522" t="s">
        <v>91</v>
      </c>
      <c r="AA4522" s="2" t="s">
        <v>76</v>
      </c>
      <c r="AB4522" t="s">
        <v>3585</v>
      </c>
    </row>
    <row r="4523" spans="1:28" x14ac:dyDescent="0.25">
      <c r="A4523" s="2">
        <v>2025</v>
      </c>
      <c r="B4523" s="2" t="s">
        <v>73</v>
      </c>
      <c r="C4523" s="2" t="s">
        <v>74</v>
      </c>
      <c r="D4523" t="s">
        <v>78</v>
      </c>
      <c r="E4523" t="s">
        <v>79</v>
      </c>
      <c r="F4523" t="s">
        <v>80</v>
      </c>
      <c r="H4523" t="s">
        <v>2421</v>
      </c>
      <c r="I4523" t="s">
        <v>3637</v>
      </c>
      <c r="J4523" t="s">
        <v>83</v>
      </c>
      <c r="N4523" s="2">
        <v>1</v>
      </c>
      <c r="O4523" t="s">
        <v>3629</v>
      </c>
      <c r="P4523" t="s">
        <v>85</v>
      </c>
      <c r="Q4523">
        <v>1155</v>
      </c>
      <c r="R4523">
        <v>317</v>
      </c>
      <c r="S4523">
        <v>838</v>
      </c>
      <c r="T4523" t="s">
        <v>2008</v>
      </c>
      <c r="U4523" t="s">
        <v>135</v>
      </c>
      <c r="V4523" t="s">
        <v>689</v>
      </c>
      <c r="W4523" s="1" t="s">
        <v>99</v>
      </c>
      <c r="Y4523" s="5" t="s">
        <v>90</v>
      </c>
      <c r="Z4523" t="s">
        <v>91</v>
      </c>
      <c r="AA4523" s="2" t="s">
        <v>76</v>
      </c>
      <c r="AB4523" t="s">
        <v>3585</v>
      </c>
    </row>
    <row r="4524" spans="1:28" x14ac:dyDescent="0.25">
      <c r="A4524" s="2">
        <v>2025</v>
      </c>
      <c r="B4524" s="2" t="s">
        <v>73</v>
      </c>
      <c r="C4524" s="2" t="s">
        <v>74</v>
      </c>
      <c r="D4524" t="s">
        <v>78</v>
      </c>
      <c r="E4524" t="s">
        <v>79</v>
      </c>
      <c r="F4524" t="s">
        <v>80</v>
      </c>
      <c r="H4524" t="s">
        <v>2421</v>
      </c>
      <c r="I4524" t="s">
        <v>82</v>
      </c>
      <c r="J4524" t="s">
        <v>83</v>
      </c>
      <c r="N4524" s="2">
        <v>1</v>
      </c>
      <c r="O4524" t="s">
        <v>3629</v>
      </c>
      <c r="P4524" t="s">
        <v>85</v>
      </c>
      <c r="Q4524">
        <v>1155</v>
      </c>
      <c r="R4524">
        <v>317</v>
      </c>
      <c r="S4524">
        <v>838</v>
      </c>
      <c r="T4524" t="s">
        <v>2170</v>
      </c>
      <c r="U4524" t="s">
        <v>2451</v>
      </c>
      <c r="V4524" t="s">
        <v>276</v>
      </c>
      <c r="W4524" s="1" t="s">
        <v>99</v>
      </c>
      <c r="Y4524" s="5" t="s">
        <v>90</v>
      </c>
      <c r="Z4524" t="s">
        <v>91</v>
      </c>
      <c r="AA4524" s="2" t="s">
        <v>76</v>
      </c>
      <c r="AB4524" t="s">
        <v>3585</v>
      </c>
    </row>
    <row r="4525" spans="1:28" x14ac:dyDescent="0.25">
      <c r="A4525" s="2">
        <v>2025</v>
      </c>
      <c r="B4525" s="2" t="s">
        <v>73</v>
      </c>
      <c r="C4525" s="2" t="s">
        <v>74</v>
      </c>
      <c r="D4525" t="s">
        <v>78</v>
      </c>
      <c r="E4525" t="s">
        <v>79</v>
      </c>
      <c r="F4525" t="s">
        <v>80</v>
      </c>
      <c r="H4525" t="s">
        <v>2421</v>
      </c>
      <c r="I4525" t="s">
        <v>82</v>
      </c>
      <c r="J4525" t="s">
        <v>83</v>
      </c>
      <c r="N4525" s="2">
        <v>1</v>
      </c>
      <c r="O4525" t="s">
        <v>3629</v>
      </c>
      <c r="P4525" t="s">
        <v>85</v>
      </c>
      <c r="Q4525">
        <v>1155</v>
      </c>
      <c r="R4525">
        <v>317</v>
      </c>
      <c r="S4525">
        <v>838</v>
      </c>
      <c r="T4525" t="s">
        <v>3723</v>
      </c>
      <c r="U4525" t="s">
        <v>1400</v>
      </c>
      <c r="V4525" t="s">
        <v>3724</v>
      </c>
      <c r="W4525" s="1" t="s">
        <v>89</v>
      </c>
      <c r="Y4525" s="5" t="s">
        <v>90</v>
      </c>
      <c r="Z4525" t="s">
        <v>91</v>
      </c>
      <c r="AA4525" s="2" t="s">
        <v>76</v>
      </c>
      <c r="AB4525" t="s">
        <v>3585</v>
      </c>
    </row>
    <row r="4526" spans="1:28" x14ac:dyDescent="0.25">
      <c r="A4526" s="2">
        <v>2025</v>
      </c>
      <c r="B4526" s="2" t="s">
        <v>73</v>
      </c>
      <c r="C4526" s="2" t="s">
        <v>74</v>
      </c>
      <c r="D4526" t="s">
        <v>78</v>
      </c>
      <c r="E4526" t="s">
        <v>79</v>
      </c>
      <c r="F4526" t="s">
        <v>80</v>
      </c>
      <c r="H4526" t="s">
        <v>2421</v>
      </c>
      <c r="I4526" t="s">
        <v>82</v>
      </c>
      <c r="J4526" t="s">
        <v>83</v>
      </c>
      <c r="N4526" s="2">
        <v>1</v>
      </c>
      <c r="O4526" t="s">
        <v>3629</v>
      </c>
      <c r="P4526" t="s">
        <v>85</v>
      </c>
      <c r="Q4526">
        <v>1155</v>
      </c>
      <c r="R4526">
        <v>317</v>
      </c>
      <c r="S4526">
        <v>838</v>
      </c>
      <c r="T4526" t="s">
        <v>3725</v>
      </c>
      <c r="U4526" t="s">
        <v>143</v>
      </c>
      <c r="V4526" t="s">
        <v>532</v>
      </c>
      <c r="W4526" s="1" t="s">
        <v>89</v>
      </c>
      <c r="Y4526" s="5" t="s">
        <v>90</v>
      </c>
      <c r="Z4526" t="s">
        <v>91</v>
      </c>
      <c r="AA4526" s="2" t="s">
        <v>76</v>
      </c>
      <c r="AB4526" t="s">
        <v>3585</v>
      </c>
    </row>
    <row r="4527" spans="1:28" x14ac:dyDescent="0.25">
      <c r="A4527" s="2">
        <v>2025</v>
      </c>
      <c r="B4527" s="2" t="s">
        <v>73</v>
      </c>
      <c r="C4527" s="2" t="s">
        <v>74</v>
      </c>
      <c r="D4527" t="s">
        <v>78</v>
      </c>
      <c r="E4527" t="s">
        <v>79</v>
      </c>
      <c r="F4527" t="s">
        <v>80</v>
      </c>
      <c r="H4527" t="s">
        <v>2421</v>
      </c>
      <c r="I4527" t="s">
        <v>82</v>
      </c>
      <c r="J4527" t="s">
        <v>83</v>
      </c>
      <c r="N4527" s="2">
        <v>1</v>
      </c>
      <c r="O4527" t="s">
        <v>3629</v>
      </c>
      <c r="P4527" t="s">
        <v>85</v>
      </c>
      <c r="Q4527">
        <v>1155</v>
      </c>
      <c r="R4527">
        <v>317</v>
      </c>
      <c r="S4527">
        <v>838</v>
      </c>
      <c r="T4527" t="s">
        <v>545</v>
      </c>
      <c r="U4527" t="s">
        <v>542</v>
      </c>
      <c r="V4527" t="s">
        <v>241</v>
      </c>
      <c r="W4527" s="1" t="s">
        <v>89</v>
      </c>
      <c r="Y4527" s="5" t="s">
        <v>90</v>
      </c>
      <c r="Z4527" t="s">
        <v>91</v>
      </c>
      <c r="AA4527" s="2" t="s">
        <v>76</v>
      </c>
      <c r="AB4527" t="s">
        <v>3585</v>
      </c>
    </row>
    <row r="4528" spans="1:28" x14ac:dyDescent="0.25">
      <c r="A4528" s="2">
        <v>2025</v>
      </c>
      <c r="B4528" s="2" t="s">
        <v>73</v>
      </c>
      <c r="C4528" s="2" t="s">
        <v>74</v>
      </c>
      <c r="D4528" t="s">
        <v>78</v>
      </c>
      <c r="E4528" t="s">
        <v>79</v>
      </c>
      <c r="F4528" t="s">
        <v>80</v>
      </c>
      <c r="H4528" t="s">
        <v>2421</v>
      </c>
      <c r="I4528" t="s">
        <v>3651</v>
      </c>
      <c r="J4528" t="s">
        <v>83</v>
      </c>
      <c r="N4528" s="2">
        <v>1</v>
      </c>
      <c r="O4528" t="s">
        <v>3629</v>
      </c>
      <c r="P4528" t="s">
        <v>85</v>
      </c>
      <c r="Q4528">
        <v>1155</v>
      </c>
      <c r="R4528">
        <v>317</v>
      </c>
      <c r="S4528">
        <v>838</v>
      </c>
      <c r="T4528" t="s">
        <v>3726</v>
      </c>
      <c r="U4528" t="s">
        <v>744</v>
      </c>
      <c r="V4528" t="s">
        <v>151</v>
      </c>
      <c r="W4528" s="1" t="s">
        <v>89</v>
      </c>
      <c r="Y4528" s="5" t="s">
        <v>90</v>
      </c>
      <c r="Z4528" t="s">
        <v>91</v>
      </c>
      <c r="AA4528" s="2" t="s">
        <v>76</v>
      </c>
      <c r="AB4528" t="s">
        <v>3585</v>
      </c>
    </row>
    <row r="4529" spans="1:28" x14ac:dyDescent="0.25">
      <c r="A4529" s="2">
        <v>2025</v>
      </c>
      <c r="B4529" s="2" t="s">
        <v>73</v>
      </c>
      <c r="C4529" s="2" t="s">
        <v>74</v>
      </c>
      <c r="D4529" t="s">
        <v>78</v>
      </c>
      <c r="E4529" t="s">
        <v>79</v>
      </c>
      <c r="F4529" t="s">
        <v>80</v>
      </c>
      <c r="H4529" t="s">
        <v>2421</v>
      </c>
      <c r="I4529" t="s">
        <v>82</v>
      </c>
      <c r="J4529" t="s">
        <v>83</v>
      </c>
      <c r="N4529" s="2">
        <v>1</v>
      </c>
      <c r="O4529" t="s">
        <v>3629</v>
      </c>
      <c r="P4529" t="s">
        <v>85</v>
      </c>
      <c r="Q4529">
        <v>1155</v>
      </c>
      <c r="R4529">
        <v>317</v>
      </c>
      <c r="S4529">
        <v>838</v>
      </c>
      <c r="T4529" t="s">
        <v>3727</v>
      </c>
      <c r="U4529" t="s">
        <v>994</v>
      </c>
      <c r="V4529" t="s">
        <v>94</v>
      </c>
      <c r="W4529" s="1" t="s">
        <v>89</v>
      </c>
      <c r="Y4529" s="5" t="s">
        <v>90</v>
      </c>
      <c r="Z4529" t="s">
        <v>91</v>
      </c>
      <c r="AA4529" s="2" t="s">
        <v>76</v>
      </c>
      <c r="AB4529" t="s">
        <v>3585</v>
      </c>
    </row>
    <row r="4530" spans="1:28" x14ac:dyDescent="0.25">
      <c r="A4530" s="2">
        <v>2025</v>
      </c>
      <c r="B4530" s="2" t="s">
        <v>73</v>
      </c>
      <c r="C4530" s="2" t="s">
        <v>74</v>
      </c>
      <c r="D4530" t="s">
        <v>78</v>
      </c>
      <c r="E4530" t="s">
        <v>79</v>
      </c>
      <c r="F4530" t="s">
        <v>80</v>
      </c>
      <c r="H4530" t="s">
        <v>2421</v>
      </c>
      <c r="I4530" t="s">
        <v>82</v>
      </c>
      <c r="J4530" t="s">
        <v>83</v>
      </c>
      <c r="N4530" s="2">
        <v>1</v>
      </c>
      <c r="O4530" t="s">
        <v>3629</v>
      </c>
      <c r="P4530" t="s">
        <v>85</v>
      </c>
      <c r="Q4530">
        <v>1155</v>
      </c>
      <c r="R4530">
        <v>317</v>
      </c>
      <c r="S4530">
        <v>838</v>
      </c>
      <c r="T4530" t="s">
        <v>2016</v>
      </c>
      <c r="U4530" t="s">
        <v>408</v>
      </c>
      <c r="V4530" t="s">
        <v>635</v>
      </c>
      <c r="W4530" s="1" t="s">
        <v>99</v>
      </c>
      <c r="Y4530" s="5" t="s">
        <v>90</v>
      </c>
      <c r="Z4530" t="s">
        <v>91</v>
      </c>
      <c r="AA4530" s="2" t="s">
        <v>76</v>
      </c>
      <c r="AB4530" t="s">
        <v>3585</v>
      </c>
    </row>
    <row r="4531" spans="1:28" x14ac:dyDescent="0.25">
      <c r="A4531" s="2">
        <v>2025</v>
      </c>
      <c r="B4531" s="2" t="s">
        <v>73</v>
      </c>
      <c r="C4531" s="2" t="s">
        <v>74</v>
      </c>
      <c r="D4531" t="s">
        <v>78</v>
      </c>
      <c r="E4531" t="s">
        <v>79</v>
      </c>
      <c r="F4531" t="s">
        <v>80</v>
      </c>
      <c r="H4531" t="s">
        <v>2421</v>
      </c>
      <c r="I4531" t="s">
        <v>3632</v>
      </c>
      <c r="J4531" t="s">
        <v>83</v>
      </c>
      <c r="N4531" s="2">
        <v>1</v>
      </c>
      <c r="O4531" t="s">
        <v>3629</v>
      </c>
      <c r="P4531" t="s">
        <v>85</v>
      </c>
      <c r="Q4531">
        <v>1155</v>
      </c>
      <c r="R4531">
        <v>317</v>
      </c>
      <c r="S4531">
        <v>838</v>
      </c>
      <c r="T4531" t="s">
        <v>233</v>
      </c>
      <c r="U4531" t="s">
        <v>1990</v>
      </c>
      <c r="V4531" t="s">
        <v>143</v>
      </c>
      <c r="W4531" s="1" t="s">
        <v>89</v>
      </c>
      <c r="Y4531" s="5" t="s">
        <v>90</v>
      </c>
      <c r="Z4531" t="s">
        <v>91</v>
      </c>
      <c r="AA4531" s="2" t="s">
        <v>76</v>
      </c>
      <c r="AB4531" t="s">
        <v>3585</v>
      </c>
    </row>
    <row r="4532" spans="1:28" x14ac:dyDescent="0.25">
      <c r="A4532" s="2">
        <v>2025</v>
      </c>
      <c r="B4532" s="2" t="s">
        <v>73</v>
      </c>
      <c r="C4532" s="2" t="s">
        <v>74</v>
      </c>
      <c r="D4532" t="s">
        <v>78</v>
      </c>
      <c r="E4532" t="s">
        <v>79</v>
      </c>
      <c r="F4532" t="s">
        <v>80</v>
      </c>
      <c r="H4532" t="s">
        <v>2421</v>
      </c>
      <c r="I4532" t="s">
        <v>82</v>
      </c>
      <c r="J4532" t="s">
        <v>83</v>
      </c>
      <c r="N4532" s="2">
        <v>1</v>
      </c>
      <c r="O4532" t="s">
        <v>3629</v>
      </c>
      <c r="P4532" t="s">
        <v>85</v>
      </c>
      <c r="Q4532">
        <v>1155</v>
      </c>
      <c r="R4532">
        <v>317</v>
      </c>
      <c r="S4532">
        <v>838</v>
      </c>
      <c r="T4532" t="s">
        <v>2511</v>
      </c>
      <c r="U4532" t="s">
        <v>236</v>
      </c>
      <c r="V4532" t="s">
        <v>181</v>
      </c>
      <c r="W4532" s="1" t="s">
        <v>89</v>
      </c>
      <c r="Y4532" s="5" t="s">
        <v>90</v>
      </c>
      <c r="Z4532" t="s">
        <v>91</v>
      </c>
      <c r="AA4532" s="2" t="s">
        <v>76</v>
      </c>
      <c r="AB4532" t="s">
        <v>3585</v>
      </c>
    </row>
    <row r="4533" spans="1:28" x14ac:dyDescent="0.25">
      <c r="A4533" s="2">
        <v>2025</v>
      </c>
      <c r="B4533" s="2" t="s">
        <v>73</v>
      </c>
      <c r="C4533" s="2" t="s">
        <v>74</v>
      </c>
      <c r="D4533" t="s">
        <v>78</v>
      </c>
      <c r="E4533" t="s">
        <v>79</v>
      </c>
      <c r="F4533" t="s">
        <v>80</v>
      </c>
      <c r="H4533" t="s">
        <v>2421</v>
      </c>
      <c r="I4533" t="s">
        <v>82</v>
      </c>
      <c r="J4533" t="s">
        <v>83</v>
      </c>
      <c r="N4533" s="2">
        <v>1</v>
      </c>
      <c r="O4533" t="s">
        <v>3629</v>
      </c>
      <c r="P4533" t="s">
        <v>85</v>
      </c>
      <c r="Q4533">
        <v>1155</v>
      </c>
      <c r="R4533">
        <v>317</v>
      </c>
      <c r="S4533">
        <v>838</v>
      </c>
      <c r="T4533" t="s">
        <v>1844</v>
      </c>
      <c r="U4533" t="s">
        <v>679</v>
      </c>
      <c r="V4533" t="s">
        <v>602</v>
      </c>
      <c r="W4533" s="1" t="s">
        <v>89</v>
      </c>
      <c r="Y4533" s="5" t="s">
        <v>90</v>
      </c>
      <c r="Z4533" t="s">
        <v>91</v>
      </c>
      <c r="AA4533" s="2" t="s">
        <v>76</v>
      </c>
      <c r="AB4533" t="s">
        <v>3585</v>
      </c>
    </row>
    <row r="4534" spans="1:28" x14ac:dyDescent="0.25">
      <c r="A4534" s="2">
        <v>2025</v>
      </c>
      <c r="B4534" s="2" t="s">
        <v>73</v>
      </c>
      <c r="C4534" s="2" t="s">
        <v>74</v>
      </c>
      <c r="D4534" t="s">
        <v>78</v>
      </c>
      <c r="E4534" t="s">
        <v>79</v>
      </c>
      <c r="F4534" t="s">
        <v>80</v>
      </c>
      <c r="H4534" t="s">
        <v>2421</v>
      </c>
      <c r="I4534" t="s">
        <v>3637</v>
      </c>
      <c r="J4534" t="s">
        <v>83</v>
      </c>
      <c r="N4534" s="2">
        <v>1</v>
      </c>
      <c r="O4534" t="s">
        <v>3629</v>
      </c>
      <c r="P4534" t="s">
        <v>85</v>
      </c>
      <c r="Q4534">
        <v>1155</v>
      </c>
      <c r="R4534">
        <v>317</v>
      </c>
      <c r="S4534">
        <v>838</v>
      </c>
      <c r="T4534" t="s">
        <v>3728</v>
      </c>
      <c r="U4534" t="s">
        <v>1085</v>
      </c>
      <c r="V4534" t="s">
        <v>773</v>
      </c>
      <c r="W4534" s="1" t="s">
        <v>89</v>
      </c>
      <c r="Y4534" s="5" t="s">
        <v>90</v>
      </c>
      <c r="Z4534" t="s">
        <v>91</v>
      </c>
      <c r="AA4534" s="2" t="s">
        <v>76</v>
      </c>
      <c r="AB4534" t="s">
        <v>3585</v>
      </c>
    </row>
    <row r="4535" spans="1:28" x14ac:dyDescent="0.25">
      <c r="A4535" s="2">
        <v>2025</v>
      </c>
      <c r="B4535" s="2" t="s">
        <v>73</v>
      </c>
      <c r="C4535" s="2" t="s">
        <v>74</v>
      </c>
      <c r="D4535" t="s">
        <v>78</v>
      </c>
      <c r="E4535" t="s">
        <v>79</v>
      </c>
      <c r="F4535" t="s">
        <v>80</v>
      </c>
      <c r="H4535" t="s">
        <v>2421</v>
      </c>
      <c r="I4535" t="s">
        <v>82</v>
      </c>
      <c r="J4535" t="s">
        <v>83</v>
      </c>
      <c r="N4535" s="2">
        <v>1</v>
      </c>
      <c r="O4535" t="s">
        <v>3629</v>
      </c>
      <c r="P4535" t="s">
        <v>85</v>
      </c>
      <c r="Q4535">
        <v>1155</v>
      </c>
      <c r="R4535">
        <v>317</v>
      </c>
      <c r="S4535">
        <v>838</v>
      </c>
      <c r="T4535" t="s">
        <v>1228</v>
      </c>
      <c r="U4535" t="s">
        <v>183</v>
      </c>
      <c r="V4535" t="s">
        <v>2652</v>
      </c>
      <c r="W4535" s="1" t="s">
        <v>89</v>
      </c>
      <c r="Y4535" s="5" t="s">
        <v>90</v>
      </c>
      <c r="Z4535" t="s">
        <v>91</v>
      </c>
      <c r="AA4535" s="2" t="s">
        <v>76</v>
      </c>
      <c r="AB4535" t="s">
        <v>3585</v>
      </c>
    </row>
    <row r="4536" spans="1:28" x14ac:dyDescent="0.25">
      <c r="A4536" s="2">
        <v>2025</v>
      </c>
      <c r="B4536" s="2" t="s">
        <v>73</v>
      </c>
      <c r="C4536" s="2" t="s">
        <v>74</v>
      </c>
      <c r="D4536" t="s">
        <v>78</v>
      </c>
      <c r="E4536" t="s">
        <v>79</v>
      </c>
      <c r="F4536" t="s">
        <v>80</v>
      </c>
      <c r="H4536" t="s">
        <v>2421</v>
      </c>
      <c r="I4536" t="s">
        <v>82</v>
      </c>
      <c r="J4536" t="s">
        <v>83</v>
      </c>
      <c r="N4536" s="2">
        <v>1</v>
      </c>
      <c r="O4536" t="s">
        <v>3629</v>
      </c>
      <c r="P4536" t="s">
        <v>85</v>
      </c>
      <c r="Q4536">
        <v>1155</v>
      </c>
      <c r="R4536">
        <v>317</v>
      </c>
      <c r="S4536">
        <v>838</v>
      </c>
      <c r="T4536" t="s">
        <v>1530</v>
      </c>
      <c r="U4536" t="s">
        <v>136</v>
      </c>
      <c r="V4536" t="s">
        <v>98</v>
      </c>
      <c r="W4536" s="1" t="s">
        <v>89</v>
      </c>
      <c r="Y4536" s="5" t="s">
        <v>90</v>
      </c>
      <c r="Z4536" t="s">
        <v>91</v>
      </c>
      <c r="AA4536" s="2" t="s">
        <v>76</v>
      </c>
      <c r="AB4536" t="s">
        <v>3585</v>
      </c>
    </row>
    <row r="4537" spans="1:28" x14ac:dyDescent="0.25">
      <c r="A4537" s="2">
        <v>2025</v>
      </c>
      <c r="B4537" s="2" t="s">
        <v>73</v>
      </c>
      <c r="C4537" s="2" t="s">
        <v>74</v>
      </c>
      <c r="D4537" t="s">
        <v>78</v>
      </c>
      <c r="E4537" t="s">
        <v>79</v>
      </c>
      <c r="F4537" t="s">
        <v>80</v>
      </c>
      <c r="H4537" t="s">
        <v>2421</v>
      </c>
      <c r="I4537" t="s">
        <v>82</v>
      </c>
      <c r="J4537" t="s">
        <v>83</v>
      </c>
      <c r="N4537" s="2">
        <v>1</v>
      </c>
      <c r="O4537" t="s">
        <v>3629</v>
      </c>
      <c r="P4537" t="s">
        <v>85</v>
      </c>
      <c r="Q4537">
        <v>1155</v>
      </c>
      <c r="R4537">
        <v>317</v>
      </c>
      <c r="S4537">
        <v>838</v>
      </c>
      <c r="T4537" t="s">
        <v>1189</v>
      </c>
      <c r="U4537" t="s">
        <v>151</v>
      </c>
      <c r="V4537" t="s">
        <v>970</v>
      </c>
      <c r="W4537" s="1" t="s">
        <v>99</v>
      </c>
      <c r="Y4537" s="5" t="s">
        <v>90</v>
      </c>
      <c r="Z4537" t="s">
        <v>91</v>
      </c>
      <c r="AA4537" s="2" t="s">
        <v>76</v>
      </c>
      <c r="AB4537" t="s">
        <v>3585</v>
      </c>
    </row>
    <row r="4538" spans="1:28" x14ac:dyDescent="0.25">
      <c r="A4538" s="2">
        <v>2025</v>
      </c>
      <c r="B4538" s="2" t="s">
        <v>73</v>
      </c>
      <c r="C4538" s="2" t="s">
        <v>74</v>
      </c>
      <c r="D4538" t="s">
        <v>78</v>
      </c>
      <c r="E4538" t="s">
        <v>79</v>
      </c>
      <c r="F4538" t="s">
        <v>80</v>
      </c>
      <c r="H4538" t="s">
        <v>2421</v>
      </c>
      <c r="I4538" t="s">
        <v>82</v>
      </c>
      <c r="J4538" t="s">
        <v>83</v>
      </c>
      <c r="N4538" s="2">
        <v>1</v>
      </c>
      <c r="O4538" t="s">
        <v>3629</v>
      </c>
      <c r="P4538" t="s">
        <v>85</v>
      </c>
      <c r="Q4538">
        <v>1155</v>
      </c>
      <c r="R4538">
        <v>317</v>
      </c>
      <c r="S4538">
        <v>838</v>
      </c>
      <c r="T4538" t="s">
        <v>2580</v>
      </c>
      <c r="U4538" t="s">
        <v>198</v>
      </c>
      <c r="V4538" t="s">
        <v>151</v>
      </c>
      <c r="W4538" s="1" t="s">
        <v>89</v>
      </c>
      <c r="Y4538" s="5" t="s">
        <v>90</v>
      </c>
      <c r="Z4538" t="s">
        <v>91</v>
      </c>
      <c r="AA4538" s="2" t="s">
        <v>76</v>
      </c>
      <c r="AB4538" t="s">
        <v>3585</v>
      </c>
    </row>
    <row r="4539" spans="1:28" x14ac:dyDescent="0.25">
      <c r="A4539" s="2">
        <v>2025</v>
      </c>
      <c r="B4539" s="2" t="s">
        <v>73</v>
      </c>
      <c r="C4539" s="2" t="s">
        <v>74</v>
      </c>
      <c r="D4539" t="s">
        <v>78</v>
      </c>
      <c r="E4539" t="s">
        <v>79</v>
      </c>
      <c r="F4539" t="s">
        <v>80</v>
      </c>
      <c r="H4539" t="s">
        <v>2421</v>
      </c>
      <c r="I4539" t="s">
        <v>82</v>
      </c>
      <c r="J4539" t="s">
        <v>83</v>
      </c>
      <c r="N4539" s="2">
        <v>1</v>
      </c>
      <c r="O4539" t="s">
        <v>3629</v>
      </c>
      <c r="P4539" t="s">
        <v>85</v>
      </c>
      <c r="Q4539">
        <v>1155</v>
      </c>
      <c r="R4539">
        <v>317</v>
      </c>
      <c r="S4539">
        <v>838</v>
      </c>
      <c r="T4539" t="s">
        <v>2505</v>
      </c>
      <c r="U4539" t="s">
        <v>94</v>
      </c>
      <c r="V4539" t="s">
        <v>186</v>
      </c>
      <c r="W4539" s="1" t="s">
        <v>99</v>
      </c>
      <c r="Y4539" s="5" t="s">
        <v>90</v>
      </c>
      <c r="Z4539" t="s">
        <v>91</v>
      </c>
      <c r="AA4539" s="2" t="s">
        <v>76</v>
      </c>
      <c r="AB4539" t="s">
        <v>3585</v>
      </c>
    </row>
    <row r="4540" spans="1:28" x14ac:dyDescent="0.25">
      <c r="A4540" s="2">
        <v>2025</v>
      </c>
      <c r="B4540" s="2" t="s">
        <v>73</v>
      </c>
      <c r="C4540" s="2" t="s">
        <v>74</v>
      </c>
      <c r="D4540" t="s">
        <v>78</v>
      </c>
      <c r="E4540" t="s">
        <v>79</v>
      </c>
      <c r="F4540" t="s">
        <v>80</v>
      </c>
      <c r="H4540" t="s">
        <v>2421</v>
      </c>
      <c r="I4540" t="s">
        <v>82</v>
      </c>
      <c r="J4540" t="s">
        <v>83</v>
      </c>
      <c r="N4540" s="2">
        <v>1</v>
      </c>
      <c r="O4540" t="s">
        <v>3629</v>
      </c>
      <c r="P4540" t="s">
        <v>85</v>
      </c>
      <c r="Q4540">
        <v>1155</v>
      </c>
      <c r="R4540">
        <v>317</v>
      </c>
      <c r="S4540">
        <v>838</v>
      </c>
      <c r="T4540" t="s">
        <v>931</v>
      </c>
      <c r="U4540" t="s">
        <v>125</v>
      </c>
      <c r="V4540" t="s">
        <v>469</v>
      </c>
      <c r="W4540" s="1" t="s">
        <v>99</v>
      </c>
      <c r="Y4540" s="5" t="s">
        <v>90</v>
      </c>
      <c r="Z4540" t="s">
        <v>91</v>
      </c>
      <c r="AA4540" s="2" t="s">
        <v>76</v>
      </c>
      <c r="AB4540" t="s">
        <v>3585</v>
      </c>
    </row>
    <row r="4541" spans="1:28" x14ac:dyDescent="0.25">
      <c r="A4541" s="2">
        <v>2025</v>
      </c>
      <c r="B4541" s="2" t="s">
        <v>73</v>
      </c>
      <c r="C4541" s="2" t="s">
        <v>74</v>
      </c>
      <c r="D4541" t="s">
        <v>78</v>
      </c>
      <c r="E4541" t="s">
        <v>79</v>
      </c>
      <c r="F4541" t="s">
        <v>80</v>
      </c>
      <c r="H4541" t="s">
        <v>2421</v>
      </c>
      <c r="I4541" t="s">
        <v>82</v>
      </c>
      <c r="J4541" t="s">
        <v>83</v>
      </c>
      <c r="N4541" s="2">
        <v>1</v>
      </c>
      <c r="O4541" t="s">
        <v>3629</v>
      </c>
      <c r="P4541" t="s">
        <v>85</v>
      </c>
      <c r="Q4541">
        <v>1155</v>
      </c>
      <c r="R4541">
        <v>317</v>
      </c>
      <c r="S4541">
        <v>838</v>
      </c>
      <c r="T4541" t="s">
        <v>3729</v>
      </c>
      <c r="U4541" t="s">
        <v>3730</v>
      </c>
      <c r="V4541" t="s">
        <v>3731</v>
      </c>
      <c r="W4541" s="1" t="s">
        <v>89</v>
      </c>
      <c r="Y4541" s="5" t="s">
        <v>90</v>
      </c>
      <c r="Z4541" t="s">
        <v>91</v>
      </c>
      <c r="AA4541" s="2" t="s">
        <v>76</v>
      </c>
      <c r="AB4541" t="s">
        <v>3585</v>
      </c>
    </row>
    <row r="4542" spans="1:28" x14ac:dyDescent="0.25">
      <c r="A4542" s="2">
        <v>2025</v>
      </c>
      <c r="B4542" s="2" t="s">
        <v>73</v>
      </c>
      <c r="C4542" s="2" t="s">
        <v>74</v>
      </c>
      <c r="D4542" t="s">
        <v>78</v>
      </c>
      <c r="E4542" t="s">
        <v>79</v>
      </c>
      <c r="F4542" t="s">
        <v>80</v>
      </c>
      <c r="H4542" t="s">
        <v>2421</v>
      </c>
      <c r="I4542" t="s">
        <v>82</v>
      </c>
      <c r="J4542" t="s">
        <v>83</v>
      </c>
      <c r="N4542" s="2">
        <v>1</v>
      </c>
      <c r="O4542" t="s">
        <v>3629</v>
      </c>
      <c r="P4542" t="s">
        <v>85</v>
      </c>
      <c r="Q4542">
        <v>1155</v>
      </c>
      <c r="R4542">
        <v>317</v>
      </c>
      <c r="S4542">
        <v>838</v>
      </c>
      <c r="T4542" t="s">
        <v>1479</v>
      </c>
      <c r="U4542" t="s">
        <v>104</v>
      </c>
      <c r="V4542" t="s">
        <v>238</v>
      </c>
      <c r="W4542" s="1" t="s">
        <v>99</v>
      </c>
      <c r="Y4542" s="5" t="s">
        <v>90</v>
      </c>
      <c r="Z4542" t="s">
        <v>91</v>
      </c>
      <c r="AA4542" s="2" t="s">
        <v>76</v>
      </c>
      <c r="AB4542" t="s">
        <v>3585</v>
      </c>
    </row>
    <row r="4543" spans="1:28" x14ac:dyDescent="0.25">
      <c r="A4543" s="2">
        <v>2025</v>
      </c>
      <c r="B4543" s="2" t="s">
        <v>73</v>
      </c>
      <c r="C4543" s="2" t="s">
        <v>74</v>
      </c>
      <c r="D4543" t="s">
        <v>78</v>
      </c>
      <c r="E4543" t="s">
        <v>79</v>
      </c>
      <c r="F4543" t="s">
        <v>80</v>
      </c>
      <c r="H4543" t="s">
        <v>2421</v>
      </c>
      <c r="I4543" t="s">
        <v>82</v>
      </c>
      <c r="J4543" t="s">
        <v>83</v>
      </c>
      <c r="N4543" s="2">
        <v>1</v>
      </c>
      <c r="O4543" t="s">
        <v>3629</v>
      </c>
      <c r="P4543" t="s">
        <v>85</v>
      </c>
      <c r="Q4543">
        <v>1155</v>
      </c>
      <c r="R4543">
        <v>317</v>
      </c>
      <c r="S4543">
        <v>838</v>
      </c>
      <c r="T4543" t="s">
        <v>3732</v>
      </c>
      <c r="U4543" t="s">
        <v>98</v>
      </c>
      <c r="V4543" t="s">
        <v>122</v>
      </c>
      <c r="W4543" s="1" t="s">
        <v>89</v>
      </c>
      <c r="Y4543" s="5" t="s">
        <v>90</v>
      </c>
      <c r="Z4543" t="s">
        <v>91</v>
      </c>
      <c r="AA4543" s="2" t="s">
        <v>76</v>
      </c>
      <c r="AB4543" t="s">
        <v>3585</v>
      </c>
    </row>
    <row r="4544" spans="1:28" x14ac:dyDescent="0.25">
      <c r="A4544" s="2">
        <v>2025</v>
      </c>
      <c r="B4544" s="2" t="s">
        <v>73</v>
      </c>
      <c r="C4544" s="2" t="s">
        <v>74</v>
      </c>
      <c r="D4544" t="s">
        <v>78</v>
      </c>
      <c r="E4544" t="s">
        <v>79</v>
      </c>
      <c r="F4544" t="s">
        <v>80</v>
      </c>
      <c r="H4544" t="s">
        <v>2421</v>
      </c>
      <c r="I4544" t="s">
        <v>82</v>
      </c>
      <c r="J4544" t="s">
        <v>83</v>
      </c>
      <c r="N4544" s="2">
        <v>1</v>
      </c>
      <c r="O4544" t="s">
        <v>3629</v>
      </c>
      <c r="P4544" t="s">
        <v>85</v>
      </c>
      <c r="Q4544">
        <v>1155</v>
      </c>
      <c r="R4544">
        <v>317</v>
      </c>
      <c r="S4544">
        <v>838</v>
      </c>
      <c r="T4544" t="s">
        <v>3733</v>
      </c>
      <c r="U4544" t="s">
        <v>299</v>
      </c>
      <c r="V4544" t="s">
        <v>97</v>
      </c>
      <c r="W4544" s="1" t="s">
        <v>89</v>
      </c>
      <c r="Y4544" s="5" t="s">
        <v>90</v>
      </c>
      <c r="Z4544" t="s">
        <v>91</v>
      </c>
      <c r="AA4544" s="2" t="s">
        <v>76</v>
      </c>
      <c r="AB4544" t="s">
        <v>3585</v>
      </c>
    </row>
    <row r="4545" spans="1:28" x14ac:dyDescent="0.25">
      <c r="A4545" s="2">
        <v>2025</v>
      </c>
      <c r="B4545" s="2" t="s">
        <v>73</v>
      </c>
      <c r="C4545" s="2" t="s">
        <v>74</v>
      </c>
      <c r="D4545" t="s">
        <v>78</v>
      </c>
      <c r="E4545" t="s">
        <v>79</v>
      </c>
      <c r="F4545" t="s">
        <v>80</v>
      </c>
      <c r="H4545" t="s">
        <v>2421</v>
      </c>
      <c r="I4545" t="s">
        <v>82</v>
      </c>
      <c r="J4545" t="s">
        <v>83</v>
      </c>
      <c r="N4545" s="2">
        <v>1</v>
      </c>
      <c r="O4545" t="s">
        <v>3629</v>
      </c>
      <c r="P4545" t="s">
        <v>85</v>
      </c>
      <c r="Q4545">
        <v>1155</v>
      </c>
      <c r="R4545">
        <v>317</v>
      </c>
      <c r="S4545">
        <v>838</v>
      </c>
      <c r="T4545" t="s">
        <v>1812</v>
      </c>
      <c r="U4545" t="s">
        <v>1813</v>
      </c>
      <c r="V4545" t="s">
        <v>133</v>
      </c>
      <c r="W4545" s="1" t="s">
        <v>89</v>
      </c>
      <c r="Y4545" s="5" t="s">
        <v>90</v>
      </c>
      <c r="Z4545" t="s">
        <v>91</v>
      </c>
      <c r="AA4545" s="2" t="s">
        <v>76</v>
      </c>
      <c r="AB4545" t="s">
        <v>3585</v>
      </c>
    </row>
    <row r="4546" spans="1:28" x14ac:dyDescent="0.25">
      <c r="A4546" s="2">
        <v>2025</v>
      </c>
      <c r="B4546" s="2" t="s">
        <v>73</v>
      </c>
      <c r="C4546" s="2" t="s">
        <v>74</v>
      </c>
      <c r="D4546" t="s">
        <v>78</v>
      </c>
      <c r="E4546" t="s">
        <v>79</v>
      </c>
      <c r="F4546" t="s">
        <v>80</v>
      </c>
      <c r="H4546" t="s">
        <v>2421</v>
      </c>
      <c r="I4546" t="s">
        <v>82</v>
      </c>
      <c r="J4546" t="s">
        <v>83</v>
      </c>
      <c r="N4546" s="2">
        <v>1</v>
      </c>
      <c r="O4546" t="s">
        <v>3629</v>
      </c>
      <c r="P4546" t="s">
        <v>85</v>
      </c>
      <c r="Q4546">
        <v>1155</v>
      </c>
      <c r="R4546">
        <v>317</v>
      </c>
      <c r="S4546">
        <v>838</v>
      </c>
      <c r="T4546" t="s">
        <v>499</v>
      </c>
      <c r="U4546" t="s">
        <v>555</v>
      </c>
      <c r="V4546" t="s">
        <v>3734</v>
      </c>
      <c r="W4546" s="1" t="s">
        <v>89</v>
      </c>
      <c r="Y4546" s="5" t="s">
        <v>90</v>
      </c>
      <c r="Z4546" t="s">
        <v>91</v>
      </c>
      <c r="AA4546" s="2" t="s">
        <v>76</v>
      </c>
      <c r="AB4546" t="s">
        <v>3585</v>
      </c>
    </row>
    <row r="4547" spans="1:28" x14ac:dyDescent="0.25">
      <c r="A4547" s="2">
        <v>2025</v>
      </c>
      <c r="B4547" s="2" t="s">
        <v>73</v>
      </c>
      <c r="C4547" s="2" t="s">
        <v>74</v>
      </c>
      <c r="D4547" t="s">
        <v>78</v>
      </c>
      <c r="E4547" t="s">
        <v>79</v>
      </c>
      <c r="F4547" t="s">
        <v>80</v>
      </c>
      <c r="H4547" t="s">
        <v>2421</v>
      </c>
      <c r="I4547" t="s">
        <v>82</v>
      </c>
      <c r="J4547" t="s">
        <v>83</v>
      </c>
      <c r="N4547" s="2">
        <v>1</v>
      </c>
      <c r="O4547" t="s">
        <v>3629</v>
      </c>
      <c r="P4547" t="s">
        <v>85</v>
      </c>
      <c r="Q4547">
        <v>1155</v>
      </c>
      <c r="R4547">
        <v>317</v>
      </c>
      <c r="S4547">
        <v>838</v>
      </c>
      <c r="T4547" t="s">
        <v>3735</v>
      </c>
      <c r="U4547" t="s">
        <v>555</v>
      </c>
      <c r="V4547" t="s">
        <v>1404</v>
      </c>
      <c r="W4547" s="1" t="s">
        <v>89</v>
      </c>
      <c r="Y4547" s="5" t="s">
        <v>90</v>
      </c>
      <c r="Z4547" t="s">
        <v>91</v>
      </c>
      <c r="AA4547" s="2" t="s">
        <v>76</v>
      </c>
      <c r="AB4547" t="s">
        <v>3585</v>
      </c>
    </row>
    <row r="4548" spans="1:28" x14ac:dyDescent="0.25">
      <c r="A4548" s="2">
        <v>2025</v>
      </c>
      <c r="B4548" s="2" t="s">
        <v>73</v>
      </c>
      <c r="C4548" s="2" t="s">
        <v>74</v>
      </c>
      <c r="D4548" t="s">
        <v>78</v>
      </c>
      <c r="E4548" t="s">
        <v>79</v>
      </c>
      <c r="F4548" t="s">
        <v>80</v>
      </c>
      <c r="H4548" t="s">
        <v>2421</v>
      </c>
      <c r="I4548" t="s">
        <v>82</v>
      </c>
      <c r="J4548" t="s">
        <v>83</v>
      </c>
      <c r="N4548" s="2">
        <v>1</v>
      </c>
      <c r="O4548" t="s">
        <v>3629</v>
      </c>
      <c r="P4548" t="s">
        <v>85</v>
      </c>
      <c r="Q4548">
        <v>1155</v>
      </c>
      <c r="R4548">
        <v>317</v>
      </c>
      <c r="S4548">
        <v>838</v>
      </c>
      <c r="T4548" t="s">
        <v>3736</v>
      </c>
      <c r="U4548" t="s">
        <v>567</v>
      </c>
      <c r="V4548" t="s">
        <v>151</v>
      </c>
      <c r="W4548" s="1" t="s">
        <v>89</v>
      </c>
      <c r="Y4548" s="5" t="s">
        <v>90</v>
      </c>
      <c r="Z4548" t="s">
        <v>91</v>
      </c>
      <c r="AA4548" s="2" t="s">
        <v>76</v>
      </c>
      <c r="AB4548" t="s">
        <v>3585</v>
      </c>
    </row>
    <row r="4549" spans="1:28" x14ac:dyDescent="0.25">
      <c r="A4549" s="2">
        <v>2025</v>
      </c>
      <c r="B4549" s="2" t="s">
        <v>73</v>
      </c>
      <c r="C4549" s="2" t="s">
        <v>74</v>
      </c>
      <c r="D4549" t="s">
        <v>78</v>
      </c>
      <c r="E4549" t="s">
        <v>79</v>
      </c>
      <c r="F4549" t="s">
        <v>80</v>
      </c>
      <c r="H4549" t="s">
        <v>2421</v>
      </c>
      <c r="I4549" t="s">
        <v>82</v>
      </c>
      <c r="J4549" t="s">
        <v>83</v>
      </c>
      <c r="N4549" s="2">
        <v>1</v>
      </c>
      <c r="O4549" t="s">
        <v>3629</v>
      </c>
      <c r="P4549" t="s">
        <v>85</v>
      </c>
      <c r="Q4549">
        <v>1155</v>
      </c>
      <c r="R4549">
        <v>317</v>
      </c>
      <c r="S4549">
        <v>838</v>
      </c>
      <c r="T4549" t="s">
        <v>3737</v>
      </c>
      <c r="U4549" t="s">
        <v>273</v>
      </c>
      <c r="V4549" t="s">
        <v>3738</v>
      </c>
      <c r="W4549" s="1" t="s">
        <v>89</v>
      </c>
      <c r="Y4549" s="5" t="s">
        <v>90</v>
      </c>
      <c r="Z4549" t="s">
        <v>91</v>
      </c>
      <c r="AA4549" s="2" t="s">
        <v>76</v>
      </c>
      <c r="AB4549" t="s">
        <v>3585</v>
      </c>
    </row>
    <row r="4550" spans="1:28" x14ac:dyDescent="0.25">
      <c r="A4550" s="2">
        <v>2025</v>
      </c>
      <c r="B4550" s="2" t="s">
        <v>73</v>
      </c>
      <c r="C4550" s="2" t="s">
        <v>74</v>
      </c>
      <c r="D4550" t="s">
        <v>78</v>
      </c>
      <c r="E4550" t="s">
        <v>79</v>
      </c>
      <c r="F4550" t="s">
        <v>80</v>
      </c>
      <c r="H4550" t="s">
        <v>2421</v>
      </c>
      <c r="I4550" t="s">
        <v>82</v>
      </c>
      <c r="J4550" t="s">
        <v>83</v>
      </c>
      <c r="N4550" s="2">
        <v>1</v>
      </c>
      <c r="O4550" t="s">
        <v>3629</v>
      </c>
      <c r="P4550" t="s">
        <v>85</v>
      </c>
      <c r="Q4550">
        <v>1155</v>
      </c>
      <c r="R4550">
        <v>317</v>
      </c>
      <c r="S4550">
        <v>838</v>
      </c>
      <c r="T4550" t="s">
        <v>111</v>
      </c>
      <c r="U4550" t="s">
        <v>278</v>
      </c>
      <c r="V4550" t="s">
        <v>186</v>
      </c>
      <c r="W4550" s="1" t="s">
        <v>89</v>
      </c>
      <c r="Y4550" s="5" t="s">
        <v>90</v>
      </c>
      <c r="Z4550" t="s">
        <v>91</v>
      </c>
      <c r="AA4550" s="2" t="s">
        <v>76</v>
      </c>
      <c r="AB4550" t="s">
        <v>3585</v>
      </c>
    </row>
    <row r="4551" spans="1:28" x14ac:dyDescent="0.25">
      <c r="A4551" s="2">
        <v>2025</v>
      </c>
      <c r="B4551" s="2" t="s">
        <v>73</v>
      </c>
      <c r="C4551" s="2" t="s">
        <v>74</v>
      </c>
      <c r="D4551" t="s">
        <v>78</v>
      </c>
      <c r="E4551" t="s">
        <v>79</v>
      </c>
      <c r="F4551" t="s">
        <v>80</v>
      </c>
      <c r="H4551" t="s">
        <v>2421</v>
      </c>
      <c r="I4551" t="s">
        <v>82</v>
      </c>
      <c r="J4551" t="s">
        <v>83</v>
      </c>
      <c r="N4551" s="2">
        <v>1</v>
      </c>
      <c r="O4551" t="s">
        <v>3629</v>
      </c>
      <c r="P4551" t="s">
        <v>85</v>
      </c>
      <c r="Q4551">
        <v>1155</v>
      </c>
      <c r="R4551">
        <v>317</v>
      </c>
      <c r="S4551">
        <v>838</v>
      </c>
      <c r="T4551" t="s">
        <v>1176</v>
      </c>
      <c r="U4551" t="s">
        <v>3739</v>
      </c>
      <c r="V4551" t="s">
        <v>192</v>
      </c>
      <c r="W4551" s="1" t="s">
        <v>89</v>
      </c>
      <c r="Y4551" s="5" t="s">
        <v>90</v>
      </c>
      <c r="Z4551" t="s">
        <v>91</v>
      </c>
      <c r="AA4551" s="2" t="s">
        <v>76</v>
      </c>
      <c r="AB4551" t="s">
        <v>3585</v>
      </c>
    </row>
    <row r="4552" spans="1:28" x14ac:dyDescent="0.25">
      <c r="A4552" s="2">
        <v>2025</v>
      </c>
      <c r="B4552" s="2" t="s">
        <v>73</v>
      </c>
      <c r="C4552" s="2" t="s">
        <v>74</v>
      </c>
      <c r="D4552" t="s">
        <v>78</v>
      </c>
      <c r="E4552" t="s">
        <v>79</v>
      </c>
      <c r="F4552" t="s">
        <v>80</v>
      </c>
      <c r="H4552" t="s">
        <v>2421</v>
      </c>
      <c r="I4552" t="s">
        <v>82</v>
      </c>
      <c r="J4552" t="s">
        <v>83</v>
      </c>
      <c r="N4552" s="2">
        <v>1</v>
      </c>
      <c r="O4552" t="s">
        <v>3629</v>
      </c>
      <c r="P4552" t="s">
        <v>85</v>
      </c>
      <c r="Q4552">
        <v>1155</v>
      </c>
      <c r="R4552">
        <v>317</v>
      </c>
      <c r="S4552">
        <v>838</v>
      </c>
      <c r="T4552" t="s">
        <v>3247</v>
      </c>
      <c r="U4552" t="s">
        <v>283</v>
      </c>
      <c r="V4552" t="s">
        <v>295</v>
      </c>
      <c r="W4552" s="1" t="s">
        <v>89</v>
      </c>
      <c r="Y4552" s="5" t="s">
        <v>90</v>
      </c>
      <c r="Z4552" t="s">
        <v>91</v>
      </c>
      <c r="AA4552" s="2" t="s">
        <v>76</v>
      </c>
      <c r="AB4552" t="s">
        <v>3585</v>
      </c>
    </row>
    <row r="4553" spans="1:28" x14ac:dyDescent="0.25">
      <c r="A4553" s="2">
        <v>2025</v>
      </c>
      <c r="B4553" s="2" t="s">
        <v>73</v>
      </c>
      <c r="C4553" s="2" t="s">
        <v>74</v>
      </c>
      <c r="D4553" t="s">
        <v>78</v>
      </c>
      <c r="E4553" t="s">
        <v>79</v>
      </c>
      <c r="F4553" t="s">
        <v>80</v>
      </c>
      <c r="H4553" t="s">
        <v>2421</v>
      </c>
      <c r="I4553" t="s">
        <v>82</v>
      </c>
      <c r="J4553" t="s">
        <v>83</v>
      </c>
      <c r="N4553" s="2">
        <v>1</v>
      </c>
      <c r="O4553" t="s">
        <v>3629</v>
      </c>
      <c r="P4553" t="s">
        <v>85</v>
      </c>
      <c r="Q4553">
        <v>1155</v>
      </c>
      <c r="R4553">
        <v>317</v>
      </c>
      <c r="S4553">
        <v>838</v>
      </c>
      <c r="T4553" t="s">
        <v>3740</v>
      </c>
      <c r="U4553" t="s">
        <v>346</v>
      </c>
      <c r="V4553" t="s">
        <v>171</v>
      </c>
      <c r="W4553" s="1" t="s">
        <v>89</v>
      </c>
      <c r="Y4553" s="5" t="s">
        <v>90</v>
      </c>
      <c r="Z4553" t="s">
        <v>91</v>
      </c>
      <c r="AA4553" s="2" t="s">
        <v>76</v>
      </c>
      <c r="AB4553" t="s">
        <v>3585</v>
      </c>
    </row>
    <row r="4554" spans="1:28" x14ac:dyDescent="0.25">
      <c r="A4554" s="2">
        <v>2025</v>
      </c>
      <c r="B4554" s="2" t="s">
        <v>73</v>
      </c>
      <c r="C4554" s="2" t="s">
        <v>74</v>
      </c>
      <c r="D4554" t="s">
        <v>78</v>
      </c>
      <c r="E4554" t="s">
        <v>79</v>
      </c>
      <c r="F4554" t="s">
        <v>80</v>
      </c>
      <c r="H4554" t="s">
        <v>2421</v>
      </c>
      <c r="I4554" t="s">
        <v>82</v>
      </c>
      <c r="J4554" t="s">
        <v>83</v>
      </c>
      <c r="N4554" s="2">
        <v>1</v>
      </c>
      <c r="O4554" t="s">
        <v>3629</v>
      </c>
      <c r="P4554" t="s">
        <v>85</v>
      </c>
      <c r="Q4554">
        <v>1155</v>
      </c>
      <c r="R4554">
        <v>317</v>
      </c>
      <c r="S4554">
        <v>838</v>
      </c>
      <c r="T4554" t="s">
        <v>3741</v>
      </c>
      <c r="U4554" t="s">
        <v>2696</v>
      </c>
      <c r="V4554" t="s">
        <v>890</v>
      </c>
      <c r="W4554" s="1" t="s">
        <v>89</v>
      </c>
      <c r="Y4554" s="5" t="s">
        <v>90</v>
      </c>
      <c r="Z4554" t="s">
        <v>91</v>
      </c>
      <c r="AA4554" s="2" t="s">
        <v>76</v>
      </c>
      <c r="AB4554" t="s">
        <v>3585</v>
      </c>
    </row>
    <row r="4555" spans="1:28" x14ac:dyDescent="0.25">
      <c r="A4555" s="2">
        <v>2025</v>
      </c>
      <c r="B4555" s="2" t="s">
        <v>73</v>
      </c>
      <c r="C4555" s="2" t="s">
        <v>74</v>
      </c>
      <c r="D4555" t="s">
        <v>78</v>
      </c>
      <c r="E4555" t="s">
        <v>79</v>
      </c>
      <c r="F4555" t="s">
        <v>80</v>
      </c>
      <c r="H4555" t="s">
        <v>2421</v>
      </c>
      <c r="I4555" t="s">
        <v>82</v>
      </c>
      <c r="J4555" t="s">
        <v>83</v>
      </c>
      <c r="N4555" s="2">
        <v>1</v>
      </c>
      <c r="O4555" t="s">
        <v>3629</v>
      </c>
      <c r="P4555" t="s">
        <v>85</v>
      </c>
      <c r="Q4555">
        <v>1155</v>
      </c>
      <c r="R4555">
        <v>317</v>
      </c>
      <c r="S4555">
        <v>838</v>
      </c>
      <c r="T4555" t="s">
        <v>1678</v>
      </c>
      <c r="U4555" t="s">
        <v>124</v>
      </c>
      <c r="V4555" t="s">
        <v>531</v>
      </c>
      <c r="W4555" s="1" t="s">
        <v>89</v>
      </c>
      <c r="Y4555" s="5" t="s">
        <v>90</v>
      </c>
      <c r="Z4555" t="s">
        <v>91</v>
      </c>
      <c r="AA4555" s="2" t="s">
        <v>76</v>
      </c>
      <c r="AB4555" t="s">
        <v>3585</v>
      </c>
    </row>
    <row r="4556" spans="1:28" x14ac:dyDescent="0.25">
      <c r="A4556" s="2">
        <v>2025</v>
      </c>
      <c r="B4556" s="2" t="s">
        <v>73</v>
      </c>
      <c r="C4556" s="2" t="s">
        <v>74</v>
      </c>
      <c r="D4556" t="s">
        <v>78</v>
      </c>
      <c r="E4556" t="s">
        <v>79</v>
      </c>
      <c r="F4556" t="s">
        <v>80</v>
      </c>
      <c r="H4556" t="s">
        <v>2421</v>
      </c>
      <c r="I4556" t="s">
        <v>82</v>
      </c>
      <c r="J4556" t="s">
        <v>83</v>
      </c>
      <c r="N4556" s="2">
        <v>1</v>
      </c>
      <c r="O4556" t="s">
        <v>3629</v>
      </c>
      <c r="P4556" t="s">
        <v>85</v>
      </c>
      <c r="Q4556">
        <v>1155</v>
      </c>
      <c r="R4556">
        <v>317</v>
      </c>
      <c r="S4556">
        <v>838</v>
      </c>
      <c r="T4556" t="s">
        <v>603</v>
      </c>
      <c r="U4556" t="s">
        <v>138</v>
      </c>
      <c r="V4556" t="s">
        <v>583</v>
      </c>
      <c r="W4556" s="1" t="s">
        <v>99</v>
      </c>
      <c r="Y4556" s="5" t="s">
        <v>90</v>
      </c>
      <c r="Z4556" t="s">
        <v>91</v>
      </c>
      <c r="AA4556" s="2" t="s">
        <v>76</v>
      </c>
      <c r="AB4556" t="s">
        <v>3585</v>
      </c>
    </row>
    <row r="4557" spans="1:28" x14ac:dyDescent="0.25">
      <c r="A4557" s="2">
        <v>2025</v>
      </c>
      <c r="B4557" s="2" t="s">
        <v>73</v>
      </c>
      <c r="C4557" s="2" t="s">
        <v>74</v>
      </c>
      <c r="D4557" t="s">
        <v>78</v>
      </c>
      <c r="E4557" t="s">
        <v>79</v>
      </c>
      <c r="F4557" t="s">
        <v>80</v>
      </c>
      <c r="H4557" t="s">
        <v>2421</v>
      </c>
      <c r="I4557" t="s">
        <v>82</v>
      </c>
      <c r="J4557" t="s">
        <v>83</v>
      </c>
      <c r="N4557" s="2">
        <v>1</v>
      </c>
      <c r="O4557" t="s">
        <v>3629</v>
      </c>
      <c r="P4557" t="s">
        <v>85</v>
      </c>
      <c r="Q4557">
        <v>1155</v>
      </c>
      <c r="R4557">
        <v>317</v>
      </c>
      <c r="S4557">
        <v>838</v>
      </c>
      <c r="T4557" t="s">
        <v>1032</v>
      </c>
      <c r="U4557" t="s">
        <v>798</v>
      </c>
      <c r="V4557" t="s">
        <v>360</v>
      </c>
      <c r="W4557" s="1" t="s">
        <v>89</v>
      </c>
      <c r="Y4557" s="5" t="s">
        <v>90</v>
      </c>
      <c r="Z4557" t="s">
        <v>91</v>
      </c>
      <c r="AA4557" s="2" t="s">
        <v>76</v>
      </c>
      <c r="AB4557" t="s">
        <v>3585</v>
      </c>
    </row>
    <row r="4558" spans="1:28" x14ac:dyDescent="0.25">
      <c r="A4558" s="2">
        <v>2025</v>
      </c>
      <c r="B4558" s="2" t="s">
        <v>73</v>
      </c>
      <c r="C4558" s="2" t="s">
        <v>74</v>
      </c>
      <c r="D4558" t="s">
        <v>78</v>
      </c>
      <c r="E4558" t="s">
        <v>79</v>
      </c>
      <c r="F4558" t="s">
        <v>80</v>
      </c>
      <c r="H4558" t="s">
        <v>2421</v>
      </c>
      <c r="I4558" t="s">
        <v>82</v>
      </c>
      <c r="J4558" t="s">
        <v>83</v>
      </c>
      <c r="N4558" s="2">
        <v>1</v>
      </c>
      <c r="O4558" t="s">
        <v>3629</v>
      </c>
      <c r="P4558" t="s">
        <v>85</v>
      </c>
      <c r="Q4558">
        <v>1155</v>
      </c>
      <c r="R4558">
        <v>317</v>
      </c>
      <c r="S4558">
        <v>838</v>
      </c>
      <c r="T4558" t="s">
        <v>1258</v>
      </c>
      <c r="U4558" t="s">
        <v>157</v>
      </c>
      <c r="V4558" t="s">
        <v>217</v>
      </c>
      <c r="W4558" s="1" t="s">
        <v>89</v>
      </c>
      <c r="Y4558" s="5" t="s">
        <v>90</v>
      </c>
      <c r="Z4558" t="s">
        <v>91</v>
      </c>
      <c r="AA4558" s="2" t="s">
        <v>76</v>
      </c>
      <c r="AB4558" t="s">
        <v>3585</v>
      </c>
    </row>
    <row r="4559" spans="1:28" x14ac:dyDescent="0.25">
      <c r="A4559" s="2">
        <v>2025</v>
      </c>
      <c r="B4559" s="2" t="s">
        <v>73</v>
      </c>
      <c r="C4559" s="2" t="s">
        <v>74</v>
      </c>
      <c r="D4559" t="s">
        <v>78</v>
      </c>
      <c r="E4559" t="s">
        <v>79</v>
      </c>
      <c r="F4559" t="s">
        <v>80</v>
      </c>
      <c r="H4559" t="s">
        <v>2421</v>
      </c>
      <c r="I4559" t="s">
        <v>82</v>
      </c>
      <c r="J4559" t="s">
        <v>83</v>
      </c>
      <c r="N4559" s="2">
        <v>1</v>
      </c>
      <c r="O4559" t="s">
        <v>3629</v>
      </c>
      <c r="P4559" t="s">
        <v>85</v>
      </c>
      <c r="Q4559">
        <v>1155</v>
      </c>
      <c r="R4559">
        <v>317</v>
      </c>
      <c r="S4559">
        <v>838</v>
      </c>
      <c r="T4559" t="s">
        <v>2466</v>
      </c>
      <c r="U4559" t="s">
        <v>434</v>
      </c>
      <c r="V4559" t="s">
        <v>2467</v>
      </c>
      <c r="W4559" s="1" t="s">
        <v>99</v>
      </c>
      <c r="Y4559" s="5" t="s">
        <v>90</v>
      </c>
      <c r="Z4559" t="s">
        <v>91</v>
      </c>
      <c r="AA4559" s="2" t="s">
        <v>76</v>
      </c>
      <c r="AB4559" t="s">
        <v>3585</v>
      </c>
    </row>
    <row r="4560" spans="1:28" x14ac:dyDescent="0.25">
      <c r="A4560" s="2">
        <v>2025</v>
      </c>
      <c r="B4560" s="2" t="s">
        <v>73</v>
      </c>
      <c r="C4560" s="2" t="s">
        <v>74</v>
      </c>
      <c r="D4560" t="s">
        <v>78</v>
      </c>
      <c r="E4560" t="s">
        <v>79</v>
      </c>
      <c r="F4560" t="s">
        <v>80</v>
      </c>
      <c r="H4560" t="s">
        <v>2421</v>
      </c>
      <c r="I4560" t="s">
        <v>82</v>
      </c>
      <c r="J4560" t="s">
        <v>83</v>
      </c>
      <c r="N4560" s="2">
        <v>1</v>
      </c>
      <c r="O4560" t="s">
        <v>3629</v>
      </c>
      <c r="P4560" t="s">
        <v>85</v>
      </c>
      <c r="Q4560">
        <v>1155</v>
      </c>
      <c r="R4560">
        <v>317</v>
      </c>
      <c r="S4560">
        <v>838</v>
      </c>
      <c r="T4560" t="s">
        <v>1844</v>
      </c>
      <c r="U4560" t="s">
        <v>109</v>
      </c>
      <c r="V4560" t="s">
        <v>179</v>
      </c>
      <c r="W4560" s="1" t="s">
        <v>89</v>
      </c>
      <c r="Y4560" s="5" t="s">
        <v>90</v>
      </c>
      <c r="Z4560" t="s">
        <v>91</v>
      </c>
      <c r="AA4560" s="2" t="s">
        <v>76</v>
      </c>
      <c r="AB4560" t="s">
        <v>3585</v>
      </c>
    </row>
    <row r="4561" spans="1:28" x14ac:dyDescent="0.25">
      <c r="A4561" s="2">
        <v>2025</v>
      </c>
      <c r="B4561" s="2" t="s">
        <v>73</v>
      </c>
      <c r="C4561" s="2" t="s">
        <v>74</v>
      </c>
      <c r="D4561" t="s">
        <v>78</v>
      </c>
      <c r="E4561" t="s">
        <v>79</v>
      </c>
      <c r="F4561" t="s">
        <v>80</v>
      </c>
      <c r="H4561" t="s">
        <v>2421</v>
      </c>
      <c r="I4561" t="s">
        <v>82</v>
      </c>
      <c r="J4561" t="s">
        <v>83</v>
      </c>
      <c r="N4561" s="2">
        <v>1</v>
      </c>
      <c r="O4561" t="s">
        <v>3629</v>
      </c>
      <c r="P4561" t="s">
        <v>85</v>
      </c>
      <c r="Q4561">
        <v>1155</v>
      </c>
      <c r="R4561">
        <v>317</v>
      </c>
      <c r="S4561">
        <v>838</v>
      </c>
      <c r="T4561" t="s">
        <v>3742</v>
      </c>
      <c r="U4561" t="s">
        <v>238</v>
      </c>
      <c r="V4561" t="s">
        <v>489</v>
      </c>
      <c r="W4561" s="1" t="s">
        <v>89</v>
      </c>
      <c r="Y4561" s="5" t="s">
        <v>90</v>
      </c>
      <c r="Z4561" t="s">
        <v>91</v>
      </c>
      <c r="AA4561" s="2" t="s">
        <v>76</v>
      </c>
      <c r="AB4561" t="s">
        <v>3585</v>
      </c>
    </row>
    <row r="4562" spans="1:28" x14ac:dyDescent="0.25">
      <c r="A4562" s="2">
        <v>2025</v>
      </c>
      <c r="B4562" s="2" t="s">
        <v>73</v>
      </c>
      <c r="C4562" s="2" t="s">
        <v>74</v>
      </c>
      <c r="D4562" t="s">
        <v>78</v>
      </c>
      <c r="E4562" t="s">
        <v>79</v>
      </c>
      <c r="F4562" t="s">
        <v>80</v>
      </c>
      <c r="H4562" t="s">
        <v>2421</v>
      </c>
      <c r="I4562" t="s">
        <v>82</v>
      </c>
      <c r="J4562" t="s">
        <v>83</v>
      </c>
      <c r="N4562" s="2">
        <v>1</v>
      </c>
      <c r="O4562" t="s">
        <v>3629</v>
      </c>
      <c r="P4562" t="s">
        <v>85</v>
      </c>
      <c r="Q4562">
        <v>1155</v>
      </c>
      <c r="R4562">
        <v>317</v>
      </c>
      <c r="S4562">
        <v>838</v>
      </c>
      <c r="T4562" t="s">
        <v>3743</v>
      </c>
      <c r="U4562" t="s">
        <v>932</v>
      </c>
      <c r="V4562" t="s">
        <v>151</v>
      </c>
      <c r="W4562" s="1" t="s">
        <v>89</v>
      </c>
      <c r="Y4562" s="5" t="s">
        <v>90</v>
      </c>
      <c r="Z4562" t="s">
        <v>91</v>
      </c>
      <c r="AA4562" s="2" t="s">
        <v>76</v>
      </c>
      <c r="AB4562" t="s">
        <v>3585</v>
      </c>
    </row>
    <row r="4563" spans="1:28" x14ac:dyDescent="0.25">
      <c r="A4563" s="2">
        <v>2025</v>
      </c>
      <c r="B4563" s="2" t="s">
        <v>73</v>
      </c>
      <c r="C4563" s="2" t="s">
        <v>74</v>
      </c>
      <c r="D4563" t="s">
        <v>78</v>
      </c>
      <c r="E4563" t="s">
        <v>79</v>
      </c>
      <c r="F4563" t="s">
        <v>80</v>
      </c>
      <c r="H4563" t="s">
        <v>2421</v>
      </c>
      <c r="I4563" t="s">
        <v>82</v>
      </c>
      <c r="J4563" t="s">
        <v>83</v>
      </c>
      <c r="N4563" s="2">
        <v>1</v>
      </c>
      <c r="O4563" t="s">
        <v>3629</v>
      </c>
      <c r="P4563" t="s">
        <v>85</v>
      </c>
      <c r="Q4563">
        <v>1155</v>
      </c>
      <c r="R4563">
        <v>317</v>
      </c>
      <c r="S4563">
        <v>838</v>
      </c>
      <c r="T4563" t="s">
        <v>1924</v>
      </c>
      <c r="U4563" t="s">
        <v>94</v>
      </c>
      <c r="V4563" t="s">
        <v>553</v>
      </c>
      <c r="W4563" s="1" t="s">
        <v>89</v>
      </c>
      <c r="Y4563" s="5" t="s">
        <v>90</v>
      </c>
      <c r="Z4563" t="s">
        <v>91</v>
      </c>
      <c r="AA4563" s="2" t="s">
        <v>76</v>
      </c>
      <c r="AB4563" t="s">
        <v>3585</v>
      </c>
    </row>
    <row r="4564" spans="1:28" x14ac:dyDescent="0.25">
      <c r="A4564" s="2">
        <v>2025</v>
      </c>
      <c r="B4564" s="2" t="s">
        <v>73</v>
      </c>
      <c r="C4564" s="2" t="s">
        <v>74</v>
      </c>
      <c r="D4564" t="s">
        <v>78</v>
      </c>
      <c r="E4564" t="s">
        <v>79</v>
      </c>
      <c r="F4564" t="s">
        <v>80</v>
      </c>
      <c r="H4564" t="s">
        <v>2421</v>
      </c>
      <c r="I4564" t="s">
        <v>82</v>
      </c>
      <c r="J4564" t="s">
        <v>83</v>
      </c>
      <c r="N4564" s="2">
        <v>1</v>
      </c>
      <c r="O4564" t="s">
        <v>3629</v>
      </c>
      <c r="P4564" t="s">
        <v>85</v>
      </c>
      <c r="Q4564">
        <v>1155</v>
      </c>
      <c r="R4564">
        <v>317</v>
      </c>
      <c r="S4564">
        <v>838</v>
      </c>
      <c r="T4564" t="s">
        <v>3744</v>
      </c>
      <c r="U4564" t="s">
        <v>98</v>
      </c>
      <c r="V4564" t="s">
        <v>2259</v>
      </c>
      <c r="W4564" s="1" t="s">
        <v>89</v>
      </c>
      <c r="Y4564" s="5" t="s">
        <v>90</v>
      </c>
      <c r="Z4564" t="s">
        <v>91</v>
      </c>
      <c r="AA4564" s="2" t="s">
        <v>76</v>
      </c>
      <c r="AB4564" t="s">
        <v>3585</v>
      </c>
    </row>
    <row r="4565" spans="1:28" x14ac:dyDescent="0.25">
      <c r="A4565" s="2">
        <v>2025</v>
      </c>
      <c r="B4565" s="2" t="s">
        <v>73</v>
      </c>
      <c r="C4565" s="2" t="s">
        <v>74</v>
      </c>
      <c r="D4565" t="s">
        <v>78</v>
      </c>
      <c r="E4565" t="s">
        <v>79</v>
      </c>
      <c r="F4565" t="s">
        <v>80</v>
      </c>
      <c r="H4565" t="s">
        <v>2421</v>
      </c>
      <c r="I4565" t="s">
        <v>82</v>
      </c>
      <c r="J4565" t="s">
        <v>83</v>
      </c>
      <c r="N4565" s="2">
        <v>1</v>
      </c>
      <c r="O4565" t="s">
        <v>3629</v>
      </c>
      <c r="P4565" t="s">
        <v>85</v>
      </c>
      <c r="Q4565">
        <v>1155</v>
      </c>
      <c r="R4565">
        <v>317</v>
      </c>
      <c r="S4565">
        <v>838</v>
      </c>
      <c r="T4565" t="s">
        <v>750</v>
      </c>
      <c r="U4565" t="s">
        <v>208</v>
      </c>
      <c r="V4565" t="s">
        <v>231</v>
      </c>
      <c r="W4565" s="1" t="s">
        <v>89</v>
      </c>
      <c r="Y4565" s="5" t="s">
        <v>90</v>
      </c>
      <c r="Z4565" t="s">
        <v>91</v>
      </c>
      <c r="AA4565" s="2" t="s">
        <v>76</v>
      </c>
      <c r="AB4565" t="s">
        <v>3585</v>
      </c>
    </row>
    <row r="4566" spans="1:28" x14ac:dyDescent="0.25">
      <c r="A4566" s="2">
        <v>2025</v>
      </c>
      <c r="B4566" s="2" t="s">
        <v>73</v>
      </c>
      <c r="C4566" s="2" t="s">
        <v>74</v>
      </c>
      <c r="D4566" t="s">
        <v>78</v>
      </c>
      <c r="E4566" t="s">
        <v>79</v>
      </c>
      <c r="F4566" t="s">
        <v>80</v>
      </c>
      <c r="H4566" t="s">
        <v>2421</v>
      </c>
      <c r="I4566" t="s">
        <v>82</v>
      </c>
      <c r="J4566" t="s">
        <v>83</v>
      </c>
      <c r="N4566" s="2">
        <v>1</v>
      </c>
      <c r="O4566" t="s">
        <v>3629</v>
      </c>
      <c r="P4566" t="s">
        <v>85</v>
      </c>
      <c r="Q4566">
        <v>1155</v>
      </c>
      <c r="R4566">
        <v>317</v>
      </c>
      <c r="S4566">
        <v>838</v>
      </c>
      <c r="T4566" t="s">
        <v>3745</v>
      </c>
      <c r="U4566" t="s">
        <v>467</v>
      </c>
      <c r="V4566" t="s">
        <v>109</v>
      </c>
      <c r="W4566" s="1" t="s">
        <v>89</v>
      </c>
      <c r="Y4566" s="5" t="s">
        <v>90</v>
      </c>
      <c r="Z4566" t="s">
        <v>91</v>
      </c>
      <c r="AA4566" s="2" t="s">
        <v>76</v>
      </c>
      <c r="AB4566" t="s">
        <v>3585</v>
      </c>
    </row>
    <row r="4567" spans="1:28" x14ac:dyDescent="0.25">
      <c r="A4567" s="2">
        <v>2025</v>
      </c>
      <c r="B4567" s="2" t="s">
        <v>73</v>
      </c>
      <c r="C4567" s="2" t="s">
        <v>74</v>
      </c>
      <c r="D4567" t="s">
        <v>78</v>
      </c>
      <c r="E4567" t="s">
        <v>79</v>
      </c>
      <c r="F4567" t="s">
        <v>80</v>
      </c>
      <c r="H4567" t="s">
        <v>2421</v>
      </c>
      <c r="I4567" t="s">
        <v>82</v>
      </c>
      <c r="J4567" t="s">
        <v>83</v>
      </c>
      <c r="N4567" s="2">
        <v>1</v>
      </c>
      <c r="O4567" t="s">
        <v>3629</v>
      </c>
      <c r="P4567" t="s">
        <v>85</v>
      </c>
      <c r="Q4567">
        <v>1155</v>
      </c>
      <c r="R4567">
        <v>317</v>
      </c>
      <c r="S4567">
        <v>838</v>
      </c>
      <c r="T4567" t="s">
        <v>1687</v>
      </c>
      <c r="U4567" t="s">
        <v>1688</v>
      </c>
      <c r="V4567" t="s">
        <v>1689</v>
      </c>
      <c r="W4567" s="1" t="s">
        <v>89</v>
      </c>
      <c r="Y4567" s="5" t="s">
        <v>90</v>
      </c>
      <c r="Z4567" t="s">
        <v>91</v>
      </c>
      <c r="AA4567" s="2" t="s">
        <v>76</v>
      </c>
      <c r="AB4567" t="s">
        <v>3585</v>
      </c>
    </row>
    <row r="4568" spans="1:28" x14ac:dyDescent="0.25">
      <c r="A4568" s="2">
        <v>2025</v>
      </c>
      <c r="B4568" s="2" t="s">
        <v>73</v>
      </c>
      <c r="C4568" s="2" t="s">
        <v>74</v>
      </c>
      <c r="D4568" t="s">
        <v>78</v>
      </c>
      <c r="E4568" t="s">
        <v>79</v>
      </c>
      <c r="F4568" t="s">
        <v>80</v>
      </c>
      <c r="H4568" t="s">
        <v>2421</v>
      </c>
      <c r="I4568" t="s">
        <v>82</v>
      </c>
      <c r="J4568" t="s">
        <v>83</v>
      </c>
      <c r="N4568" s="2">
        <v>1</v>
      </c>
      <c r="O4568" t="s">
        <v>3629</v>
      </c>
      <c r="P4568" t="s">
        <v>85</v>
      </c>
      <c r="Q4568">
        <v>1155</v>
      </c>
      <c r="R4568">
        <v>317</v>
      </c>
      <c r="S4568">
        <v>838</v>
      </c>
      <c r="T4568" t="s">
        <v>732</v>
      </c>
      <c r="U4568" t="s">
        <v>503</v>
      </c>
      <c r="V4568" t="s">
        <v>2696</v>
      </c>
      <c r="W4568" s="1" t="s">
        <v>89</v>
      </c>
      <c r="Y4568" s="5" t="s">
        <v>90</v>
      </c>
      <c r="Z4568" t="s">
        <v>91</v>
      </c>
      <c r="AA4568" s="2" t="s">
        <v>76</v>
      </c>
      <c r="AB4568" t="s">
        <v>3585</v>
      </c>
    </row>
    <row r="4569" spans="1:28" x14ac:dyDescent="0.25">
      <c r="A4569" s="2">
        <v>2025</v>
      </c>
      <c r="B4569" s="2" t="s">
        <v>73</v>
      </c>
      <c r="C4569" s="2" t="s">
        <v>74</v>
      </c>
      <c r="D4569" t="s">
        <v>78</v>
      </c>
      <c r="E4569" t="s">
        <v>79</v>
      </c>
      <c r="F4569" t="s">
        <v>80</v>
      </c>
      <c r="H4569" t="s">
        <v>2421</v>
      </c>
      <c r="I4569" t="s">
        <v>3637</v>
      </c>
      <c r="J4569" t="s">
        <v>83</v>
      </c>
      <c r="N4569" s="2">
        <v>1</v>
      </c>
      <c r="O4569" t="s">
        <v>3629</v>
      </c>
      <c r="P4569" t="s">
        <v>85</v>
      </c>
      <c r="Q4569">
        <v>1155</v>
      </c>
      <c r="R4569">
        <v>317</v>
      </c>
      <c r="S4569">
        <v>838</v>
      </c>
      <c r="T4569" t="s">
        <v>1225</v>
      </c>
      <c r="U4569" t="s">
        <v>692</v>
      </c>
      <c r="V4569" t="s">
        <v>175</v>
      </c>
      <c r="W4569" s="1" t="s">
        <v>89</v>
      </c>
      <c r="Y4569" s="5" t="s">
        <v>90</v>
      </c>
      <c r="Z4569" t="s">
        <v>91</v>
      </c>
      <c r="AA4569" s="2" t="s">
        <v>76</v>
      </c>
      <c r="AB4569" t="s">
        <v>3585</v>
      </c>
    </row>
    <row r="4570" spans="1:28" x14ac:dyDescent="0.25">
      <c r="A4570" s="2">
        <v>2025</v>
      </c>
      <c r="B4570" s="2" t="s">
        <v>73</v>
      </c>
      <c r="C4570" s="2" t="s">
        <v>74</v>
      </c>
      <c r="D4570" t="s">
        <v>78</v>
      </c>
      <c r="E4570" t="s">
        <v>79</v>
      </c>
      <c r="F4570" t="s">
        <v>80</v>
      </c>
      <c r="H4570" t="s">
        <v>2421</v>
      </c>
      <c r="I4570" t="s">
        <v>82</v>
      </c>
      <c r="J4570" t="s">
        <v>83</v>
      </c>
      <c r="N4570" s="2">
        <v>1</v>
      </c>
      <c r="O4570" t="s">
        <v>3629</v>
      </c>
      <c r="P4570" t="s">
        <v>85</v>
      </c>
      <c r="Q4570">
        <v>1155</v>
      </c>
      <c r="R4570">
        <v>317</v>
      </c>
      <c r="S4570">
        <v>838</v>
      </c>
      <c r="T4570" t="s">
        <v>1228</v>
      </c>
      <c r="U4570" t="s">
        <v>706</v>
      </c>
      <c r="V4570" t="s">
        <v>256</v>
      </c>
      <c r="W4570" s="1" t="s">
        <v>89</v>
      </c>
      <c r="Y4570" s="5" t="s">
        <v>90</v>
      </c>
      <c r="Z4570" t="s">
        <v>91</v>
      </c>
      <c r="AA4570" s="2" t="s">
        <v>76</v>
      </c>
      <c r="AB4570" t="s">
        <v>3585</v>
      </c>
    </row>
    <row r="4571" spans="1:28" x14ac:dyDescent="0.25">
      <c r="A4571" s="2">
        <v>2025</v>
      </c>
      <c r="B4571" s="2" t="s">
        <v>73</v>
      </c>
      <c r="C4571" s="2" t="s">
        <v>74</v>
      </c>
      <c r="D4571" t="s">
        <v>78</v>
      </c>
      <c r="E4571" t="s">
        <v>79</v>
      </c>
      <c r="F4571" t="s">
        <v>80</v>
      </c>
      <c r="H4571" t="s">
        <v>2421</v>
      </c>
      <c r="I4571" t="s">
        <v>82</v>
      </c>
      <c r="J4571" t="s">
        <v>83</v>
      </c>
      <c r="N4571" s="2">
        <v>1</v>
      </c>
      <c r="O4571" t="s">
        <v>3629</v>
      </c>
      <c r="P4571" t="s">
        <v>85</v>
      </c>
      <c r="Q4571">
        <v>1155</v>
      </c>
      <c r="R4571">
        <v>317</v>
      </c>
      <c r="S4571">
        <v>838</v>
      </c>
      <c r="T4571" t="s">
        <v>1941</v>
      </c>
      <c r="U4571" t="s">
        <v>156</v>
      </c>
      <c r="V4571" t="s">
        <v>171</v>
      </c>
      <c r="W4571" s="1" t="s">
        <v>89</v>
      </c>
      <c r="Y4571" s="5" t="s">
        <v>90</v>
      </c>
      <c r="Z4571" t="s">
        <v>91</v>
      </c>
      <c r="AA4571" s="2" t="s">
        <v>76</v>
      </c>
      <c r="AB4571" t="s">
        <v>3585</v>
      </c>
    </row>
    <row r="4572" spans="1:28" x14ac:dyDescent="0.25">
      <c r="A4572" s="2">
        <v>2025</v>
      </c>
      <c r="B4572" s="2" t="s">
        <v>73</v>
      </c>
      <c r="C4572" s="2" t="s">
        <v>74</v>
      </c>
      <c r="D4572" t="s">
        <v>78</v>
      </c>
      <c r="E4572" t="s">
        <v>79</v>
      </c>
      <c r="F4572" t="s">
        <v>80</v>
      </c>
      <c r="H4572" t="s">
        <v>2421</v>
      </c>
      <c r="I4572" t="s">
        <v>82</v>
      </c>
      <c r="J4572" t="s">
        <v>83</v>
      </c>
      <c r="N4572" s="2">
        <v>1</v>
      </c>
      <c r="O4572" t="s">
        <v>3629</v>
      </c>
      <c r="P4572" t="s">
        <v>85</v>
      </c>
      <c r="Q4572">
        <v>1155</v>
      </c>
      <c r="R4572">
        <v>317</v>
      </c>
      <c r="S4572">
        <v>838</v>
      </c>
      <c r="T4572" t="s">
        <v>1814</v>
      </c>
      <c r="U4572" t="s">
        <v>1568</v>
      </c>
      <c r="V4572" t="s">
        <v>146</v>
      </c>
      <c r="W4572" s="1" t="s">
        <v>89</v>
      </c>
      <c r="Y4572" s="5" t="s">
        <v>90</v>
      </c>
      <c r="Z4572" t="s">
        <v>91</v>
      </c>
      <c r="AA4572" s="2" t="s">
        <v>76</v>
      </c>
      <c r="AB4572" t="s">
        <v>3585</v>
      </c>
    </row>
    <row r="4573" spans="1:28" x14ac:dyDescent="0.25">
      <c r="A4573" s="2">
        <v>2025</v>
      </c>
      <c r="B4573" s="2" t="s">
        <v>73</v>
      </c>
      <c r="C4573" s="2" t="s">
        <v>74</v>
      </c>
      <c r="D4573" t="s">
        <v>78</v>
      </c>
      <c r="E4573" t="s">
        <v>79</v>
      </c>
      <c r="F4573" t="s">
        <v>80</v>
      </c>
      <c r="H4573" t="s">
        <v>2421</v>
      </c>
      <c r="I4573" t="s">
        <v>82</v>
      </c>
      <c r="J4573" t="s">
        <v>83</v>
      </c>
      <c r="N4573" s="2">
        <v>1</v>
      </c>
      <c r="O4573" t="s">
        <v>3629</v>
      </c>
      <c r="P4573" t="s">
        <v>85</v>
      </c>
      <c r="Q4573">
        <v>1155</v>
      </c>
      <c r="R4573">
        <v>317</v>
      </c>
      <c r="S4573">
        <v>838</v>
      </c>
      <c r="T4573" t="s">
        <v>3596</v>
      </c>
      <c r="U4573" t="s">
        <v>1162</v>
      </c>
      <c r="V4573" t="s">
        <v>635</v>
      </c>
      <c r="W4573" s="1" t="s">
        <v>99</v>
      </c>
      <c r="Y4573" s="5" t="s">
        <v>90</v>
      </c>
      <c r="Z4573" t="s">
        <v>91</v>
      </c>
      <c r="AA4573" s="2" t="s">
        <v>76</v>
      </c>
      <c r="AB4573" t="s">
        <v>3585</v>
      </c>
    </row>
    <row r="4574" spans="1:28" x14ac:dyDescent="0.25">
      <c r="A4574" s="2">
        <v>2025</v>
      </c>
      <c r="B4574" s="2" t="s">
        <v>73</v>
      </c>
      <c r="C4574" s="2" t="s">
        <v>74</v>
      </c>
      <c r="D4574" t="s">
        <v>78</v>
      </c>
      <c r="E4574" t="s">
        <v>79</v>
      </c>
      <c r="F4574" t="s">
        <v>80</v>
      </c>
      <c r="H4574" t="s">
        <v>2421</v>
      </c>
      <c r="I4574" t="s">
        <v>82</v>
      </c>
      <c r="J4574" t="s">
        <v>83</v>
      </c>
      <c r="N4574" s="2">
        <v>1</v>
      </c>
      <c r="O4574" t="s">
        <v>3629</v>
      </c>
      <c r="P4574" t="s">
        <v>85</v>
      </c>
      <c r="Q4574">
        <v>1155</v>
      </c>
      <c r="R4574">
        <v>317</v>
      </c>
      <c r="S4574">
        <v>838</v>
      </c>
      <c r="T4574" t="s">
        <v>3746</v>
      </c>
      <c r="U4574" t="s">
        <v>3747</v>
      </c>
      <c r="V4574" t="s">
        <v>811</v>
      </c>
      <c r="W4574" s="1" t="s">
        <v>89</v>
      </c>
      <c r="Y4574" s="5" t="s">
        <v>90</v>
      </c>
      <c r="Z4574" t="s">
        <v>91</v>
      </c>
      <c r="AA4574" s="2" t="s">
        <v>76</v>
      </c>
      <c r="AB4574" t="s">
        <v>3585</v>
      </c>
    </row>
    <row r="4575" spans="1:28" x14ac:dyDescent="0.25">
      <c r="A4575" s="2">
        <v>2025</v>
      </c>
      <c r="B4575" s="2" t="s">
        <v>73</v>
      </c>
      <c r="C4575" s="2" t="s">
        <v>74</v>
      </c>
      <c r="D4575" t="s">
        <v>78</v>
      </c>
      <c r="E4575" t="s">
        <v>79</v>
      </c>
      <c r="F4575" t="s">
        <v>80</v>
      </c>
      <c r="H4575" t="s">
        <v>2421</v>
      </c>
      <c r="I4575" t="s">
        <v>82</v>
      </c>
      <c r="J4575" t="s">
        <v>83</v>
      </c>
      <c r="N4575" s="2">
        <v>1</v>
      </c>
      <c r="O4575" t="s">
        <v>3629</v>
      </c>
      <c r="P4575" t="s">
        <v>85</v>
      </c>
      <c r="Q4575">
        <v>1155</v>
      </c>
      <c r="R4575">
        <v>317</v>
      </c>
      <c r="S4575">
        <v>838</v>
      </c>
      <c r="T4575" t="s">
        <v>165</v>
      </c>
      <c r="U4575" t="s">
        <v>88</v>
      </c>
      <c r="V4575" t="s">
        <v>628</v>
      </c>
      <c r="W4575" s="1" t="s">
        <v>89</v>
      </c>
      <c r="Y4575" s="5" t="s">
        <v>90</v>
      </c>
      <c r="Z4575" t="s">
        <v>91</v>
      </c>
      <c r="AA4575" s="2" t="s">
        <v>76</v>
      </c>
      <c r="AB4575" t="s">
        <v>3585</v>
      </c>
    </row>
    <row r="4576" spans="1:28" x14ac:dyDescent="0.25">
      <c r="A4576" s="2">
        <v>2025</v>
      </c>
      <c r="B4576" s="2" t="s">
        <v>73</v>
      </c>
      <c r="C4576" s="2" t="s">
        <v>74</v>
      </c>
      <c r="D4576" t="s">
        <v>78</v>
      </c>
      <c r="E4576" t="s">
        <v>79</v>
      </c>
      <c r="F4576" t="s">
        <v>80</v>
      </c>
      <c r="H4576" t="s">
        <v>2421</v>
      </c>
      <c r="I4576" t="s">
        <v>82</v>
      </c>
      <c r="J4576" t="s">
        <v>83</v>
      </c>
      <c r="N4576" s="2">
        <v>1</v>
      </c>
      <c r="O4576" t="s">
        <v>3629</v>
      </c>
      <c r="P4576" t="s">
        <v>85</v>
      </c>
      <c r="Q4576">
        <v>1155</v>
      </c>
      <c r="R4576">
        <v>317</v>
      </c>
      <c r="S4576">
        <v>838</v>
      </c>
      <c r="T4576" t="s">
        <v>246</v>
      </c>
      <c r="U4576" t="s">
        <v>88</v>
      </c>
      <c r="V4576" t="s">
        <v>94</v>
      </c>
      <c r="W4576" s="1" t="s">
        <v>99</v>
      </c>
      <c r="Y4576" s="5" t="s">
        <v>90</v>
      </c>
      <c r="Z4576" t="s">
        <v>91</v>
      </c>
      <c r="AA4576" s="2" t="s">
        <v>76</v>
      </c>
      <c r="AB4576" t="s">
        <v>3585</v>
      </c>
    </row>
    <row r="4577" spans="1:28" x14ac:dyDescent="0.25">
      <c r="A4577" s="2">
        <v>2025</v>
      </c>
      <c r="B4577" s="2" t="s">
        <v>73</v>
      </c>
      <c r="C4577" s="2" t="s">
        <v>74</v>
      </c>
      <c r="D4577" t="s">
        <v>78</v>
      </c>
      <c r="E4577" t="s">
        <v>79</v>
      </c>
      <c r="F4577" t="s">
        <v>80</v>
      </c>
      <c r="H4577" t="s">
        <v>2421</v>
      </c>
      <c r="I4577" t="s">
        <v>82</v>
      </c>
      <c r="J4577" t="s">
        <v>83</v>
      </c>
      <c r="N4577" s="2">
        <v>1</v>
      </c>
      <c r="O4577" t="s">
        <v>3629</v>
      </c>
      <c r="P4577" t="s">
        <v>85</v>
      </c>
      <c r="Q4577">
        <v>1155</v>
      </c>
      <c r="R4577">
        <v>317</v>
      </c>
      <c r="S4577">
        <v>838</v>
      </c>
      <c r="T4577" t="s">
        <v>3748</v>
      </c>
      <c r="U4577" t="s">
        <v>3749</v>
      </c>
      <c r="V4577" t="s">
        <v>135</v>
      </c>
      <c r="W4577" s="1" t="s">
        <v>89</v>
      </c>
      <c r="Y4577" s="5" t="s">
        <v>90</v>
      </c>
      <c r="Z4577" t="s">
        <v>91</v>
      </c>
      <c r="AA4577" s="2" t="s">
        <v>76</v>
      </c>
      <c r="AB4577" t="s">
        <v>3585</v>
      </c>
    </row>
    <row r="4578" spans="1:28" x14ac:dyDescent="0.25">
      <c r="A4578" s="2">
        <v>2025</v>
      </c>
      <c r="B4578" s="2" t="s">
        <v>73</v>
      </c>
      <c r="C4578" s="2" t="s">
        <v>74</v>
      </c>
      <c r="D4578" t="s">
        <v>78</v>
      </c>
      <c r="E4578" t="s">
        <v>79</v>
      </c>
      <c r="F4578" t="s">
        <v>80</v>
      </c>
      <c r="H4578" t="s">
        <v>2421</v>
      </c>
      <c r="I4578" t="s">
        <v>82</v>
      </c>
      <c r="J4578" t="s">
        <v>83</v>
      </c>
      <c r="N4578" s="2">
        <v>1</v>
      </c>
      <c r="O4578" t="s">
        <v>3629</v>
      </c>
      <c r="P4578" t="s">
        <v>85</v>
      </c>
      <c r="Q4578">
        <v>1155</v>
      </c>
      <c r="R4578">
        <v>317</v>
      </c>
      <c r="S4578">
        <v>838</v>
      </c>
      <c r="T4578" t="s">
        <v>1516</v>
      </c>
      <c r="U4578" t="s">
        <v>236</v>
      </c>
      <c r="V4578" t="s">
        <v>256</v>
      </c>
      <c r="W4578" s="1" t="s">
        <v>89</v>
      </c>
      <c r="Y4578" s="5" t="s">
        <v>90</v>
      </c>
      <c r="Z4578" t="s">
        <v>91</v>
      </c>
      <c r="AA4578" s="2" t="s">
        <v>76</v>
      </c>
      <c r="AB4578" t="s">
        <v>3585</v>
      </c>
    </row>
    <row r="4579" spans="1:28" x14ac:dyDescent="0.25">
      <c r="A4579" s="2">
        <v>2025</v>
      </c>
      <c r="B4579" s="2" t="s">
        <v>73</v>
      </c>
      <c r="C4579" s="2" t="s">
        <v>74</v>
      </c>
      <c r="D4579" t="s">
        <v>78</v>
      </c>
      <c r="E4579" t="s">
        <v>79</v>
      </c>
      <c r="F4579" t="s">
        <v>80</v>
      </c>
      <c r="H4579" t="s">
        <v>2421</v>
      </c>
      <c r="I4579" t="s">
        <v>82</v>
      </c>
      <c r="J4579" t="s">
        <v>83</v>
      </c>
      <c r="N4579" s="2">
        <v>1</v>
      </c>
      <c r="O4579" t="s">
        <v>3629</v>
      </c>
      <c r="P4579" t="s">
        <v>85</v>
      </c>
      <c r="Q4579">
        <v>1155</v>
      </c>
      <c r="R4579">
        <v>317</v>
      </c>
      <c r="S4579">
        <v>838</v>
      </c>
      <c r="T4579" t="s">
        <v>3750</v>
      </c>
      <c r="U4579" t="s">
        <v>3751</v>
      </c>
      <c r="V4579" t="s">
        <v>3752</v>
      </c>
      <c r="W4579" s="1" t="s">
        <v>89</v>
      </c>
      <c r="Y4579" s="5" t="s">
        <v>90</v>
      </c>
      <c r="Z4579" t="s">
        <v>91</v>
      </c>
      <c r="AA4579" s="2" t="s">
        <v>76</v>
      </c>
      <c r="AB4579" t="s">
        <v>3585</v>
      </c>
    </row>
    <row r="4580" spans="1:28" x14ac:dyDescent="0.25">
      <c r="A4580" s="2">
        <v>2025</v>
      </c>
      <c r="B4580" s="2" t="s">
        <v>73</v>
      </c>
      <c r="C4580" s="2" t="s">
        <v>74</v>
      </c>
      <c r="D4580" t="s">
        <v>78</v>
      </c>
      <c r="E4580" t="s">
        <v>79</v>
      </c>
      <c r="F4580" t="s">
        <v>80</v>
      </c>
      <c r="H4580" t="s">
        <v>2421</v>
      </c>
      <c r="I4580" t="s">
        <v>82</v>
      </c>
      <c r="J4580" t="s">
        <v>83</v>
      </c>
      <c r="N4580" s="2">
        <v>1</v>
      </c>
      <c r="O4580" t="s">
        <v>3629</v>
      </c>
      <c r="P4580" t="s">
        <v>85</v>
      </c>
      <c r="Q4580">
        <v>1155</v>
      </c>
      <c r="R4580">
        <v>317</v>
      </c>
      <c r="S4580">
        <v>838</v>
      </c>
      <c r="T4580" t="s">
        <v>3753</v>
      </c>
      <c r="U4580" t="s">
        <v>1719</v>
      </c>
      <c r="V4580" t="s">
        <v>159</v>
      </c>
      <c r="W4580" s="1" t="s">
        <v>89</v>
      </c>
      <c r="Y4580" s="5" t="s">
        <v>90</v>
      </c>
      <c r="Z4580" t="s">
        <v>91</v>
      </c>
      <c r="AA4580" s="2" t="s">
        <v>76</v>
      </c>
      <c r="AB4580" t="s">
        <v>3585</v>
      </c>
    </row>
    <row r="4581" spans="1:28" x14ac:dyDescent="0.25">
      <c r="A4581" s="2">
        <v>2025</v>
      </c>
      <c r="B4581" s="2" t="s">
        <v>73</v>
      </c>
      <c r="C4581" s="2" t="s">
        <v>74</v>
      </c>
      <c r="D4581" t="s">
        <v>78</v>
      </c>
      <c r="E4581" t="s">
        <v>79</v>
      </c>
      <c r="F4581" t="s">
        <v>80</v>
      </c>
      <c r="H4581" t="s">
        <v>2421</v>
      </c>
      <c r="I4581" t="s">
        <v>82</v>
      </c>
      <c r="J4581" t="s">
        <v>83</v>
      </c>
      <c r="N4581" s="2">
        <v>1</v>
      </c>
      <c r="O4581" t="s">
        <v>3629</v>
      </c>
      <c r="P4581" t="s">
        <v>85</v>
      </c>
      <c r="Q4581">
        <v>1155</v>
      </c>
      <c r="R4581">
        <v>317</v>
      </c>
      <c r="S4581">
        <v>838</v>
      </c>
      <c r="T4581" t="s">
        <v>3746</v>
      </c>
      <c r="U4581" t="s">
        <v>151</v>
      </c>
      <c r="V4581" t="s">
        <v>146</v>
      </c>
      <c r="W4581" s="1" t="s">
        <v>89</v>
      </c>
      <c r="Y4581" s="5" t="s">
        <v>90</v>
      </c>
      <c r="Z4581" t="s">
        <v>91</v>
      </c>
      <c r="AA4581" s="2" t="s">
        <v>76</v>
      </c>
      <c r="AB4581" t="s">
        <v>3585</v>
      </c>
    </row>
    <row r="4582" spans="1:28" x14ac:dyDescent="0.25">
      <c r="A4582" s="2">
        <v>2025</v>
      </c>
      <c r="B4582" s="2" t="s">
        <v>73</v>
      </c>
      <c r="C4582" s="2" t="s">
        <v>74</v>
      </c>
      <c r="D4582" t="s">
        <v>78</v>
      </c>
      <c r="E4582" t="s">
        <v>79</v>
      </c>
      <c r="F4582" t="s">
        <v>80</v>
      </c>
      <c r="H4582" t="s">
        <v>2421</v>
      </c>
      <c r="I4582" t="s">
        <v>82</v>
      </c>
      <c r="J4582" t="s">
        <v>83</v>
      </c>
      <c r="N4582" s="2">
        <v>1</v>
      </c>
      <c r="O4582" t="s">
        <v>3629</v>
      </c>
      <c r="P4582" t="s">
        <v>85</v>
      </c>
      <c r="Q4582">
        <v>1155</v>
      </c>
      <c r="R4582">
        <v>317</v>
      </c>
      <c r="S4582">
        <v>838</v>
      </c>
      <c r="T4582" t="s">
        <v>697</v>
      </c>
      <c r="U4582" t="s">
        <v>185</v>
      </c>
      <c r="V4582" t="s">
        <v>119</v>
      </c>
      <c r="W4582" s="1" t="s">
        <v>89</v>
      </c>
      <c r="Y4582" s="5" t="s">
        <v>90</v>
      </c>
      <c r="Z4582" t="s">
        <v>91</v>
      </c>
      <c r="AA4582" s="2" t="s">
        <v>76</v>
      </c>
      <c r="AB4582" t="s">
        <v>3585</v>
      </c>
    </row>
    <row r="4583" spans="1:28" x14ac:dyDescent="0.25">
      <c r="A4583" s="2">
        <v>2025</v>
      </c>
      <c r="B4583" s="2" t="s">
        <v>73</v>
      </c>
      <c r="C4583" s="2" t="s">
        <v>74</v>
      </c>
      <c r="D4583" t="s">
        <v>78</v>
      </c>
      <c r="E4583" t="s">
        <v>79</v>
      </c>
      <c r="F4583" t="s">
        <v>80</v>
      </c>
      <c r="H4583" t="s">
        <v>2421</v>
      </c>
      <c r="I4583" t="s">
        <v>82</v>
      </c>
      <c r="J4583" t="s">
        <v>83</v>
      </c>
      <c r="N4583" s="2">
        <v>1</v>
      </c>
      <c r="O4583" t="s">
        <v>3629</v>
      </c>
      <c r="P4583" t="s">
        <v>85</v>
      </c>
      <c r="Q4583">
        <v>1155</v>
      </c>
      <c r="R4583">
        <v>317</v>
      </c>
      <c r="S4583">
        <v>838</v>
      </c>
      <c r="T4583" t="s">
        <v>1493</v>
      </c>
      <c r="U4583" t="s">
        <v>186</v>
      </c>
      <c r="V4583" t="s">
        <v>657</v>
      </c>
      <c r="W4583" s="1" t="s">
        <v>89</v>
      </c>
      <c r="Y4583" s="5" t="s">
        <v>90</v>
      </c>
      <c r="Z4583" t="s">
        <v>91</v>
      </c>
      <c r="AA4583" s="2" t="s">
        <v>76</v>
      </c>
      <c r="AB4583" t="s">
        <v>3585</v>
      </c>
    </row>
    <row r="4584" spans="1:28" x14ac:dyDescent="0.25">
      <c r="A4584" s="2">
        <v>2025</v>
      </c>
      <c r="B4584" s="2" t="s">
        <v>73</v>
      </c>
      <c r="C4584" s="2" t="s">
        <v>74</v>
      </c>
      <c r="D4584" t="s">
        <v>78</v>
      </c>
      <c r="E4584" t="s">
        <v>79</v>
      </c>
      <c r="F4584" t="s">
        <v>80</v>
      </c>
      <c r="H4584" t="s">
        <v>2421</v>
      </c>
      <c r="I4584" t="s">
        <v>82</v>
      </c>
      <c r="J4584" t="s">
        <v>83</v>
      </c>
      <c r="N4584" s="2">
        <v>1</v>
      </c>
      <c r="O4584" t="s">
        <v>3629</v>
      </c>
      <c r="P4584" t="s">
        <v>85</v>
      </c>
      <c r="Q4584">
        <v>1155</v>
      </c>
      <c r="R4584">
        <v>317</v>
      </c>
      <c r="S4584">
        <v>838</v>
      </c>
      <c r="T4584" t="s">
        <v>3754</v>
      </c>
      <c r="U4584" t="s">
        <v>201</v>
      </c>
      <c r="V4584" t="s">
        <v>2406</v>
      </c>
      <c r="W4584" s="1" t="s">
        <v>99</v>
      </c>
      <c r="Y4584" s="5" t="s">
        <v>90</v>
      </c>
      <c r="Z4584" t="s">
        <v>91</v>
      </c>
      <c r="AA4584" s="2" t="s">
        <v>76</v>
      </c>
      <c r="AB4584" t="s">
        <v>3585</v>
      </c>
    </row>
    <row r="4585" spans="1:28" x14ac:dyDescent="0.25">
      <c r="A4585" s="2">
        <v>2025</v>
      </c>
      <c r="B4585" s="2" t="s">
        <v>73</v>
      </c>
      <c r="C4585" s="2" t="s">
        <v>74</v>
      </c>
      <c r="D4585" t="s">
        <v>78</v>
      </c>
      <c r="E4585" t="s">
        <v>79</v>
      </c>
      <c r="F4585" t="s">
        <v>80</v>
      </c>
      <c r="H4585" t="s">
        <v>2421</v>
      </c>
      <c r="I4585" t="s">
        <v>3632</v>
      </c>
      <c r="J4585" t="s">
        <v>83</v>
      </c>
      <c r="N4585" s="2">
        <v>1</v>
      </c>
      <c r="O4585" t="s">
        <v>3629</v>
      </c>
      <c r="P4585" t="s">
        <v>85</v>
      </c>
      <c r="Q4585">
        <v>1155</v>
      </c>
      <c r="R4585">
        <v>317</v>
      </c>
      <c r="S4585">
        <v>838</v>
      </c>
      <c r="T4585" t="s">
        <v>1323</v>
      </c>
      <c r="U4585" t="s">
        <v>970</v>
      </c>
      <c r="V4585" t="s">
        <v>539</v>
      </c>
      <c r="W4585" s="1" t="s">
        <v>89</v>
      </c>
      <c r="Y4585" s="5" t="s">
        <v>90</v>
      </c>
      <c r="Z4585" t="s">
        <v>91</v>
      </c>
      <c r="AA4585" s="2" t="s">
        <v>76</v>
      </c>
      <c r="AB4585" t="s">
        <v>3585</v>
      </c>
    </row>
    <row r="4586" spans="1:28" x14ac:dyDescent="0.25">
      <c r="A4586" s="2">
        <v>2025</v>
      </c>
      <c r="B4586" s="2" t="s">
        <v>73</v>
      </c>
      <c r="C4586" s="2" t="s">
        <v>74</v>
      </c>
      <c r="D4586" t="s">
        <v>78</v>
      </c>
      <c r="E4586" t="s">
        <v>79</v>
      </c>
      <c r="F4586" t="s">
        <v>80</v>
      </c>
      <c r="H4586" t="s">
        <v>2421</v>
      </c>
      <c r="I4586" t="s">
        <v>82</v>
      </c>
      <c r="J4586" t="s">
        <v>83</v>
      </c>
      <c r="N4586" s="2">
        <v>1</v>
      </c>
      <c r="O4586" t="s">
        <v>3629</v>
      </c>
      <c r="P4586" t="s">
        <v>85</v>
      </c>
      <c r="Q4586">
        <v>1155</v>
      </c>
      <c r="R4586">
        <v>317</v>
      </c>
      <c r="S4586">
        <v>838</v>
      </c>
      <c r="T4586" t="s">
        <v>3755</v>
      </c>
      <c r="U4586" t="s">
        <v>201</v>
      </c>
      <c r="V4586" t="s">
        <v>1635</v>
      </c>
      <c r="W4586" s="1" t="s">
        <v>99</v>
      </c>
      <c r="Y4586" s="5" t="s">
        <v>90</v>
      </c>
      <c r="Z4586" t="s">
        <v>91</v>
      </c>
      <c r="AA4586" s="2" t="s">
        <v>76</v>
      </c>
      <c r="AB4586" t="s">
        <v>3585</v>
      </c>
    </row>
    <row r="4587" spans="1:28" x14ac:dyDescent="0.25">
      <c r="A4587" s="2">
        <v>2025</v>
      </c>
      <c r="B4587" s="2" t="s">
        <v>73</v>
      </c>
      <c r="C4587" s="2" t="s">
        <v>74</v>
      </c>
      <c r="D4587" t="s">
        <v>78</v>
      </c>
      <c r="E4587" t="s">
        <v>79</v>
      </c>
      <c r="F4587" t="s">
        <v>80</v>
      </c>
      <c r="H4587" t="s">
        <v>2421</v>
      </c>
      <c r="I4587" t="s">
        <v>82</v>
      </c>
      <c r="J4587" t="s">
        <v>83</v>
      </c>
      <c r="N4587" s="2">
        <v>1</v>
      </c>
      <c r="O4587" t="s">
        <v>3629</v>
      </c>
      <c r="P4587" t="s">
        <v>85</v>
      </c>
      <c r="Q4587">
        <v>1155</v>
      </c>
      <c r="R4587">
        <v>317</v>
      </c>
      <c r="S4587">
        <v>838</v>
      </c>
      <c r="T4587" t="s">
        <v>1693</v>
      </c>
      <c r="U4587" t="s">
        <v>1694</v>
      </c>
      <c r="V4587" t="s">
        <v>287</v>
      </c>
      <c r="W4587" s="1" t="s">
        <v>89</v>
      </c>
      <c r="Y4587" s="5" t="s">
        <v>90</v>
      </c>
      <c r="Z4587" t="s">
        <v>91</v>
      </c>
      <c r="AA4587" s="2" t="s">
        <v>76</v>
      </c>
      <c r="AB4587" t="s">
        <v>3585</v>
      </c>
    </row>
    <row r="4588" spans="1:28" x14ac:dyDescent="0.25">
      <c r="A4588" s="2">
        <v>2025</v>
      </c>
      <c r="B4588" s="2" t="s">
        <v>73</v>
      </c>
      <c r="C4588" s="2" t="s">
        <v>74</v>
      </c>
      <c r="D4588" t="s">
        <v>78</v>
      </c>
      <c r="E4588" t="s">
        <v>79</v>
      </c>
      <c r="F4588" t="s">
        <v>80</v>
      </c>
      <c r="H4588" t="s">
        <v>2421</v>
      </c>
      <c r="I4588" t="s">
        <v>82</v>
      </c>
      <c r="J4588" t="s">
        <v>83</v>
      </c>
      <c r="N4588" s="2">
        <v>1</v>
      </c>
      <c r="O4588" t="s">
        <v>3629</v>
      </c>
      <c r="P4588" t="s">
        <v>85</v>
      </c>
      <c r="Q4588">
        <v>1155</v>
      </c>
      <c r="R4588">
        <v>317</v>
      </c>
      <c r="S4588">
        <v>838</v>
      </c>
      <c r="T4588" t="s">
        <v>796</v>
      </c>
      <c r="U4588" t="s">
        <v>3756</v>
      </c>
      <c r="V4588" t="s">
        <v>450</v>
      </c>
      <c r="W4588" s="1" t="s">
        <v>89</v>
      </c>
      <c r="Y4588" s="5" t="s">
        <v>90</v>
      </c>
      <c r="Z4588" t="s">
        <v>91</v>
      </c>
      <c r="AA4588" s="2" t="s">
        <v>76</v>
      </c>
      <c r="AB4588" t="s">
        <v>3585</v>
      </c>
    </row>
    <row r="4589" spans="1:28" x14ac:dyDescent="0.25">
      <c r="A4589" s="2">
        <v>2025</v>
      </c>
      <c r="B4589" s="2" t="s">
        <v>73</v>
      </c>
      <c r="C4589" s="2" t="s">
        <v>74</v>
      </c>
      <c r="D4589" t="s">
        <v>78</v>
      </c>
      <c r="E4589" t="s">
        <v>79</v>
      </c>
      <c r="F4589" t="s">
        <v>80</v>
      </c>
      <c r="H4589" t="s">
        <v>2421</v>
      </c>
      <c r="I4589" t="s">
        <v>82</v>
      </c>
      <c r="J4589" t="s">
        <v>83</v>
      </c>
      <c r="N4589" s="2">
        <v>1</v>
      </c>
      <c r="O4589" t="s">
        <v>3629</v>
      </c>
      <c r="P4589" t="s">
        <v>85</v>
      </c>
      <c r="Q4589">
        <v>1155</v>
      </c>
      <c r="R4589">
        <v>317</v>
      </c>
      <c r="S4589">
        <v>838</v>
      </c>
      <c r="T4589" t="s">
        <v>1272</v>
      </c>
      <c r="U4589" t="s">
        <v>1273</v>
      </c>
      <c r="V4589" t="s">
        <v>124</v>
      </c>
      <c r="W4589" s="1" t="s">
        <v>99</v>
      </c>
      <c r="Y4589" s="5" t="s">
        <v>90</v>
      </c>
      <c r="Z4589" t="s">
        <v>91</v>
      </c>
      <c r="AA4589" s="2" t="s">
        <v>76</v>
      </c>
      <c r="AB4589" t="s">
        <v>3585</v>
      </c>
    </row>
    <row r="4590" spans="1:28" x14ac:dyDescent="0.25">
      <c r="A4590" s="2">
        <v>2025</v>
      </c>
      <c r="B4590" s="2" t="s">
        <v>73</v>
      </c>
      <c r="C4590" s="2" t="s">
        <v>74</v>
      </c>
      <c r="D4590" t="s">
        <v>78</v>
      </c>
      <c r="E4590" t="s">
        <v>79</v>
      </c>
      <c r="F4590" t="s">
        <v>80</v>
      </c>
      <c r="H4590" t="s">
        <v>2421</v>
      </c>
      <c r="I4590" t="s">
        <v>3637</v>
      </c>
      <c r="J4590" t="s">
        <v>83</v>
      </c>
      <c r="N4590" s="2">
        <v>1</v>
      </c>
      <c r="O4590" t="s">
        <v>3629</v>
      </c>
      <c r="P4590" t="s">
        <v>85</v>
      </c>
      <c r="Q4590">
        <v>1155</v>
      </c>
      <c r="R4590">
        <v>317</v>
      </c>
      <c r="S4590">
        <v>838</v>
      </c>
      <c r="T4590" t="s">
        <v>1995</v>
      </c>
      <c r="U4590" t="s">
        <v>366</v>
      </c>
      <c r="V4590" t="s">
        <v>801</v>
      </c>
      <c r="W4590" s="1" t="s">
        <v>99</v>
      </c>
      <c r="Y4590" s="5" t="s">
        <v>90</v>
      </c>
      <c r="Z4590" t="s">
        <v>91</v>
      </c>
      <c r="AA4590" s="2" t="s">
        <v>76</v>
      </c>
      <c r="AB4590" t="s">
        <v>3585</v>
      </c>
    </row>
    <row r="4591" spans="1:28" x14ac:dyDescent="0.25">
      <c r="A4591" s="2">
        <v>2025</v>
      </c>
      <c r="B4591" s="2" t="s">
        <v>73</v>
      </c>
      <c r="C4591" s="2" t="s">
        <v>74</v>
      </c>
      <c r="D4591" t="s">
        <v>78</v>
      </c>
      <c r="E4591" t="s">
        <v>79</v>
      </c>
      <c r="F4591" t="s">
        <v>80</v>
      </c>
      <c r="H4591" t="s">
        <v>2421</v>
      </c>
      <c r="I4591" t="s">
        <v>82</v>
      </c>
      <c r="J4591" t="s">
        <v>83</v>
      </c>
      <c r="N4591" s="2">
        <v>1</v>
      </c>
      <c r="O4591" t="s">
        <v>3629</v>
      </c>
      <c r="P4591" t="s">
        <v>85</v>
      </c>
      <c r="Q4591">
        <v>1155</v>
      </c>
      <c r="R4591">
        <v>317</v>
      </c>
      <c r="S4591">
        <v>838</v>
      </c>
      <c r="T4591" t="s">
        <v>2532</v>
      </c>
      <c r="U4591" t="s">
        <v>3757</v>
      </c>
      <c r="V4591" t="s">
        <v>139</v>
      </c>
      <c r="W4591" s="1" t="s">
        <v>99</v>
      </c>
      <c r="Y4591" s="5" t="s">
        <v>90</v>
      </c>
      <c r="Z4591" t="s">
        <v>91</v>
      </c>
      <c r="AA4591" s="2" t="s">
        <v>76</v>
      </c>
      <c r="AB4591" t="s">
        <v>3585</v>
      </c>
    </row>
    <row r="4592" spans="1:28" x14ac:dyDescent="0.25">
      <c r="A4592" s="2">
        <v>2025</v>
      </c>
      <c r="B4592" s="2" t="s">
        <v>73</v>
      </c>
      <c r="C4592" s="2" t="s">
        <v>74</v>
      </c>
      <c r="D4592" t="s">
        <v>78</v>
      </c>
      <c r="E4592" t="s">
        <v>79</v>
      </c>
      <c r="F4592" t="s">
        <v>80</v>
      </c>
      <c r="H4592" t="s">
        <v>2421</v>
      </c>
      <c r="I4592" t="s">
        <v>82</v>
      </c>
      <c r="J4592" t="s">
        <v>83</v>
      </c>
      <c r="N4592" s="2">
        <v>1</v>
      </c>
      <c r="O4592" t="s">
        <v>3629</v>
      </c>
      <c r="P4592" t="s">
        <v>85</v>
      </c>
      <c r="Q4592">
        <v>1155</v>
      </c>
      <c r="R4592">
        <v>317</v>
      </c>
      <c r="S4592">
        <v>838</v>
      </c>
      <c r="T4592" t="s">
        <v>3758</v>
      </c>
      <c r="U4592" t="s">
        <v>324</v>
      </c>
      <c r="V4592" t="s">
        <v>3759</v>
      </c>
      <c r="W4592" s="1" t="s">
        <v>89</v>
      </c>
      <c r="Y4592" s="5" t="s">
        <v>90</v>
      </c>
      <c r="Z4592" t="s">
        <v>91</v>
      </c>
      <c r="AA4592" s="2" t="s">
        <v>76</v>
      </c>
      <c r="AB4592" t="s">
        <v>3585</v>
      </c>
    </row>
    <row r="4593" spans="1:28" x14ac:dyDescent="0.25">
      <c r="A4593" s="2">
        <v>2025</v>
      </c>
      <c r="B4593" s="2" t="s">
        <v>73</v>
      </c>
      <c r="C4593" s="2" t="s">
        <v>74</v>
      </c>
      <c r="D4593" t="s">
        <v>78</v>
      </c>
      <c r="E4593" t="s">
        <v>79</v>
      </c>
      <c r="F4593" t="s">
        <v>80</v>
      </c>
      <c r="H4593" t="s">
        <v>2421</v>
      </c>
      <c r="I4593" t="s">
        <v>82</v>
      </c>
      <c r="J4593" t="s">
        <v>83</v>
      </c>
      <c r="N4593" s="2">
        <v>1</v>
      </c>
      <c r="O4593" t="s">
        <v>3629</v>
      </c>
      <c r="P4593" t="s">
        <v>85</v>
      </c>
      <c r="Q4593">
        <v>1155</v>
      </c>
      <c r="R4593">
        <v>317</v>
      </c>
      <c r="S4593">
        <v>838</v>
      </c>
      <c r="T4593" t="s">
        <v>3760</v>
      </c>
      <c r="U4593" t="s">
        <v>232</v>
      </c>
      <c r="V4593" t="s">
        <v>3761</v>
      </c>
      <c r="W4593" s="1" t="s">
        <v>89</v>
      </c>
      <c r="Y4593" s="5" t="s">
        <v>90</v>
      </c>
      <c r="Z4593" t="s">
        <v>91</v>
      </c>
      <c r="AA4593" s="2" t="s">
        <v>76</v>
      </c>
      <c r="AB4593" t="s">
        <v>3585</v>
      </c>
    </row>
    <row r="4594" spans="1:28" x14ac:dyDescent="0.25">
      <c r="A4594" s="2">
        <v>2025</v>
      </c>
      <c r="B4594" s="2" t="s">
        <v>73</v>
      </c>
      <c r="C4594" s="2" t="s">
        <v>74</v>
      </c>
      <c r="D4594" t="s">
        <v>78</v>
      </c>
      <c r="E4594" t="s">
        <v>79</v>
      </c>
      <c r="F4594" t="s">
        <v>80</v>
      </c>
      <c r="H4594" t="s">
        <v>2421</v>
      </c>
      <c r="I4594" t="s">
        <v>82</v>
      </c>
      <c r="J4594" t="s">
        <v>83</v>
      </c>
      <c r="N4594" s="2">
        <v>1</v>
      </c>
      <c r="O4594" t="s">
        <v>3629</v>
      </c>
      <c r="P4594" t="s">
        <v>85</v>
      </c>
      <c r="Q4594">
        <v>1155</v>
      </c>
      <c r="R4594">
        <v>317</v>
      </c>
      <c r="S4594">
        <v>838</v>
      </c>
      <c r="T4594" t="s">
        <v>589</v>
      </c>
      <c r="U4594" t="s">
        <v>186</v>
      </c>
      <c r="V4594" t="s">
        <v>131</v>
      </c>
      <c r="W4594" s="1" t="s">
        <v>99</v>
      </c>
      <c r="Y4594" s="5" t="s">
        <v>90</v>
      </c>
      <c r="Z4594" t="s">
        <v>91</v>
      </c>
      <c r="AA4594" s="2" t="s">
        <v>76</v>
      </c>
      <c r="AB4594" t="s">
        <v>3585</v>
      </c>
    </row>
    <row r="4595" spans="1:28" x14ac:dyDescent="0.25">
      <c r="A4595" s="2">
        <v>2025</v>
      </c>
      <c r="B4595" s="2" t="s">
        <v>73</v>
      </c>
      <c r="C4595" s="2" t="s">
        <v>74</v>
      </c>
      <c r="D4595" t="s">
        <v>78</v>
      </c>
      <c r="E4595" t="s">
        <v>79</v>
      </c>
      <c r="F4595" t="s">
        <v>80</v>
      </c>
      <c r="H4595" t="s">
        <v>2421</v>
      </c>
      <c r="I4595" t="s">
        <v>82</v>
      </c>
      <c r="J4595" t="s">
        <v>83</v>
      </c>
      <c r="N4595" s="2">
        <v>1</v>
      </c>
      <c r="O4595" t="s">
        <v>3629</v>
      </c>
      <c r="P4595" t="s">
        <v>85</v>
      </c>
      <c r="Q4595">
        <v>1155</v>
      </c>
      <c r="R4595">
        <v>317</v>
      </c>
      <c r="S4595">
        <v>838</v>
      </c>
      <c r="T4595" t="s">
        <v>1224</v>
      </c>
      <c r="U4595" t="s">
        <v>469</v>
      </c>
      <c r="V4595" t="s">
        <v>98</v>
      </c>
      <c r="W4595" s="1" t="s">
        <v>89</v>
      </c>
      <c r="Y4595" s="5" t="s">
        <v>90</v>
      </c>
      <c r="Z4595" t="s">
        <v>91</v>
      </c>
      <c r="AA4595" s="2" t="s">
        <v>76</v>
      </c>
      <c r="AB4595" t="s">
        <v>3585</v>
      </c>
    </row>
    <row r="4596" spans="1:28" x14ac:dyDescent="0.25">
      <c r="A4596" s="2">
        <v>2025</v>
      </c>
      <c r="B4596" s="2" t="s">
        <v>73</v>
      </c>
      <c r="C4596" s="2" t="s">
        <v>74</v>
      </c>
      <c r="D4596" t="s">
        <v>78</v>
      </c>
      <c r="E4596" t="s">
        <v>79</v>
      </c>
      <c r="F4596" t="s">
        <v>80</v>
      </c>
      <c r="H4596" t="s">
        <v>2421</v>
      </c>
      <c r="I4596" t="s">
        <v>3637</v>
      </c>
      <c r="J4596" t="s">
        <v>83</v>
      </c>
      <c r="N4596" s="2">
        <v>1</v>
      </c>
      <c r="O4596" t="s">
        <v>3629</v>
      </c>
      <c r="P4596" t="s">
        <v>85</v>
      </c>
      <c r="Q4596">
        <v>1155</v>
      </c>
      <c r="R4596">
        <v>317</v>
      </c>
      <c r="S4596">
        <v>838</v>
      </c>
      <c r="T4596" t="s">
        <v>1508</v>
      </c>
      <c r="U4596" t="s">
        <v>186</v>
      </c>
      <c r="V4596" t="s">
        <v>1509</v>
      </c>
      <c r="W4596" s="1" t="s">
        <v>99</v>
      </c>
      <c r="Y4596" s="5" t="s">
        <v>90</v>
      </c>
      <c r="Z4596" t="s">
        <v>91</v>
      </c>
      <c r="AA4596" s="2" t="s">
        <v>76</v>
      </c>
      <c r="AB4596" t="s">
        <v>3585</v>
      </c>
    </row>
    <row r="4597" spans="1:28" x14ac:dyDescent="0.25">
      <c r="A4597" s="2">
        <v>2025</v>
      </c>
      <c r="B4597" s="2" t="s">
        <v>73</v>
      </c>
      <c r="C4597" s="2" t="s">
        <v>74</v>
      </c>
      <c r="D4597" t="s">
        <v>78</v>
      </c>
      <c r="E4597" t="s">
        <v>79</v>
      </c>
      <c r="F4597" t="s">
        <v>80</v>
      </c>
      <c r="H4597" t="s">
        <v>2421</v>
      </c>
      <c r="I4597" t="s">
        <v>82</v>
      </c>
      <c r="J4597" t="s">
        <v>83</v>
      </c>
      <c r="N4597" s="2">
        <v>1</v>
      </c>
      <c r="O4597" t="s">
        <v>3629</v>
      </c>
      <c r="P4597" t="s">
        <v>85</v>
      </c>
      <c r="Q4597">
        <v>1155</v>
      </c>
      <c r="R4597">
        <v>317</v>
      </c>
      <c r="S4597">
        <v>838</v>
      </c>
      <c r="T4597" t="s">
        <v>1821</v>
      </c>
      <c r="U4597" t="s">
        <v>602</v>
      </c>
      <c r="V4597" t="s">
        <v>1304</v>
      </c>
      <c r="W4597" s="1" t="s">
        <v>89</v>
      </c>
      <c r="Y4597" s="5" t="s">
        <v>90</v>
      </c>
      <c r="Z4597" t="s">
        <v>91</v>
      </c>
      <c r="AA4597" s="2" t="s">
        <v>76</v>
      </c>
      <c r="AB4597" t="s">
        <v>3585</v>
      </c>
    </row>
    <row r="4598" spans="1:28" x14ac:dyDescent="0.25">
      <c r="A4598" s="2">
        <v>2025</v>
      </c>
      <c r="B4598" s="2" t="s">
        <v>73</v>
      </c>
      <c r="C4598" s="2" t="s">
        <v>74</v>
      </c>
      <c r="D4598" t="s">
        <v>78</v>
      </c>
      <c r="E4598" t="s">
        <v>79</v>
      </c>
      <c r="F4598" t="s">
        <v>80</v>
      </c>
      <c r="H4598" t="s">
        <v>2421</v>
      </c>
      <c r="I4598" t="s">
        <v>3637</v>
      </c>
      <c r="J4598" t="s">
        <v>83</v>
      </c>
      <c r="N4598" s="2">
        <v>1</v>
      </c>
      <c r="O4598" t="s">
        <v>3629</v>
      </c>
      <c r="P4598" t="s">
        <v>85</v>
      </c>
      <c r="Q4598">
        <v>1155</v>
      </c>
      <c r="R4598">
        <v>317</v>
      </c>
      <c r="S4598">
        <v>838</v>
      </c>
      <c r="T4598" t="s">
        <v>2604</v>
      </c>
      <c r="U4598" t="s">
        <v>2605</v>
      </c>
      <c r="V4598" t="s">
        <v>1098</v>
      </c>
      <c r="W4598" s="1" t="s">
        <v>89</v>
      </c>
      <c r="Y4598" s="5" t="s">
        <v>90</v>
      </c>
      <c r="Z4598" t="s">
        <v>91</v>
      </c>
      <c r="AA4598" s="2" t="s">
        <v>76</v>
      </c>
      <c r="AB4598" t="s">
        <v>3585</v>
      </c>
    </row>
    <row r="4599" spans="1:28" x14ac:dyDescent="0.25">
      <c r="A4599" s="2">
        <v>2025</v>
      </c>
      <c r="B4599" s="2" t="s">
        <v>73</v>
      </c>
      <c r="C4599" s="2" t="s">
        <v>74</v>
      </c>
      <c r="D4599" t="s">
        <v>78</v>
      </c>
      <c r="E4599" t="s">
        <v>79</v>
      </c>
      <c r="F4599" t="s">
        <v>80</v>
      </c>
      <c r="H4599" t="s">
        <v>2421</v>
      </c>
      <c r="I4599" t="s">
        <v>82</v>
      </c>
      <c r="J4599" t="s">
        <v>83</v>
      </c>
      <c r="N4599" s="2">
        <v>1</v>
      </c>
      <c r="O4599" t="s">
        <v>3629</v>
      </c>
      <c r="P4599" t="s">
        <v>85</v>
      </c>
      <c r="Q4599">
        <v>1155</v>
      </c>
      <c r="R4599">
        <v>317</v>
      </c>
      <c r="S4599">
        <v>838</v>
      </c>
      <c r="T4599" t="s">
        <v>3762</v>
      </c>
      <c r="U4599" t="s">
        <v>156</v>
      </c>
      <c r="V4599" t="s">
        <v>146</v>
      </c>
      <c r="W4599" s="1" t="s">
        <v>89</v>
      </c>
      <c r="Y4599" s="5" t="s">
        <v>90</v>
      </c>
      <c r="Z4599" t="s">
        <v>91</v>
      </c>
      <c r="AA4599" s="2" t="s">
        <v>76</v>
      </c>
      <c r="AB4599" t="s">
        <v>3585</v>
      </c>
    </row>
    <row r="4600" spans="1:28" x14ac:dyDescent="0.25">
      <c r="A4600" s="2">
        <v>2025</v>
      </c>
      <c r="B4600" s="2" t="s">
        <v>73</v>
      </c>
      <c r="C4600" s="2" t="s">
        <v>74</v>
      </c>
      <c r="D4600" t="s">
        <v>78</v>
      </c>
      <c r="E4600" t="s">
        <v>79</v>
      </c>
      <c r="F4600" t="s">
        <v>80</v>
      </c>
      <c r="H4600" t="s">
        <v>2421</v>
      </c>
      <c r="I4600" t="s">
        <v>82</v>
      </c>
      <c r="J4600" t="s">
        <v>83</v>
      </c>
      <c r="N4600" s="2">
        <v>1</v>
      </c>
      <c r="O4600" t="s">
        <v>3629</v>
      </c>
      <c r="P4600" t="s">
        <v>85</v>
      </c>
      <c r="Q4600">
        <v>1155</v>
      </c>
      <c r="R4600">
        <v>317</v>
      </c>
      <c r="S4600">
        <v>838</v>
      </c>
      <c r="T4600" t="s">
        <v>3763</v>
      </c>
      <c r="U4600" t="s">
        <v>1215</v>
      </c>
      <c r="V4600" t="s">
        <v>104</v>
      </c>
      <c r="W4600" s="1" t="s">
        <v>89</v>
      </c>
      <c r="Y4600" s="5" t="s">
        <v>90</v>
      </c>
      <c r="Z4600" t="s">
        <v>91</v>
      </c>
      <c r="AA4600" s="2" t="s">
        <v>76</v>
      </c>
      <c r="AB4600" t="s">
        <v>3585</v>
      </c>
    </row>
    <row r="4601" spans="1:28" x14ac:dyDescent="0.25">
      <c r="A4601" s="2">
        <v>2025</v>
      </c>
      <c r="B4601" s="2" t="s">
        <v>73</v>
      </c>
      <c r="C4601" s="2" t="s">
        <v>74</v>
      </c>
      <c r="D4601" t="s">
        <v>78</v>
      </c>
      <c r="E4601" t="s">
        <v>79</v>
      </c>
      <c r="F4601" t="s">
        <v>80</v>
      </c>
      <c r="H4601" t="s">
        <v>2421</v>
      </c>
      <c r="I4601" t="s">
        <v>82</v>
      </c>
      <c r="J4601" t="s">
        <v>83</v>
      </c>
      <c r="N4601" s="2">
        <v>1</v>
      </c>
      <c r="O4601" t="s">
        <v>3629</v>
      </c>
      <c r="P4601" t="s">
        <v>85</v>
      </c>
      <c r="Q4601">
        <v>1155</v>
      </c>
      <c r="R4601">
        <v>317</v>
      </c>
      <c r="S4601">
        <v>838</v>
      </c>
      <c r="T4601" t="s">
        <v>3764</v>
      </c>
      <c r="U4601" t="s">
        <v>135</v>
      </c>
      <c r="V4601" t="s">
        <v>200</v>
      </c>
      <c r="W4601" s="1" t="s">
        <v>89</v>
      </c>
      <c r="Y4601" s="5" t="s">
        <v>90</v>
      </c>
      <c r="Z4601" t="s">
        <v>91</v>
      </c>
      <c r="AA4601" s="2" t="s">
        <v>76</v>
      </c>
      <c r="AB4601" t="s">
        <v>3585</v>
      </c>
    </row>
    <row r="4602" spans="1:28" x14ac:dyDescent="0.25">
      <c r="A4602" s="2">
        <v>2025</v>
      </c>
      <c r="B4602" s="2" t="s">
        <v>73</v>
      </c>
      <c r="C4602" s="2" t="s">
        <v>74</v>
      </c>
      <c r="D4602" t="s">
        <v>78</v>
      </c>
      <c r="E4602" t="s">
        <v>79</v>
      </c>
      <c r="F4602" t="s">
        <v>80</v>
      </c>
      <c r="H4602" t="s">
        <v>2421</v>
      </c>
      <c r="I4602" t="s">
        <v>3637</v>
      </c>
      <c r="J4602" t="s">
        <v>83</v>
      </c>
      <c r="N4602" s="2">
        <v>1</v>
      </c>
      <c r="O4602" t="s">
        <v>3629</v>
      </c>
      <c r="P4602" t="s">
        <v>85</v>
      </c>
      <c r="Q4602">
        <v>1155</v>
      </c>
      <c r="R4602">
        <v>317</v>
      </c>
      <c r="S4602">
        <v>838</v>
      </c>
      <c r="T4602" t="s">
        <v>3765</v>
      </c>
      <c r="U4602" t="s">
        <v>3766</v>
      </c>
      <c r="V4602" t="s">
        <v>161</v>
      </c>
      <c r="W4602" s="1" t="s">
        <v>89</v>
      </c>
      <c r="Y4602" s="5" t="s">
        <v>90</v>
      </c>
      <c r="Z4602" t="s">
        <v>91</v>
      </c>
      <c r="AA4602" s="2" t="s">
        <v>76</v>
      </c>
      <c r="AB4602" t="s">
        <v>3585</v>
      </c>
    </row>
    <row r="4603" spans="1:28" x14ac:dyDescent="0.25">
      <c r="A4603" s="2">
        <v>2025</v>
      </c>
      <c r="B4603" s="2" t="s">
        <v>73</v>
      </c>
      <c r="C4603" s="2" t="s">
        <v>74</v>
      </c>
      <c r="D4603" t="s">
        <v>78</v>
      </c>
      <c r="E4603" t="s">
        <v>79</v>
      </c>
      <c r="F4603" t="s">
        <v>80</v>
      </c>
      <c r="H4603" t="s">
        <v>2421</v>
      </c>
      <c r="I4603" t="s">
        <v>82</v>
      </c>
      <c r="J4603" t="s">
        <v>83</v>
      </c>
      <c r="N4603" s="2">
        <v>1</v>
      </c>
      <c r="O4603" t="s">
        <v>3629</v>
      </c>
      <c r="P4603" t="s">
        <v>85</v>
      </c>
      <c r="Q4603">
        <v>1155</v>
      </c>
      <c r="R4603">
        <v>317</v>
      </c>
      <c r="S4603">
        <v>838</v>
      </c>
      <c r="T4603" t="s">
        <v>1287</v>
      </c>
      <c r="U4603" t="s">
        <v>1077</v>
      </c>
      <c r="V4603" t="s">
        <v>2517</v>
      </c>
      <c r="W4603" s="1" t="s">
        <v>89</v>
      </c>
      <c r="Y4603" s="5" t="s">
        <v>90</v>
      </c>
      <c r="Z4603" t="s">
        <v>91</v>
      </c>
      <c r="AA4603" s="2" t="s">
        <v>76</v>
      </c>
      <c r="AB4603" t="s">
        <v>3585</v>
      </c>
    </row>
    <row r="4604" spans="1:28" x14ac:dyDescent="0.25">
      <c r="A4604" s="2">
        <v>2025</v>
      </c>
      <c r="B4604" s="2" t="s">
        <v>73</v>
      </c>
      <c r="C4604" s="2" t="s">
        <v>74</v>
      </c>
      <c r="D4604" t="s">
        <v>78</v>
      </c>
      <c r="E4604" t="s">
        <v>79</v>
      </c>
      <c r="F4604" t="s">
        <v>80</v>
      </c>
      <c r="H4604" t="s">
        <v>2421</v>
      </c>
      <c r="I4604" t="s">
        <v>3632</v>
      </c>
      <c r="J4604" t="s">
        <v>83</v>
      </c>
      <c r="N4604" s="2">
        <v>1</v>
      </c>
      <c r="O4604" t="s">
        <v>3629</v>
      </c>
      <c r="P4604" t="s">
        <v>85</v>
      </c>
      <c r="Q4604">
        <v>1155</v>
      </c>
      <c r="R4604">
        <v>317</v>
      </c>
      <c r="S4604">
        <v>838</v>
      </c>
      <c r="T4604" t="s">
        <v>2654</v>
      </c>
      <c r="U4604" t="s">
        <v>2655</v>
      </c>
      <c r="V4604" t="s">
        <v>181</v>
      </c>
      <c r="W4604" s="1" t="s">
        <v>89</v>
      </c>
      <c r="Y4604" s="5" t="s">
        <v>90</v>
      </c>
      <c r="Z4604" t="s">
        <v>91</v>
      </c>
      <c r="AA4604" s="2" t="s">
        <v>76</v>
      </c>
      <c r="AB4604" t="s">
        <v>3585</v>
      </c>
    </row>
    <row r="4605" spans="1:28" x14ac:dyDescent="0.25">
      <c r="A4605" s="2">
        <v>2025</v>
      </c>
      <c r="B4605" s="2" t="s">
        <v>73</v>
      </c>
      <c r="C4605" s="2" t="s">
        <v>74</v>
      </c>
      <c r="D4605" t="s">
        <v>78</v>
      </c>
      <c r="E4605" t="s">
        <v>79</v>
      </c>
      <c r="F4605" t="s">
        <v>80</v>
      </c>
      <c r="H4605" t="s">
        <v>2421</v>
      </c>
      <c r="I4605" t="s">
        <v>82</v>
      </c>
      <c r="J4605" t="s">
        <v>83</v>
      </c>
      <c r="N4605" s="2">
        <v>1</v>
      </c>
      <c r="O4605" t="s">
        <v>3629</v>
      </c>
      <c r="P4605" t="s">
        <v>85</v>
      </c>
      <c r="Q4605">
        <v>1155</v>
      </c>
      <c r="R4605">
        <v>317</v>
      </c>
      <c r="S4605">
        <v>838</v>
      </c>
      <c r="T4605" t="s">
        <v>313</v>
      </c>
      <c r="U4605" t="s">
        <v>97</v>
      </c>
      <c r="V4605" t="s">
        <v>156</v>
      </c>
      <c r="W4605" s="1" t="s">
        <v>99</v>
      </c>
      <c r="Y4605" s="5" t="s">
        <v>90</v>
      </c>
      <c r="Z4605" t="s">
        <v>91</v>
      </c>
      <c r="AA4605" s="2" t="s">
        <v>76</v>
      </c>
      <c r="AB4605" t="s">
        <v>3585</v>
      </c>
    </row>
    <row r="4606" spans="1:28" x14ac:dyDescent="0.25">
      <c r="A4606" s="2">
        <v>2025</v>
      </c>
      <c r="B4606" s="2" t="s">
        <v>73</v>
      </c>
      <c r="C4606" s="2" t="s">
        <v>74</v>
      </c>
      <c r="D4606" t="s">
        <v>78</v>
      </c>
      <c r="E4606" t="s">
        <v>79</v>
      </c>
      <c r="F4606" t="s">
        <v>80</v>
      </c>
      <c r="H4606" t="s">
        <v>2421</v>
      </c>
      <c r="I4606" t="s">
        <v>82</v>
      </c>
      <c r="J4606" t="s">
        <v>83</v>
      </c>
      <c r="N4606" s="2">
        <v>1</v>
      </c>
      <c r="O4606" t="s">
        <v>3629</v>
      </c>
      <c r="P4606" t="s">
        <v>85</v>
      </c>
      <c r="Q4606">
        <v>1155</v>
      </c>
      <c r="R4606">
        <v>317</v>
      </c>
      <c r="S4606">
        <v>838</v>
      </c>
      <c r="T4606" t="s">
        <v>964</v>
      </c>
      <c r="U4606" t="s">
        <v>186</v>
      </c>
      <c r="V4606" t="s">
        <v>427</v>
      </c>
      <c r="W4606" s="1" t="s">
        <v>89</v>
      </c>
      <c r="Y4606" s="5" t="s">
        <v>90</v>
      </c>
      <c r="Z4606" t="s">
        <v>91</v>
      </c>
      <c r="AA4606" s="2" t="s">
        <v>76</v>
      </c>
      <c r="AB4606" t="s">
        <v>3585</v>
      </c>
    </row>
    <row r="4607" spans="1:28" x14ac:dyDescent="0.25">
      <c r="A4607" s="2">
        <v>2025</v>
      </c>
      <c r="B4607" s="2" t="s">
        <v>73</v>
      </c>
      <c r="C4607" s="2" t="s">
        <v>74</v>
      </c>
      <c r="D4607" t="s">
        <v>78</v>
      </c>
      <c r="E4607" t="s">
        <v>79</v>
      </c>
      <c r="F4607" t="s">
        <v>80</v>
      </c>
      <c r="H4607" t="s">
        <v>2421</v>
      </c>
      <c r="I4607" t="s">
        <v>82</v>
      </c>
      <c r="J4607" t="s">
        <v>83</v>
      </c>
      <c r="N4607" s="2">
        <v>1</v>
      </c>
      <c r="O4607" t="s">
        <v>3629</v>
      </c>
      <c r="P4607" t="s">
        <v>85</v>
      </c>
      <c r="Q4607">
        <v>1155</v>
      </c>
      <c r="R4607">
        <v>317</v>
      </c>
      <c r="S4607">
        <v>838</v>
      </c>
      <c r="T4607" t="s">
        <v>3767</v>
      </c>
      <c r="U4607" t="s">
        <v>171</v>
      </c>
      <c r="V4607" t="s">
        <v>356</v>
      </c>
      <c r="W4607" s="1" t="s">
        <v>89</v>
      </c>
      <c r="Y4607" s="5" t="s">
        <v>90</v>
      </c>
      <c r="Z4607" t="s">
        <v>91</v>
      </c>
      <c r="AA4607" s="2" t="s">
        <v>76</v>
      </c>
      <c r="AB4607" t="s">
        <v>3585</v>
      </c>
    </row>
    <row r="4608" spans="1:28" x14ac:dyDescent="0.25">
      <c r="A4608" s="2">
        <v>2025</v>
      </c>
      <c r="B4608" s="2" t="s">
        <v>73</v>
      </c>
      <c r="C4608" s="2" t="s">
        <v>74</v>
      </c>
      <c r="D4608" t="s">
        <v>78</v>
      </c>
      <c r="E4608" t="s">
        <v>79</v>
      </c>
      <c r="F4608" t="s">
        <v>80</v>
      </c>
      <c r="H4608" t="s">
        <v>2421</v>
      </c>
      <c r="I4608" t="s">
        <v>82</v>
      </c>
      <c r="J4608" t="s">
        <v>83</v>
      </c>
      <c r="N4608" s="2">
        <v>1</v>
      </c>
      <c r="O4608" t="s">
        <v>3629</v>
      </c>
      <c r="P4608" t="s">
        <v>85</v>
      </c>
      <c r="Q4608">
        <v>1155</v>
      </c>
      <c r="R4608">
        <v>317</v>
      </c>
      <c r="S4608">
        <v>838</v>
      </c>
      <c r="T4608" t="s">
        <v>3768</v>
      </c>
      <c r="U4608" t="s">
        <v>2501</v>
      </c>
      <c r="V4608" t="s">
        <v>109</v>
      </c>
      <c r="W4608" s="1" t="s">
        <v>99</v>
      </c>
      <c r="Y4608" s="5" t="s">
        <v>90</v>
      </c>
      <c r="Z4608" t="s">
        <v>91</v>
      </c>
      <c r="AA4608" s="2" t="s">
        <v>76</v>
      </c>
      <c r="AB4608" t="s">
        <v>3585</v>
      </c>
    </row>
    <row r="4609" spans="1:28" x14ac:dyDescent="0.25">
      <c r="A4609" s="2">
        <v>2025</v>
      </c>
      <c r="B4609" s="2" t="s">
        <v>73</v>
      </c>
      <c r="C4609" s="2" t="s">
        <v>74</v>
      </c>
      <c r="D4609" t="s">
        <v>78</v>
      </c>
      <c r="E4609" t="s">
        <v>79</v>
      </c>
      <c r="F4609" t="s">
        <v>80</v>
      </c>
      <c r="H4609" t="s">
        <v>2421</v>
      </c>
      <c r="I4609" t="s">
        <v>82</v>
      </c>
      <c r="J4609" t="s">
        <v>83</v>
      </c>
      <c r="N4609" s="2">
        <v>1</v>
      </c>
      <c r="O4609" t="s">
        <v>3629</v>
      </c>
      <c r="P4609" t="s">
        <v>85</v>
      </c>
      <c r="Q4609">
        <v>1155</v>
      </c>
      <c r="R4609">
        <v>317</v>
      </c>
      <c r="S4609">
        <v>838</v>
      </c>
      <c r="T4609" t="s">
        <v>3769</v>
      </c>
      <c r="U4609" t="s">
        <v>801</v>
      </c>
      <c r="V4609" t="s">
        <v>198</v>
      </c>
      <c r="W4609" s="1" t="s">
        <v>99</v>
      </c>
      <c r="Y4609" s="5" t="s">
        <v>90</v>
      </c>
      <c r="Z4609" t="s">
        <v>91</v>
      </c>
      <c r="AA4609" s="2" t="s">
        <v>76</v>
      </c>
      <c r="AB4609" t="s">
        <v>3585</v>
      </c>
    </row>
    <row r="4610" spans="1:28" x14ac:dyDescent="0.25">
      <c r="A4610" s="2">
        <v>2025</v>
      </c>
      <c r="B4610" s="2" t="s">
        <v>73</v>
      </c>
      <c r="C4610" s="2" t="s">
        <v>74</v>
      </c>
      <c r="D4610" t="s">
        <v>78</v>
      </c>
      <c r="E4610" t="s">
        <v>79</v>
      </c>
      <c r="F4610" t="s">
        <v>80</v>
      </c>
      <c r="H4610" t="s">
        <v>2421</v>
      </c>
      <c r="I4610" t="s">
        <v>82</v>
      </c>
      <c r="J4610" t="s">
        <v>83</v>
      </c>
      <c r="N4610" s="2">
        <v>1</v>
      </c>
      <c r="O4610" t="s">
        <v>3629</v>
      </c>
      <c r="P4610" t="s">
        <v>85</v>
      </c>
      <c r="Q4610">
        <v>1155</v>
      </c>
      <c r="R4610">
        <v>317</v>
      </c>
      <c r="S4610">
        <v>838</v>
      </c>
      <c r="T4610" t="s">
        <v>1072</v>
      </c>
      <c r="U4610" t="s">
        <v>283</v>
      </c>
      <c r="V4610" t="s">
        <v>441</v>
      </c>
      <c r="W4610" s="1" t="s">
        <v>99</v>
      </c>
      <c r="Y4610" s="5" t="s">
        <v>90</v>
      </c>
      <c r="Z4610" t="s">
        <v>91</v>
      </c>
      <c r="AA4610" s="2" t="s">
        <v>76</v>
      </c>
      <c r="AB4610" t="s">
        <v>3585</v>
      </c>
    </row>
    <row r="4611" spans="1:28" x14ac:dyDescent="0.25">
      <c r="A4611" s="2">
        <v>2025</v>
      </c>
      <c r="B4611" s="2" t="s">
        <v>73</v>
      </c>
      <c r="C4611" s="2" t="s">
        <v>74</v>
      </c>
      <c r="D4611" t="s">
        <v>78</v>
      </c>
      <c r="E4611" t="s">
        <v>79</v>
      </c>
      <c r="F4611" t="s">
        <v>80</v>
      </c>
      <c r="H4611" t="s">
        <v>2421</v>
      </c>
      <c r="I4611" t="s">
        <v>82</v>
      </c>
      <c r="J4611" t="s">
        <v>83</v>
      </c>
      <c r="N4611" s="2">
        <v>1</v>
      </c>
      <c r="O4611" t="s">
        <v>3629</v>
      </c>
      <c r="P4611" t="s">
        <v>85</v>
      </c>
      <c r="Q4611">
        <v>1155</v>
      </c>
      <c r="R4611">
        <v>317</v>
      </c>
      <c r="S4611">
        <v>838</v>
      </c>
      <c r="T4611" t="s">
        <v>1674</v>
      </c>
      <c r="U4611" t="s">
        <v>1077</v>
      </c>
      <c r="V4611" t="s">
        <v>201</v>
      </c>
      <c r="W4611" s="1" t="s">
        <v>89</v>
      </c>
      <c r="Y4611" s="5" t="s">
        <v>90</v>
      </c>
      <c r="Z4611" t="s">
        <v>91</v>
      </c>
      <c r="AA4611" s="2" t="s">
        <v>76</v>
      </c>
      <c r="AB4611" t="s">
        <v>3585</v>
      </c>
    </row>
    <row r="4612" spans="1:28" x14ac:dyDescent="0.25">
      <c r="A4612" s="2">
        <v>2025</v>
      </c>
      <c r="B4612" s="2" t="s">
        <v>73</v>
      </c>
      <c r="C4612" s="2" t="s">
        <v>74</v>
      </c>
      <c r="D4612" t="s">
        <v>78</v>
      </c>
      <c r="E4612" t="s">
        <v>79</v>
      </c>
      <c r="F4612" t="s">
        <v>80</v>
      </c>
      <c r="H4612" t="s">
        <v>2421</v>
      </c>
      <c r="I4612" t="s">
        <v>3637</v>
      </c>
      <c r="J4612" t="s">
        <v>83</v>
      </c>
      <c r="N4612" s="2">
        <v>1</v>
      </c>
      <c r="O4612" t="s">
        <v>3629</v>
      </c>
      <c r="P4612" t="s">
        <v>85</v>
      </c>
      <c r="Q4612">
        <v>1155</v>
      </c>
      <c r="R4612">
        <v>317</v>
      </c>
      <c r="S4612">
        <v>838</v>
      </c>
      <c r="T4612" t="s">
        <v>732</v>
      </c>
      <c r="U4612" t="s">
        <v>434</v>
      </c>
      <c r="V4612" t="s">
        <v>135</v>
      </c>
      <c r="W4612" s="1" t="s">
        <v>89</v>
      </c>
      <c r="Y4612" s="5" t="s">
        <v>90</v>
      </c>
      <c r="Z4612" t="s">
        <v>91</v>
      </c>
      <c r="AA4612" s="2" t="s">
        <v>76</v>
      </c>
      <c r="AB4612" t="s">
        <v>3585</v>
      </c>
    </row>
    <row r="4613" spans="1:28" x14ac:dyDescent="0.25">
      <c r="A4613" s="2">
        <v>2025</v>
      </c>
      <c r="B4613" s="2" t="s">
        <v>73</v>
      </c>
      <c r="C4613" s="2" t="s">
        <v>74</v>
      </c>
      <c r="D4613" t="s">
        <v>78</v>
      </c>
      <c r="E4613" t="s">
        <v>79</v>
      </c>
      <c r="F4613" t="s">
        <v>80</v>
      </c>
      <c r="H4613" t="s">
        <v>2421</v>
      </c>
      <c r="I4613" t="s">
        <v>82</v>
      </c>
      <c r="J4613" t="s">
        <v>83</v>
      </c>
      <c r="N4613" s="2">
        <v>1</v>
      </c>
      <c r="O4613" t="s">
        <v>3629</v>
      </c>
      <c r="P4613" t="s">
        <v>85</v>
      </c>
      <c r="Q4613">
        <v>1155</v>
      </c>
      <c r="R4613">
        <v>317</v>
      </c>
      <c r="S4613">
        <v>838</v>
      </c>
      <c r="T4613" t="s">
        <v>3770</v>
      </c>
      <c r="U4613" t="s">
        <v>183</v>
      </c>
      <c r="V4613" t="s">
        <v>799</v>
      </c>
      <c r="W4613" s="1" t="s">
        <v>89</v>
      </c>
      <c r="Y4613" s="5" t="s">
        <v>90</v>
      </c>
      <c r="Z4613" t="s">
        <v>91</v>
      </c>
      <c r="AA4613" s="2" t="s">
        <v>76</v>
      </c>
      <c r="AB4613" t="s">
        <v>3585</v>
      </c>
    </row>
    <row r="4614" spans="1:28" x14ac:dyDescent="0.25">
      <c r="A4614" s="2">
        <v>2025</v>
      </c>
      <c r="B4614" s="2" t="s">
        <v>73</v>
      </c>
      <c r="C4614" s="2" t="s">
        <v>74</v>
      </c>
      <c r="D4614" t="s">
        <v>78</v>
      </c>
      <c r="E4614" t="s">
        <v>79</v>
      </c>
      <c r="F4614" t="s">
        <v>80</v>
      </c>
      <c r="H4614" t="s">
        <v>2421</v>
      </c>
      <c r="I4614" t="s">
        <v>82</v>
      </c>
      <c r="J4614" t="s">
        <v>83</v>
      </c>
      <c r="N4614" s="2">
        <v>1</v>
      </c>
      <c r="O4614" t="s">
        <v>3629</v>
      </c>
      <c r="P4614" t="s">
        <v>85</v>
      </c>
      <c r="Q4614">
        <v>1155</v>
      </c>
      <c r="R4614">
        <v>317</v>
      </c>
      <c r="S4614">
        <v>838</v>
      </c>
      <c r="T4614" t="s">
        <v>3771</v>
      </c>
      <c r="U4614" t="s">
        <v>3772</v>
      </c>
      <c r="V4614" t="s">
        <v>569</v>
      </c>
      <c r="W4614" s="1" t="s">
        <v>89</v>
      </c>
      <c r="Y4614" s="5" t="s">
        <v>90</v>
      </c>
      <c r="Z4614" t="s">
        <v>91</v>
      </c>
      <c r="AA4614" s="2" t="s">
        <v>76</v>
      </c>
      <c r="AB4614" t="s">
        <v>3585</v>
      </c>
    </row>
    <row r="4615" spans="1:28" x14ac:dyDescent="0.25">
      <c r="A4615" s="2">
        <v>2025</v>
      </c>
      <c r="B4615" s="2" t="s">
        <v>73</v>
      </c>
      <c r="C4615" s="2" t="s">
        <v>74</v>
      </c>
      <c r="D4615" t="s">
        <v>78</v>
      </c>
      <c r="E4615" t="s">
        <v>79</v>
      </c>
      <c r="F4615" t="s">
        <v>80</v>
      </c>
      <c r="H4615" t="s">
        <v>2421</v>
      </c>
      <c r="I4615" t="s">
        <v>82</v>
      </c>
      <c r="J4615" t="s">
        <v>83</v>
      </c>
      <c r="N4615" s="2">
        <v>1</v>
      </c>
      <c r="O4615" t="s">
        <v>3629</v>
      </c>
      <c r="P4615" t="s">
        <v>85</v>
      </c>
      <c r="Q4615">
        <v>1155</v>
      </c>
      <c r="R4615">
        <v>317</v>
      </c>
      <c r="S4615">
        <v>838</v>
      </c>
      <c r="T4615" t="s">
        <v>3773</v>
      </c>
      <c r="U4615" t="s">
        <v>226</v>
      </c>
      <c r="V4615" t="s">
        <v>1759</v>
      </c>
      <c r="W4615" s="1" t="s">
        <v>89</v>
      </c>
      <c r="Y4615" s="5" t="s">
        <v>90</v>
      </c>
      <c r="Z4615" t="s">
        <v>91</v>
      </c>
      <c r="AA4615" s="2" t="s">
        <v>76</v>
      </c>
      <c r="AB4615" t="s">
        <v>3585</v>
      </c>
    </row>
    <row r="4616" spans="1:28" x14ac:dyDescent="0.25">
      <c r="A4616" s="2">
        <v>2025</v>
      </c>
      <c r="B4616" s="2" t="s">
        <v>73</v>
      </c>
      <c r="C4616" s="2" t="s">
        <v>74</v>
      </c>
      <c r="D4616" t="s">
        <v>78</v>
      </c>
      <c r="E4616" t="s">
        <v>79</v>
      </c>
      <c r="F4616" t="s">
        <v>80</v>
      </c>
      <c r="H4616" t="s">
        <v>2421</v>
      </c>
      <c r="I4616" t="s">
        <v>82</v>
      </c>
      <c r="J4616" t="s">
        <v>83</v>
      </c>
      <c r="N4616" s="2">
        <v>1</v>
      </c>
      <c r="O4616" t="s">
        <v>3629</v>
      </c>
      <c r="P4616" t="s">
        <v>85</v>
      </c>
      <c r="Q4616">
        <v>1155</v>
      </c>
      <c r="R4616">
        <v>317</v>
      </c>
      <c r="S4616">
        <v>838</v>
      </c>
      <c r="T4616" t="s">
        <v>2265</v>
      </c>
      <c r="U4616" t="s">
        <v>943</v>
      </c>
      <c r="V4616" t="s">
        <v>480</v>
      </c>
      <c r="W4616" s="1" t="s">
        <v>89</v>
      </c>
      <c r="Y4616" s="5" t="s">
        <v>90</v>
      </c>
      <c r="Z4616" t="s">
        <v>91</v>
      </c>
      <c r="AA4616" s="2" t="s">
        <v>76</v>
      </c>
      <c r="AB4616" t="s">
        <v>3585</v>
      </c>
    </row>
    <row r="4617" spans="1:28" x14ac:dyDescent="0.25">
      <c r="A4617" s="2">
        <v>2025</v>
      </c>
      <c r="B4617" s="2" t="s">
        <v>73</v>
      </c>
      <c r="C4617" s="2" t="s">
        <v>74</v>
      </c>
      <c r="D4617" t="s">
        <v>78</v>
      </c>
      <c r="E4617" t="s">
        <v>79</v>
      </c>
      <c r="F4617" t="s">
        <v>80</v>
      </c>
      <c r="H4617" t="s">
        <v>2421</v>
      </c>
      <c r="I4617" t="s">
        <v>82</v>
      </c>
      <c r="J4617" t="s">
        <v>83</v>
      </c>
      <c r="N4617" s="2">
        <v>1</v>
      </c>
      <c r="O4617" t="s">
        <v>3629</v>
      </c>
      <c r="P4617" t="s">
        <v>85</v>
      </c>
      <c r="Q4617">
        <v>1155</v>
      </c>
      <c r="R4617">
        <v>317</v>
      </c>
      <c r="S4617">
        <v>838</v>
      </c>
      <c r="T4617" t="s">
        <v>3774</v>
      </c>
      <c r="U4617" t="s">
        <v>127</v>
      </c>
      <c r="V4617" t="s">
        <v>1824</v>
      </c>
      <c r="W4617" s="1" t="s">
        <v>99</v>
      </c>
      <c r="Y4617" s="5" t="s">
        <v>90</v>
      </c>
      <c r="Z4617" t="s">
        <v>91</v>
      </c>
      <c r="AA4617" s="2" t="s">
        <v>76</v>
      </c>
      <c r="AB4617" t="s">
        <v>3585</v>
      </c>
    </row>
    <row r="4618" spans="1:28" x14ac:dyDescent="0.25">
      <c r="A4618" s="2">
        <v>2025</v>
      </c>
      <c r="B4618" s="2" t="s">
        <v>73</v>
      </c>
      <c r="C4618" s="2" t="s">
        <v>74</v>
      </c>
      <c r="D4618" t="s">
        <v>78</v>
      </c>
      <c r="E4618" t="s">
        <v>79</v>
      </c>
      <c r="F4618" t="s">
        <v>80</v>
      </c>
      <c r="H4618" t="s">
        <v>2421</v>
      </c>
      <c r="I4618" t="s">
        <v>82</v>
      </c>
      <c r="J4618" t="s">
        <v>83</v>
      </c>
      <c r="N4618" s="2">
        <v>1</v>
      </c>
      <c r="O4618" t="s">
        <v>3629</v>
      </c>
      <c r="P4618" t="s">
        <v>85</v>
      </c>
      <c r="Q4618">
        <v>1155</v>
      </c>
      <c r="R4618">
        <v>317</v>
      </c>
      <c r="S4618">
        <v>838</v>
      </c>
      <c r="T4618" t="s">
        <v>3775</v>
      </c>
      <c r="U4618" t="s">
        <v>273</v>
      </c>
      <c r="V4618" t="s">
        <v>256</v>
      </c>
      <c r="W4618" s="1" t="s">
        <v>99</v>
      </c>
      <c r="Y4618" s="5" t="s">
        <v>90</v>
      </c>
      <c r="Z4618" t="s">
        <v>91</v>
      </c>
      <c r="AA4618" s="2" t="s">
        <v>76</v>
      </c>
      <c r="AB4618" t="s">
        <v>3585</v>
      </c>
    </row>
    <row r="4619" spans="1:28" x14ac:dyDescent="0.25">
      <c r="A4619" s="2">
        <v>2025</v>
      </c>
      <c r="B4619" s="2" t="s">
        <v>73</v>
      </c>
      <c r="C4619" s="2" t="s">
        <v>74</v>
      </c>
      <c r="D4619" t="s">
        <v>78</v>
      </c>
      <c r="E4619" t="s">
        <v>79</v>
      </c>
      <c r="F4619" t="s">
        <v>80</v>
      </c>
      <c r="H4619" t="s">
        <v>2421</v>
      </c>
      <c r="I4619" t="s">
        <v>82</v>
      </c>
      <c r="J4619" t="s">
        <v>83</v>
      </c>
      <c r="N4619" s="2">
        <v>1</v>
      </c>
      <c r="O4619" t="s">
        <v>3629</v>
      </c>
      <c r="P4619" t="s">
        <v>85</v>
      </c>
      <c r="Q4619">
        <v>1155</v>
      </c>
      <c r="R4619">
        <v>317</v>
      </c>
      <c r="S4619">
        <v>838</v>
      </c>
      <c r="T4619" t="s">
        <v>2711</v>
      </c>
      <c r="U4619" t="s">
        <v>2091</v>
      </c>
      <c r="V4619" t="s">
        <v>115</v>
      </c>
      <c r="W4619" s="1" t="s">
        <v>89</v>
      </c>
      <c r="Y4619" s="5" t="s">
        <v>90</v>
      </c>
      <c r="Z4619" t="s">
        <v>91</v>
      </c>
      <c r="AA4619" s="2" t="s">
        <v>76</v>
      </c>
      <c r="AB4619" t="s">
        <v>3585</v>
      </c>
    </row>
    <row r="4620" spans="1:28" x14ac:dyDescent="0.25">
      <c r="A4620" s="2">
        <v>2025</v>
      </c>
      <c r="B4620" s="2" t="s">
        <v>73</v>
      </c>
      <c r="C4620" s="2" t="s">
        <v>74</v>
      </c>
      <c r="D4620" t="s">
        <v>78</v>
      </c>
      <c r="E4620" t="s">
        <v>79</v>
      </c>
      <c r="F4620" t="s">
        <v>80</v>
      </c>
      <c r="H4620" t="s">
        <v>2421</v>
      </c>
      <c r="I4620" t="s">
        <v>82</v>
      </c>
      <c r="J4620" t="s">
        <v>83</v>
      </c>
      <c r="N4620" s="2">
        <v>1</v>
      </c>
      <c r="O4620" t="s">
        <v>3629</v>
      </c>
      <c r="P4620" t="s">
        <v>85</v>
      </c>
      <c r="Q4620">
        <v>1155</v>
      </c>
      <c r="R4620">
        <v>317</v>
      </c>
      <c r="S4620">
        <v>838</v>
      </c>
      <c r="T4620" t="s">
        <v>2875</v>
      </c>
      <c r="U4620" t="s">
        <v>1635</v>
      </c>
      <c r="V4620" t="s">
        <v>860</v>
      </c>
      <c r="W4620" s="1" t="s">
        <v>99</v>
      </c>
      <c r="Y4620" s="5" t="s">
        <v>90</v>
      </c>
      <c r="Z4620" t="s">
        <v>91</v>
      </c>
      <c r="AA4620" s="2" t="s">
        <v>76</v>
      </c>
      <c r="AB4620" t="s">
        <v>3585</v>
      </c>
    </row>
    <row r="4621" spans="1:28" x14ac:dyDescent="0.25">
      <c r="A4621" s="2">
        <v>2025</v>
      </c>
      <c r="B4621" s="2" t="s">
        <v>73</v>
      </c>
      <c r="C4621" s="2" t="s">
        <v>74</v>
      </c>
      <c r="D4621" t="s">
        <v>78</v>
      </c>
      <c r="E4621" t="s">
        <v>79</v>
      </c>
      <c r="F4621" t="s">
        <v>80</v>
      </c>
      <c r="H4621" t="s">
        <v>2421</v>
      </c>
      <c r="I4621" t="s">
        <v>82</v>
      </c>
      <c r="J4621" t="s">
        <v>83</v>
      </c>
      <c r="N4621" s="2">
        <v>1</v>
      </c>
      <c r="O4621" t="s">
        <v>3629</v>
      </c>
      <c r="P4621" t="s">
        <v>85</v>
      </c>
      <c r="Q4621">
        <v>1155</v>
      </c>
      <c r="R4621">
        <v>317</v>
      </c>
      <c r="S4621">
        <v>838</v>
      </c>
      <c r="T4621" t="s">
        <v>3776</v>
      </c>
      <c r="U4621" t="s">
        <v>88</v>
      </c>
      <c r="V4621" t="s">
        <v>635</v>
      </c>
      <c r="W4621" s="1" t="s">
        <v>89</v>
      </c>
      <c r="Y4621" s="5" t="s">
        <v>90</v>
      </c>
      <c r="Z4621" t="s">
        <v>91</v>
      </c>
      <c r="AA4621" s="2" t="s">
        <v>76</v>
      </c>
      <c r="AB4621" t="s">
        <v>3585</v>
      </c>
    </row>
    <row r="4622" spans="1:28" x14ac:dyDescent="0.25">
      <c r="A4622" s="2">
        <v>2025</v>
      </c>
      <c r="B4622" s="2" t="s">
        <v>73</v>
      </c>
      <c r="C4622" s="2" t="s">
        <v>74</v>
      </c>
      <c r="D4622" t="s">
        <v>78</v>
      </c>
      <c r="E4622" t="s">
        <v>79</v>
      </c>
      <c r="F4622" t="s">
        <v>80</v>
      </c>
      <c r="H4622" t="s">
        <v>2421</v>
      </c>
      <c r="I4622" t="s">
        <v>3637</v>
      </c>
      <c r="J4622" t="s">
        <v>83</v>
      </c>
      <c r="N4622" s="2">
        <v>1</v>
      </c>
      <c r="O4622" t="s">
        <v>3629</v>
      </c>
      <c r="P4622" t="s">
        <v>85</v>
      </c>
      <c r="Q4622">
        <v>1155</v>
      </c>
      <c r="R4622">
        <v>317</v>
      </c>
      <c r="S4622">
        <v>838</v>
      </c>
      <c r="T4622" t="s">
        <v>1982</v>
      </c>
      <c r="U4622" t="s">
        <v>118</v>
      </c>
      <c r="V4622" t="s">
        <v>198</v>
      </c>
      <c r="W4622" s="1" t="s">
        <v>89</v>
      </c>
      <c r="Y4622" s="5" t="s">
        <v>90</v>
      </c>
      <c r="Z4622" t="s">
        <v>91</v>
      </c>
      <c r="AA4622" s="2" t="s">
        <v>76</v>
      </c>
      <c r="AB4622" t="s">
        <v>3585</v>
      </c>
    </row>
    <row r="4623" spans="1:28" x14ac:dyDescent="0.25">
      <c r="A4623" s="2">
        <v>2025</v>
      </c>
      <c r="B4623" s="2" t="s">
        <v>73</v>
      </c>
      <c r="C4623" s="2" t="s">
        <v>74</v>
      </c>
      <c r="D4623" t="s">
        <v>78</v>
      </c>
      <c r="E4623" t="s">
        <v>79</v>
      </c>
      <c r="F4623" t="s">
        <v>80</v>
      </c>
      <c r="H4623" t="s">
        <v>2421</v>
      </c>
      <c r="I4623" t="s">
        <v>82</v>
      </c>
      <c r="J4623" t="s">
        <v>83</v>
      </c>
      <c r="N4623" s="2">
        <v>1</v>
      </c>
      <c r="O4623" t="s">
        <v>3629</v>
      </c>
      <c r="P4623" t="s">
        <v>85</v>
      </c>
      <c r="Q4623">
        <v>1155</v>
      </c>
      <c r="R4623">
        <v>317</v>
      </c>
      <c r="S4623">
        <v>838</v>
      </c>
      <c r="T4623" t="s">
        <v>3777</v>
      </c>
      <c r="U4623" t="s">
        <v>631</v>
      </c>
      <c r="V4623" t="s">
        <v>171</v>
      </c>
      <c r="W4623" s="1" t="s">
        <v>99</v>
      </c>
      <c r="Y4623" s="5" t="s">
        <v>90</v>
      </c>
      <c r="Z4623" t="s">
        <v>91</v>
      </c>
      <c r="AA4623" s="2" t="s">
        <v>76</v>
      </c>
      <c r="AB4623" t="s">
        <v>3585</v>
      </c>
    </row>
    <row r="4624" spans="1:28" x14ac:dyDescent="0.25">
      <c r="A4624" s="2">
        <v>2025</v>
      </c>
      <c r="B4624" s="2" t="s">
        <v>73</v>
      </c>
      <c r="C4624" s="2" t="s">
        <v>74</v>
      </c>
      <c r="D4624" t="s">
        <v>78</v>
      </c>
      <c r="E4624" t="s">
        <v>79</v>
      </c>
      <c r="F4624" t="s">
        <v>80</v>
      </c>
      <c r="H4624" t="s">
        <v>2421</v>
      </c>
      <c r="I4624" t="s">
        <v>82</v>
      </c>
      <c r="J4624" t="s">
        <v>83</v>
      </c>
      <c r="N4624" s="2">
        <v>1</v>
      </c>
      <c r="O4624" t="s">
        <v>3629</v>
      </c>
      <c r="P4624" t="s">
        <v>85</v>
      </c>
      <c r="Q4624">
        <v>1155</v>
      </c>
      <c r="R4624">
        <v>317</v>
      </c>
      <c r="S4624">
        <v>838</v>
      </c>
      <c r="T4624" t="s">
        <v>3778</v>
      </c>
      <c r="U4624" t="s">
        <v>122</v>
      </c>
      <c r="V4624" t="s">
        <v>438</v>
      </c>
      <c r="W4624" s="1" t="s">
        <v>89</v>
      </c>
      <c r="Y4624" s="5" t="s">
        <v>90</v>
      </c>
      <c r="Z4624" t="s">
        <v>91</v>
      </c>
      <c r="AA4624" s="2" t="s">
        <v>76</v>
      </c>
      <c r="AB4624" t="s">
        <v>3585</v>
      </c>
    </row>
    <row r="4625" spans="1:28" x14ac:dyDescent="0.25">
      <c r="A4625" s="2">
        <v>2025</v>
      </c>
      <c r="B4625" s="2" t="s">
        <v>73</v>
      </c>
      <c r="C4625" s="2" t="s">
        <v>74</v>
      </c>
      <c r="D4625" t="s">
        <v>78</v>
      </c>
      <c r="E4625" t="s">
        <v>79</v>
      </c>
      <c r="F4625" t="s">
        <v>80</v>
      </c>
      <c r="H4625" t="s">
        <v>2421</v>
      </c>
      <c r="I4625" t="s">
        <v>82</v>
      </c>
      <c r="J4625" t="s">
        <v>83</v>
      </c>
      <c r="N4625" s="2">
        <v>1</v>
      </c>
      <c r="O4625" t="s">
        <v>3629</v>
      </c>
      <c r="P4625" t="s">
        <v>85</v>
      </c>
      <c r="Q4625">
        <v>1155</v>
      </c>
      <c r="R4625">
        <v>317</v>
      </c>
      <c r="S4625">
        <v>838</v>
      </c>
      <c r="T4625" t="s">
        <v>1892</v>
      </c>
      <c r="U4625" t="s">
        <v>923</v>
      </c>
      <c r="V4625" t="s">
        <v>1893</v>
      </c>
      <c r="W4625" s="1" t="s">
        <v>89</v>
      </c>
      <c r="Y4625" s="5" t="s">
        <v>90</v>
      </c>
      <c r="Z4625" t="s">
        <v>91</v>
      </c>
      <c r="AA4625" s="2" t="s">
        <v>76</v>
      </c>
      <c r="AB4625" t="s">
        <v>3585</v>
      </c>
    </row>
    <row r="4626" spans="1:28" x14ac:dyDescent="0.25">
      <c r="A4626" s="2">
        <v>2025</v>
      </c>
      <c r="B4626" s="2" t="s">
        <v>73</v>
      </c>
      <c r="C4626" s="2" t="s">
        <v>74</v>
      </c>
      <c r="D4626" t="s">
        <v>78</v>
      </c>
      <c r="E4626" t="s">
        <v>79</v>
      </c>
      <c r="F4626" t="s">
        <v>80</v>
      </c>
      <c r="H4626" t="s">
        <v>2421</v>
      </c>
      <c r="I4626" t="s">
        <v>82</v>
      </c>
      <c r="J4626" t="s">
        <v>83</v>
      </c>
      <c r="N4626" s="2">
        <v>1</v>
      </c>
      <c r="O4626" t="s">
        <v>3629</v>
      </c>
      <c r="P4626" t="s">
        <v>85</v>
      </c>
      <c r="Q4626">
        <v>1155</v>
      </c>
      <c r="R4626">
        <v>317</v>
      </c>
      <c r="S4626">
        <v>838</v>
      </c>
      <c r="T4626" t="s">
        <v>3779</v>
      </c>
      <c r="U4626" t="s">
        <v>3621</v>
      </c>
      <c r="V4626" t="s">
        <v>3621</v>
      </c>
      <c r="W4626" s="1" t="s">
        <v>89</v>
      </c>
      <c r="Y4626" s="5" t="s">
        <v>90</v>
      </c>
      <c r="Z4626" t="s">
        <v>91</v>
      </c>
      <c r="AA4626" s="2" t="s">
        <v>76</v>
      </c>
      <c r="AB4626" t="s">
        <v>3585</v>
      </c>
    </row>
    <row r="4627" spans="1:28" x14ac:dyDescent="0.25">
      <c r="A4627" s="2">
        <v>2025</v>
      </c>
      <c r="B4627" s="2" t="s">
        <v>73</v>
      </c>
      <c r="C4627" s="2" t="s">
        <v>74</v>
      </c>
      <c r="D4627" t="s">
        <v>78</v>
      </c>
      <c r="E4627" t="s">
        <v>79</v>
      </c>
      <c r="F4627" t="s">
        <v>80</v>
      </c>
      <c r="H4627" t="s">
        <v>2421</v>
      </c>
      <c r="I4627" t="s">
        <v>82</v>
      </c>
      <c r="J4627" t="s">
        <v>83</v>
      </c>
      <c r="N4627" s="2">
        <v>1</v>
      </c>
      <c r="O4627" t="s">
        <v>3629</v>
      </c>
      <c r="P4627" t="s">
        <v>85</v>
      </c>
      <c r="Q4627">
        <v>1155</v>
      </c>
      <c r="R4627">
        <v>317</v>
      </c>
      <c r="S4627">
        <v>838</v>
      </c>
      <c r="T4627" t="s">
        <v>2290</v>
      </c>
      <c r="U4627" t="s">
        <v>635</v>
      </c>
      <c r="V4627" t="s">
        <v>2611</v>
      </c>
      <c r="W4627" s="1" t="s">
        <v>89</v>
      </c>
      <c r="Y4627" s="5" t="s">
        <v>90</v>
      </c>
      <c r="Z4627" t="s">
        <v>91</v>
      </c>
      <c r="AA4627" s="2" t="s">
        <v>76</v>
      </c>
      <c r="AB4627" t="s">
        <v>3585</v>
      </c>
    </row>
    <row r="4628" spans="1:28" x14ac:dyDescent="0.25">
      <c r="A4628" s="2">
        <v>2025</v>
      </c>
      <c r="B4628" s="2" t="s">
        <v>73</v>
      </c>
      <c r="C4628" s="2" t="s">
        <v>74</v>
      </c>
      <c r="D4628" t="s">
        <v>78</v>
      </c>
      <c r="E4628" t="s">
        <v>79</v>
      </c>
      <c r="F4628" t="s">
        <v>80</v>
      </c>
      <c r="H4628" t="s">
        <v>2421</v>
      </c>
      <c r="I4628" t="s">
        <v>82</v>
      </c>
      <c r="J4628" t="s">
        <v>83</v>
      </c>
      <c r="N4628" s="2">
        <v>1</v>
      </c>
      <c r="O4628" t="s">
        <v>3629</v>
      </c>
      <c r="P4628" t="s">
        <v>85</v>
      </c>
      <c r="Q4628">
        <v>1155</v>
      </c>
      <c r="R4628">
        <v>317</v>
      </c>
      <c r="S4628">
        <v>838</v>
      </c>
      <c r="T4628" t="s">
        <v>1164</v>
      </c>
      <c r="U4628" t="s">
        <v>3780</v>
      </c>
      <c r="V4628" t="s">
        <v>3781</v>
      </c>
      <c r="W4628" s="1" t="s">
        <v>89</v>
      </c>
      <c r="Y4628" s="5" t="s">
        <v>90</v>
      </c>
      <c r="Z4628" t="s">
        <v>91</v>
      </c>
      <c r="AA4628" s="2" t="s">
        <v>76</v>
      </c>
      <c r="AB4628" t="s">
        <v>3585</v>
      </c>
    </row>
    <row r="4629" spans="1:28" x14ac:dyDescent="0.25">
      <c r="A4629" s="2">
        <v>2025</v>
      </c>
      <c r="B4629" s="2" t="s">
        <v>73</v>
      </c>
      <c r="C4629" s="2" t="s">
        <v>74</v>
      </c>
      <c r="D4629" t="s">
        <v>78</v>
      </c>
      <c r="E4629" t="s">
        <v>79</v>
      </c>
      <c r="F4629" t="s">
        <v>80</v>
      </c>
      <c r="H4629" t="s">
        <v>2421</v>
      </c>
      <c r="I4629" t="s">
        <v>82</v>
      </c>
      <c r="J4629" t="s">
        <v>83</v>
      </c>
      <c r="N4629" s="2">
        <v>1</v>
      </c>
      <c r="O4629" t="s">
        <v>3629</v>
      </c>
      <c r="P4629" t="s">
        <v>85</v>
      </c>
      <c r="Q4629">
        <v>1155</v>
      </c>
      <c r="R4629">
        <v>317</v>
      </c>
      <c r="S4629">
        <v>838</v>
      </c>
      <c r="T4629" t="s">
        <v>3782</v>
      </c>
      <c r="U4629" t="s">
        <v>3700</v>
      </c>
      <c r="V4629" t="s">
        <v>258</v>
      </c>
      <c r="W4629" s="1" t="s">
        <v>89</v>
      </c>
      <c r="Y4629" s="5" t="s">
        <v>90</v>
      </c>
      <c r="Z4629" t="s">
        <v>91</v>
      </c>
      <c r="AA4629" s="2" t="s">
        <v>76</v>
      </c>
      <c r="AB4629" t="s">
        <v>3585</v>
      </c>
    </row>
    <row r="4630" spans="1:28" x14ac:dyDescent="0.25">
      <c r="A4630" s="2">
        <v>2025</v>
      </c>
      <c r="B4630" s="2" t="s">
        <v>73</v>
      </c>
      <c r="C4630" s="2" t="s">
        <v>74</v>
      </c>
      <c r="D4630" t="s">
        <v>78</v>
      </c>
      <c r="E4630" t="s">
        <v>79</v>
      </c>
      <c r="F4630" t="s">
        <v>80</v>
      </c>
      <c r="H4630" t="s">
        <v>2421</v>
      </c>
      <c r="I4630" t="s">
        <v>82</v>
      </c>
      <c r="J4630" t="s">
        <v>83</v>
      </c>
      <c r="N4630" s="2">
        <v>1</v>
      </c>
      <c r="O4630" t="s">
        <v>3629</v>
      </c>
      <c r="P4630" t="s">
        <v>85</v>
      </c>
      <c r="Q4630">
        <v>1155</v>
      </c>
      <c r="R4630">
        <v>317</v>
      </c>
      <c r="S4630">
        <v>838</v>
      </c>
      <c r="T4630" t="s">
        <v>2042</v>
      </c>
      <c r="U4630" t="s">
        <v>175</v>
      </c>
      <c r="V4630" t="s">
        <v>441</v>
      </c>
      <c r="W4630" s="1" t="s">
        <v>89</v>
      </c>
      <c r="Y4630" s="5" t="s">
        <v>90</v>
      </c>
      <c r="Z4630" t="s">
        <v>91</v>
      </c>
      <c r="AA4630" s="2" t="s">
        <v>76</v>
      </c>
      <c r="AB4630" t="s">
        <v>3585</v>
      </c>
    </row>
    <row r="4631" spans="1:28" x14ac:dyDescent="0.25">
      <c r="A4631" s="2">
        <v>2025</v>
      </c>
      <c r="B4631" s="2" t="s">
        <v>73</v>
      </c>
      <c r="C4631" s="2" t="s">
        <v>74</v>
      </c>
      <c r="D4631" t="s">
        <v>78</v>
      </c>
      <c r="E4631" t="s">
        <v>79</v>
      </c>
      <c r="F4631" t="s">
        <v>80</v>
      </c>
      <c r="H4631" t="s">
        <v>2421</v>
      </c>
      <c r="I4631" t="s">
        <v>3637</v>
      </c>
      <c r="J4631" t="s">
        <v>83</v>
      </c>
      <c r="N4631" s="2">
        <v>1</v>
      </c>
      <c r="O4631" t="s">
        <v>3629</v>
      </c>
      <c r="P4631" t="s">
        <v>85</v>
      </c>
      <c r="Q4631">
        <v>1155</v>
      </c>
      <c r="R4631">
        <v>317</v>
      </c>
      <c r="S4631">
        <v>838</v>
      </c>
      <c r="T4631" t="s">
        <v>3625</v>
      </c>
      <c r="U4631" t="s">
        <v>314</v>
      </c>
      <c r="V4631" t="s">
        <v>788</v>
      </c>
      <c r="W4631" s="1" t="s">
        <v>89</v>
      </c>
      <c r="Y4631" s="5" t="s">
        <v>90</v>
      </c>
      <c r="Z4631" t="s">
        <v>91</v>
      </c>
      <c r="AA4631" s="2" t="s">
        <v>76</v>
      </c>
      <c r="AB4631" t="s">
        <v>3585</v>
      </c>
    </row>
    <row r="4632" spans="1:28" x14ac:dyDescent="0.25">
      <c r="A4632" s="2">
        <v>2025</v>
      </c>
      <c r="B4632" s="2" t="s">
        <v>73</v>
      </c>
      <c r="C4632" s="2" t="s">
        <v>74</v>
      </c>
      <c r="D4632" t="s">
        <v>78</v>
      </c>
      <c r="E4632" t="s">
        <v>79</v>
      </c>
      <c r="F4632" t="s">
        <v>80</v>
      </c>
      <c r="H4632" t="s">
        <v>2421</v>
      </c>
      <c r="I4632" t="s">
        <v>82</v>
      </c>
      <c r="J4632" t="s">
        <v>83</v>
      </c>
      <c r="N4632" s="2">
        <v>1</v>
      </c>
      <c r="O4632" t="s">
        <v>3629</v>
      </c>
      <c r="P4632" t="s">
        <v>85</v>
      </c>
      <c r="Q4632">
        <v>1155</v>
      </c>
      <c r="R4632">
        <v>317</v>
      </c>
      <c r="S4632">
        <v>838</v>
      </c>
      <c r="T4632" t="s">
        <v>3783</v>
      </c>
      <c r="U4632" t="s">
        <v>109</v>
      </c>
      <c r="V4632" t="s">
        <v>1489</v>
      </c>
      <c r="W4632" s="1" t="s">
        <v>89</v>
      </c>
      <c r="Y4632" s="5" t="s">
        <v>90</v>
      </c>
      <c r="Z4632" t="s">
        <v>91</v>
      </c>
      <c r="AA4632" s="2" t="s">
        <v>76</v>
      </c>
      <c r="AB4632" t="s">
        <v>3585</v>
      </c>
    </row>
    <row r="4633" spans="1:28" x14ac:dyDescent="0.25">
      <c r="A4633" s="2">
        <v>2025</v>
      </c>
      <c r="B4633" s="2" t="s">
        <v>73</v>
      </c>
      <c r="C4633" s="2" t="s">
        <v>74</v>
      </c>
      <c r="D4633" t="s">
        <v>78</v>
      </c>
      <c r="E4633" t="s">
        <v>79</v>
      </c>
      <c r="F4633" t="s">
        <v>80</v>
      </c>
      <c r="H4633" t="s">
        <v>2421</v>
      </c>
      <c r="I4633" t="s">
        <v>3632</v>
      </c>
      <c r="J4633" t="s">
        <v>83</v>
      </c>
      <c r="N4633" s="2">
        <v>1</v>
      </c>
      <c r="O4633" t="s">
        <v>3629</v>
      </c>
      <c r="P4633" t="s">
        <v>85</v>
      </c>
      <c r="Q4633">
        <v>1155</v>
      </c>
      <c r="R4633">
        <v>317</v>
      </c>
      <c r="S4633">
        <v>838</v>
      </c>
      <c r="T4633" t="s">
        <v>732</v>
      </c>
      <c r="U4633" t="s">
        <v>1875</v>
      </c>
      <c r="V4633" t="s">
        <v>1243</v>
      </c>
      <c r="W4633" s="1" t="s">
        <v>89</v>
      </c>
      <c r="Y4633" s="5" t="s">
        <v>90</v>
      </c>
      <c r="Z4633" t="s">
        <v>91</v>
      </c>
      <c r="AA4633" s="2" t="s">
        <v>76</v>
      </c>
      <c r="AB4633" t="s">
        <v>3585</v>
      </c>
    </row>
    <row r="4634" spans="1:28" x14ac:dyDescent="0.25">
      <c r="A4634" s="2">
        <v>2025</v>
      </c>
      <c r="B4634" s="2" t="s">
        <v>73</v>
      </c>
      <c r="C4634" s="2" t="s">
        <v>74</v>
      </c>
      <c r="D4634" t="s">
        <v>78</v>
      </c>
      <c r="E4634" t="s">
        <v>79</v>
      </c>
      <c r="F4634" t="s">
        <v>80</v>
      </c>
      <c r="H4634" t="s">
        <v>2421</v>
      </c>
      <c r="I4634" t="s">
        <v>3632</v>
      </c>
      <c r="J4634" t="s">
        <v>83</v>
      </c>
      <c r="N4634" s="2">
        <v>1</v>
      </c>
      <c r="O4634" t="s">
        <v>3629</v>
      </c>
      <c r="P4634" t="s">
        <v>85</v>
      </c>
      <c r="Q4634">
        <v>1155</v>
      </c>
      <c r="R4634">
        <v>317</v>
      </c>
      <c r="S4634">
        <v>838</v>
      </c>
      <c r="T4634" t="s">
        <v>1993</v>
      </c>
      <c r="U4634" t="s">
        <v>860</v>
      </c>
      <c r="V4634" t="s">
        <v>1994</v>
      </c>
      <c r="W4634" s="1" t="s">
        <v>99</v>
      </c>
      <c r="Y4634" s="5" t="s">
        <v>90</v>
      </c>
      <c r="Z4634" t="s">
        <v>91</v>
      </c>
      <c r="AA4634" s="2" t="s">
        <v>76</v>
      </c>
      <c r="AB4634" t="s">
        <v>3585</v>
      </c>
    </row>
    <row r="4635" spans="1:28" x14ac:dyDescent="0.25">
      <c r="A4635" s="2">
        <v>2025</v>
      </c>
      <c r="B4635" s="2" t="s">
        <v>73</v>
      </c>
      <c r="C4635" s="2" t="s">
        <v>74</v>
      </c>
      <c r="D4635" t="s">
        <v>78</v>
      </c>
      <c r="E4635" t="s">
        <v>79</v>
      </c>
      <c r="F4635" t="s">
        <v>80</v>
      </c>
      <c r="H4635" t="s">
        <v>2421</v>
      </c>
      <c r="I4635" t="s">
        <v>82</v>
      </c>
      <c r="J4635" t="s">
        <v>83</v>
      </c>
      <c r="N4635" s="2">
        <v>1</v>
      </c>
      <c r="O4635" t="s">
        <v>3629</v>
      </c>
      <c r="P4635" t="s">
        <v>85</v>
      </c>
      <c r="Q4635">
        <v>1155</v>
      </c>
      <c r="R4635">
        <v>317</v>
      </c>
      <c r="S4635">
        <v>838</v>
      </c>
      <c r="T4635" t="s">
        <v>3784</v>
      </c>
      <c r="U4635" t="s">
        <v>161</v>
      </c>
      <c r="V4635" t="s">
        <v>146</v>
      </c>
      <c r="W4635" s="1" t="s">
        <v>89</v>
      </c>
      <c r="Y4635" s="5" t="s">
        <v>90</v>
      </c>
      <c r="Z4635" t="s">
        <v>91</v>
      </c>
      <c r="AA4635" s="2" t="s">
        <v>76</v>
      </c>
      <c r="AB4635" t="s">
        <v>3585</v>
      </c>
    </row>
    <row r="4636" spans="1:28" x14ac:dyDescent="0.25">
      <c r="A4636" s="2">
        <v>2025</v>
      </c>
      <c r="B4636" s="2" t="s">
        <v>73</v>
      </c>
      <c r="C4636" s="2" t="s">
        <v>74</v>
      </c>
      <c r="D4636" t="s">
        <v>78</v>
      </c>
      <c r="E4636" t="s">
        <v>79</v>
      </c>
      <c r="F4636" t="s">
        <v>80</v>
      </c>
      <c r="H4636" t="s">
        <v>2421</v>
      </c>
      <c r="I4636" t="s">
        <v>82</v>
      </c>
      <c r="J4636" t="s">
        <v>83</v>
      </c>
      <c r="N4636" s="2">
        <v>1</v>
      </c>
      <c r="O4636" t="s">
        <v>3629</v>
      </c>
      <c r="P4636" t="s">
        <v>85</v>
      </c>
      <c r="Q4636">
        <v>1155</v>
      </c>
      <c r="R4636">
        <v>317</v>
      </c>
      <c r="S4636">
        <v>838</v>
      </c>
      <c r="T4636" t="s">
        <v>3785</v>
      </c>
      <c r="U4636" t="s">
        <v>780</v>
      </c>
      <c r="V4636" t="s">
        <v>386</v>
      </c>
      <c r="W4636" s="1" t="s">
        <v>89</v>
      </c>
      <c r="Y4636" s="5" t="s">
        <v>90</v>
      </c>
      <c r="Z4636" t="s">
        <v>91</v>
      </c>
      <c r="AA4636" s="2" t="s">
        <v>76</v>
      </c>
      <c r="AB4636" t="s">
        <v>3585</v>
      </c>
    </row>
    <row r="4637" spans="1:28" x14ac:dyDescent="0.25">
      <c r="A4637" s="2">
        <v>2025</v>
      </c>
      <c r="B4637" s="2" t="s">
        <v>73</v>
      </c>
      <c r="C4637" s="2" t="s">
        <v>74</v>
      </c>
      <c r="D4637" t="s">
        <v>78</v>
      </c>
      <c r="E4637" t="s">
        <v>79</v>
      </c>
      <c r="F4637" t="s">
        <v>80</v>
      </c>
      <c r="H4637" t="s">
        <v>2421</v>
      </c>
      <c r="I4637" t="s">
        <v>82</v>
      </c>
      <c r="J4637" t="s">
        <v>83</v>
      </c>
      <c r="N4637" s="2">
        <v>1</v>
      </c>
      <c r="O4637" t="s">
        <v>3629</v>
      </c>
      <c r="P4637" t="s">
        <v>85</v>
      </c>
      <c r="Q4637">
        <v>1155</v>
      </c>
      <c r="R4637">
        <v>317</v>
      </c>
      <c r="S4637">
        <v>838</v>
      </c>
      <c r="T4637" t="s">
        <v>2042</v>
      </c>
      <c r="U4637" t="s">
        <v>533</v>
      </c>
      <c r="V4637" t="s">
        <v>236</v>
      </c>
      <c r="W4637" s="1" t="s">
        <v>89</v>
      </c>
      <c r="Y4637" s="5" t="s">
        <v>90</v>
      </c>
      <c r="Z4637" t="s">
        <v>91</v>
      </c>
      <c r="AA4637" s="2" t="s">
        <v>76</v>
      </c>
      <c r="AB4637" t="s">
        <v>3585</v>
      </c>
    </row>
    <row r="4638" spans="1:28" x14ac:dyDescent="0.25">
      <c r="A4638" s="2">
        <v>2025</v>
      </c>
      <c r="B4638" s="2" t="s">
        <v>73</v>
      </c>
      <c r="C4638" s="2" t="s">
        <v>74</v>
      </c>
      <c r="D4638" t="s">
        <v>78</v>
      </c>
      <c r="E4638" t="s">
        <v>79</v>
      </c>
      <c r="F4638" t="s">
        <v>80</v>
      </c>
      <c r="H4638" t="s">
        <v>2421</v>
      </c>
      <c r="I4638" t="s">
        <v>82</v>
      </c>
      <c r="J4638" t="s">
        <v>83</v>
      </c>
      <c r="N4638" s="2">
        <v>1</v>
      </c>
      <c r="O4638" t="s">
        <v>3629</v>
      </c>
      <c r="P4638" t="s">
        <v>85</v>
      </c>
      <c r="Q4638">
        <v>1155</v>
      </c>
      <c r="R4638">
        <v>317</v>
      </c>
      <c r="S4638">
        <v>838</v>
      </c>
      <c r="T4638" t="s">
        <v>2144</v>
      </c>
      <c r="U4638" t="s">
        <v>98</v>
      </c>
      <c r="V4638" t="s">
        <v>179</v>
      </c>
      <c r="W4638" s="1" t="s">
        <v>89</v>
      </c>
      <c r="Y4638" s="5" t="s">
        <v>90</v>
      </c>
      <c r="Z4638" t="s">
        <v>91</v>
      </c>
      <c r="AA4638" s="2" t="s">
        <v>76</v>
      </c>
      <c r="AB4638" t="s">
        <v>3585</v>
      </c>
    </row>
    <row r="4639" spans="1:28" x14ac:dyDescent="0.25">
      <c r="A4639" s="2">
        <v>2025</v>
      </c>
      <c r="B4639" s="2" t="s">
        <v>73</v>
      </c>
      <c r="C4639" s="2" t="s">
        <v>74</v>
      </c>
      <c r="D4639" t="s">
        <v>78</v>
      </c>
      <c r="E4639" t="s">
        <v>79</v>
      </c>
      <c r="F4639" t="s">
        <v>80</v>
      </c>
      <c r="H4639" t="s">
        <v>2421</v>
      </c>
      <c r="I4639" t="s">
        <v>82</v>
      </c>
      <c r="J4639" t="s">
        <v>83</v>
      </c>
      <c r="N4639" s="2">
        <v>1</v>
      </c>
      <c r="O4639" t="s">
        <v>3629</v>
      </c>
      <c r="P4639" t="s">
        <v>85</v>
      </c>
      <c r="Q4639">
        <v>1155</v>
      </c>
      <c r="R4639">
        <v>317</v>
      </c>
      <c r="S4639">
        <v>838</v>
      </c>
      <c r="T4639" t="s">
        <v>2237</v>
      </c>
      <c r="U4639" t="s">
        <v>825</v>
      </c>
      <c r="V4639" t="s">
        <v>831</v>
      </c>
      <c r="W4639" s="1" t="s">
        <v>89</v>
      </c>
      <c r="Y4639" s="5" t="s">
        <v>90</v>
      </c>
      <c r="Z4639" t="s">
        <v>91</v>
      </c>
      <c r="AA4639" s="2" t="s">
        <v>76</v>
      </c>
      <c r="AB4639" t="s">
        <v>3585</v>
      </c>
    </row>
    <row r="4640" spans="1:28" x14ac:dyDescent="0.25">
      <c r="A4640" s="2">
        <v>2025</v>
      </c>
      <c r="B4640" s="2" t="s">
        <v>73</v>
      </c>
      <c r="C4640" s="2" t="s">
        <v>74</v>
      </c>
      <c r="D4640" t="s">
        <v>78</v>
      </c>
      <c r="E4640" t="s">
        <v>79</v>
      </c>
      <c r="F4640" t="s">
        <v>80</v>
      </c>
      <c r="H4640" t="s">
        <v>2421</v>
      </c>
      <c r="I4640" t="s">
        <v>82</v>
      </c>
      <c r="J4640" t="s">
        <v>83</v>
      </c>
      <c r="N4640" s="2">
        <v>1</v>
      </c>
      <c r="O4640" t="s">
        <v>3629</v>
      </c>
      <c r="P4640" t="s">
        <v>85</v>
      </c>
      <c r="Q4640">
        <v>1155</v>
      </c>
      <c r="R4640">
        <v>317</v>
      </c>
      <c r="S4640">
        <v>838</v>
      </c>
      <c r="T4640" t="s">
        <v>3786</v>
      </c>
      <c r="U4640" t="s">
        <v>143</v>
      </c>
      <c r="V4640" t="s">
        <v>143</v>
      </c>
      <c r="W4640" s="1" t="s">
        <v>89</v>
      </c>
      <c r="Y4640" s="5" t="s">
        <v>90</v>
      </c>
      <c r="Z4640" t="s">
        <v>91</v>
      </c>
      <c r="AA4640" s="2" t="s">
        <v>76</v>
      </c>
      <c r="AB4640" t="s">
        <v>3585</v>
      </c>
    </row>
    <row r="4641" spans="1:28" x14ac:dyDescent="0.25">
      <c r="A4641" s="2">
        <v>2025</v>
      </c>
      <c r="B4641" s="2" t="s">
        <v>73</v>
      </c>
      <c r="C4641" s="2" t="s">
        <v>74</v>
      </c>
      <c r="D4641" t="s">
        <v>78</v>
      </c>
      <c r="E4641" t="s">
        <v>79</v>
      </c>
      <c r="F4641" t="s">
        <v>80</v>
      </c>
      <c r="H4641" t="s">
        <v>2421</v>
      </c>
      <c r="I4641" t="s">
        <v>82</v>
      </c>
      <c r="J4641" t="s">
        <v>83</v>
      </c>
      <c r="N4641" s="2">
        <v>1</v>
      </c>
      <c r="O4641" t="s">
        <v>3629</v>
      </c>
      <c r="P4641" t="s">
        <v>85</v>
      </c>
      <c r="Q4641">
        <v>1155</v>
      </c>
      <c r="R4641">
        <v>317</v>
      </c>
      <c r="S4641">
        <v>838</v>
      </c>
      <c r="T4641" t="s">
        <v>1250</v>
      </c>
      <c r="U4641" t="s">
        <v>2050</v>
      </c>
      <c r="V4641" t="s">
        <v>1080</v>
      </c>
      <c r="W4641" s="1" t="s">
        <v>89</v>
      </c>
      <c r="Y4641" s="5" t="s">
        <v>90</v>
      </c>
      <c r="Z4641" t="s">
        <v>91</v>
      </c>
      <c r="AA4641" s="2" t="s">
        <v>76</v>
      </c>
      <c r="AB4641" t="s">
        <v>3585</v>
      </c>
    </row>
    <row r="4642" spans="1:28" x14ac:dyDescent="0.25">
      <c r="A4642" s="2">
        <v>2025</v>
      </c>
      <c r="B4642" s="2" t="s">
        <v>73</v>
      </c>
      <c r="C4642" s="2" t="s">
        <v>74</v>
      </c>
      <c r="D4642" t="s">
        <v>78</v>
      </c>
      <c r="E4642" t="s">
        <v>79</v>
      </c>
      <c r="F4642" t="s">
        <v>80</v>
      </c>
      <c r="H4642" t="s">
        <v>2421</v>
      </c>
      <c r="I4642" t="s">
        <v>82</v>
      </c>
      <c r="J4642" t="s">
        <v>83</v>
      </c>
      <c r="N4642" s="2">
        <v>1</v>
      </c>
      <c r="O4642" t="s">
        <v>3629</v>
      </c>
      <c r="P4642" t="s">
        <v>85</v>
      </c>
      <c r="Q4642">
        <v>1155</v>
      </c>
      <c r="R4642">
        <v>317</v>
      </c>
      <c r="S4642">
        <v>838</v>
      </c>
      <c r="T4642" t="s">
        <v>1571</v>
      </c>
      <c r="U4642" t="s">
        <v>1388</v>
      </c>
      <c r="V4642" t="s">
        <v>94</v>
      </c>
      <c r="W4642" s="1" t="s">
        <v>89</v>
      </c>
      <c r="Y4642" s="5" t="s">
        <v>90</v>
      </c>
      <c r="Z4642" t="s">
        <v>91</v>
      </c>
      <c r="AA4642" s="2" t="s">
        <v>76</v>
      </c>
      <c r="AB4642" t="s">
        <v>3585</v>
      </c>
    </row>
    <row r="4643" spans="1:28" x14ac:dyDescent="0.25">
      <c r="A4643" s="2">
        <v>2025</v>
      </c>
      <c r="B4643" s="2" t="s">
        <v>73</v>
      </c>
      <c r="C4643" s="2" t="s">
        <v>74</v>
      </c>
      <c r="D4643" t="s">
        <v>78</v>
      </c>
      <c r="E4643" t="s">
        <v>79</v>
      </c>
      <c r="F4643" t="s">
        <v>80</v>
      </c>
      <c r="H4643" t="s">
        <v>2421</v>
      </c>
      <c r="I4643" t="s">
        <v>82</v>
      </c>
      <c r="J4643" t="s">
        <v>83</v>
      </c>
      <c r="N4643" s="2">
        <v>1</v>
      </c>
      <c r="O4643" t="s">
        <v>3629</v>
      </c>
      <c r="P4643" t="s">
        <v>85</v>
      </c>
      <c r="Q4643">
        <v>1155</v>
      </c>
      <c r="R4643">
        <v>317</v>
      </c>
      <c r="S4643">
        <v>838</v>
      </c>
      <c r="T4643" t="s">
        <v>704</v>
      </c>
      <c r="U4643" t="s">
        <v>924</v>
      </c>
      <c r="V4643" t="s">
        <v>724</v>
      </c>
      <c r="W4643" s="1" t="s">
        <v>89</v>
      </c>
      <c r="Y4643" s="5" t="s">
        <v>90</v>
      </c>
      <c r="Z4643" t="s">
        <v>91</v>
      </c>
      <c r="AA4643" s="2" t="s">
        <v>76</v>
      </c>
      <c r="AB4643" t="s">
        <v>3585</v>
      </c>
    </row>
    <row r="4644" spans="1:28" x14ac:dyDescent="0.25">
      <c r="A4644" s="2">
        <v>2025</v>
      </c>
      <c r="B4644" s="2" t="s">
        <v>73</v>
      </c>
      <c r="C4644" s="2" t="s">
        <v>74</v>
      </c>
      <c r="D4644" t="s">
        <v>78</v>
      </c>
      <c r="E4644" t="s">
        <v>79</v>
      </c>
      <c r="F4644" t="s">
        <v>80</v>
      </c>
      <c r="H4644" t="s">
        <v>2421</v>
      </c>
      <c r="I4644" t="s">
        <v>82</v>
      </c>
      <c r="J4644" t="s">
        <v>83</v>
      </c>
      <c r="N4644" s="2">
        <v>1</v>
      </c>
      <c r="O4644" t="s">
        <v>3629</v>
      </c>
      <c r="P4644" t="s">
        <v>85</v>
      </c>
      <c r="Q4644">
        <v>1155</v>
      </c>
      <c r="R4644">
        <v>317</v>
      </c>
      <c r="S4644">
        <v>838</v>
      </c>
      <c r="T4644" t="s">
        <v>742</v>
      </c>
      <c r="U4644" t="s">
        <v>265</v>
      </c>
      <c r="V4644" t="s">
        <v>1353</v>
      </c>
      <c r="W4644" s="1" t="s">
        <v>89</v>
      </c>
      <c r="Y4644" s="5" t="s">
        <v>90</v>
      </c>
      <c r="Z4644" t="s">
        <v>91</v>
      </c>
      <c r="AA4644" s="2" t="s">
        <v>76</v>
      </c>
      <c r="AB4644" t="s">
        <v>3585</v>
      </c>
    </row>
    <row r="4645" spans="1:28" x14ac:dyDescent="0.25">
      <c r="A4645" s="2">
        <v>2025</v>
      </c>
      <c r="B4645" s="2" t="s">
        <v>73</v>
      </c>
      <c r="C4645" s="2" t="s">
        <v>74</v>
      </c>
      <c r="D4645" t="s">
        <v>78</v>
      </c>
      <c r="E4645" t="s">
        <v>79</v>
      </c>
      <c r="F4645" t="s">
        <v>80</v>
      </c>
      <c r="H4645" t="s">
        <v>2421</v>
      </c>
      <c r="I4645" t="s">
        <v>82</v>
      </c>
      <c r="J4645" t="s">
        <v>83</v>
      </c>
      <c r="N4645" s="2">
        <v>1</v>
      </c>
      <c r="O4645" t="s">
        <v>3629</v>
      </c>
      <c r="P4645" t="s">
        <v>85</v>
      </c>
      <c r="Q4645">
        <v>1155</v>
      </c>
      <c r="R4645">
        <v>317</v>
      </c>
      <c r="S4645">
        <v>838</v>
      </c>
      <c r="T4645" t="s">
        <v>3787</v>
      </c>
      <c r="U4645" t="s">
        <v>407</v>
      </c>
      <c r="V4645" t="s">
        <v>706</v>
      </c>
      <c r="W4645" s="1" t="s">
        <v>89</v>
      </c>
      <c r="Y4645" s="5" t="s">
        <v>90</v>
      </c>
      <c r="Z4645" t="s">
        <v>91</v>
      </c>
      <c r="AA4645" s="2" t="s">
        <v>76</v>
      </c>
      <c r="AB4645" t="s">
        <v>3585</v>
      </c>
    </row>
    <row r="4646" spans="1:28" x14ac:dyDescent="0.25">
      <c r="A4646" s="2">
        <v>2025</v>
      </c>
      <c r="B4646" s="2" t="s">
        <v>73</v>
      </c>
      <c r="C4646" s="2" t="s">
        <v>74</v>
      </c>
      <c r="D4646" t="s">
        <v>78</v>
      </c>
      <c r="E4646" t="s">
        <v>79</v>
      </c>
      <c r="F4646" t="s">
        <v>80</v>
      </c>
      <c r="H4646" t="s">
        <v>2421</v>
      </c>
      <c r="I4646" t="s">
        <v>82</v>
      </c>
      <c r="J4646" t="s">
        <v>83</v>
      </c>
      <c r="N4646" s="2">
        <v>1</v>
      </c>
      <c r="O4646" t="s">
        <v>3629</v>
      </c>
      <c r="P4646" t="s">
        <v>85</v>
      </c>
      <c r="Q4646">
        <v>1155</v>
      </c>
      <c r="R4646">
        <v>317</v>
      </c>
      <c r="S4646">
        <v>838</v>
      </c>
      <c r="T4646" t="s">
        <v>3788</v>
      </c>
      <c r="U4646" t="s">
        <v>3789</v>
      </c>
      <c r="V4646" t="s">
        <v>330</v>
      </c>
      <c r="W4646" s="1" t="s">
        <v>89</v>
      </c>
      <c r="Y4646" s="5" t="s">
        <v>90</v>
      </c>
      <c r="Z4646" t="s">
        <v>91</v>
      </c>
      <c r="AA4646" s="2" t="s">
        <v>76</v>
      </c>
      <c r="AB4646" t="s">
        <v>3585</v>
      </c>
    </row>
    <row r="4647" spans="1:28" x14ac:dyDescent="0.25">
      <c r="A4647" s="2">
        <v>2025</v>
      </c>
      <c r="B4647" s="2" t="s">
        <v>73</v>
      </c>
      <c r="C4647" s="2" t="s">
        <v>74</v>
      </c>
      <c r="D4647" t="s">
        <v>78</v>
      </c>
      <c r="E4647" t="s">
        <v>79</v>
      </c>
      <c r="F4647" t="s">
        <v>80</v>
      </c>
      <c r="H4647" t="s">
        <v>2421</v>
      </c>
      <c r="I4647" t="s">
        <v>82</v>
      </c>
      <c r="J4647" t="s">
        <v>83</v>
      </c>
      <c r="N4647" s="2">
        <v>1</v>
      </c>
      <c r="O4647" t="s">
        <v>3629</v>
      </c>
      <c r="P4647" t="s">
        <v>85</v>
      </c>
      <c r="Q4647">
        <v>1155</v>
      </c>
      <c r="R4647">
        <v>317</v>
      </c>
      <c r="S4647">
        <v>838</v>
      </c>
      <c r="T4647" t="s">
        <v>1590</v>
      </c>
      <c r="U4647" t="s">
        <v>186</v>
      </c>
      <c r="V4647" t="s">
        <v>135</v>
      </c>
      <c r="W4647" s="1" t="s">
        <v>89</v>
      </c>
      <c r="Y4647" s="5" t="s">
        <v>90</v>
      </c>
      <c r="Z4647" t="s">
        <v>91</v>
      </c>
      <c r="AA4647" s="2" t="s">
        <v>76</v>
      </c>
      <c r="AB4647" t="s">
        <v>3585</v>
      </c>
    </row>
    <row r="4648" spans="1:28" x14ac:dyDescent="0.25">
      <c r="A4648" s="2">
        <v>2025</v>
      </c>
      <c r="B4648" s="2" t="s">
        <v>73</v>
      </c>
      <c r="C4648" s="2" t="s">
        <v>74</v>
      </c>
      <c r="D4648" t="s">
        <v>78</v>
      </c>
      <c r="E4648" t="s">
        <v>79</v>
      </c>
      <c r="F4648" t="s">
        <v>80</v>
      </c>
      <c r="H4648" t="s">
        <v>2421</v>
      </c>
      <c r="I4648" t="s">
        <v>82</v>
      </c>
      <c r="J4648" t="s">
        <v>83</v>
      </c>
      <c r="N4648" s="2">
        <v>1</v>
      </c>
      <c r="O4648" t="s">
        <v>3629</v>
      </c>
      <c r="P4648" t="s">
        <v>85</v>
      </c>
      <c r="Q4648">
        <v>1155</v>
      </c>
      <c r="R4648">
        <v>317</v>
      </c>
      <c r="S4648">
        <v>838</v>
      </c>
      <c r="T4648" t="s">
        <v>3790</v>
      </c>
      <c r="U4648" t="s">
        <v>152</v>
      </c>
      <c r="V4648" t="s">
        <v>256</v>
      </c>
      <c r="W4648" s="1" t="s">
        <v>99</v>
      </c>
      <c r="Y4648" s="5" t="s">
        <v>90</v>
      </c>
      <c r="Z4648" t="s">
        <v>91</v>
      </c>
      <c r="AA4648" s="2" t="s">
        <v>76</v>
      </c>
      <c r="AB4648" t="s">
        <v>3585</v>
      </c>
    </row>
    <row r="4649" spans="1:28" x14ac:dyDescent="0.25">
      <c r="A4649" s="2">
        <v>2025</v>
      </c>
      <c r="B4649" s="2" t="s">
        <v>73</v>
      </c>
      <c r="C4649" s="2" t="s">
        <v>74</v>
      </c>
      <c r="D4649" t="s">
        <v>78</v>
      </c>
      <c r="E4649" t="s">
        <v>79</v>
      </c>
      <c r="F4649" t="s">
        <v>80</v>
      </c>
      <c r="H4649" t="s">
        <v>2421</v>
      </c>
      <c r="I4649" t="s">
        <v>82</v>
      </c>
      <c r="J4649" t="s">
        <v>83</v>
      </c>
      <c r="N4649" s="2">
        <v>1</v>
      </c>
      <c r="O4649" t="s">
        <v>3629</v>
      </c>
      <c r="P4649" t="s">
        <v>85</v>
      </c>
      <c r="Q4649">
        <v>1155</v>
      </c>
      <c r="R4649">
        <v>317</v>
      </c>
      <c r="S4649">
        <v>838</v>
      </c>
      <c r="T4649" t="s">
        <v>1817</v>
      </c>
      <c r="U4649" t="s">
        <v>450</v>
      </c>
      <c r="V4649" t="s">
        <v>186</v>
      </c>
      <c r="W4649" s="1" t="s">
        <v>89</v>
      </c>
      <c r="Y4649" s="5" t="s">
        <v>90</v>
      </c>
      <c r="Z4649" t="s">
        <v>91</v>
      </c>
      <c r="AA4649" s="2" t="s">
        <v>76</v>
      </c>
      <c r="AB4649" t="s">
        <v>3585</v>
      </c>
    </row>
    <row r="4650" spans="1:28" x14ac:dyDescent="0.25">
      <c r="A4650" s="2">
        <v>2025</v>
      </c>
      <c r="B4650" s="2" t="s">
        <v>73</v>
      </c>
      <c r="C4650" s="2" t="s">
        <v>74</v>
      </c>
      <c r="D4650" t="s">
        <v>78</v>
      </c>
      <c r="E4650" t="s">
        <v>79</v>
      </c>
      <c r="F4650" t="s">
        <v>80</v>
      </c>
      <c r="H4650" t="s">
        <v>2421</v>
      </c>
      <c r="I4650" t="s">
        <v>3632</v>
      </c>
      <c r="J4650" t="s">
        <v>83</v>
      </c>
      <c r="N4650" s="2">
        <v>1</v>
      </c>
      <c r="O4650" t="s">
        <v>3629</v>
      </c>
      <c r="P4650" t="s">
        <v>85</v>
      </c>
      <c r="Q4650">
        <v>1155</v>
      </c>
      <c r="R4650">
        <v>317</v>
      </c>
      <c r="S4650">
        <v>838</v>
      </c>
      <c r="T4650" t="s">
        <v>1906</v>
      </c>
      <c r="U4650" t="s">
        <v>785</v>
      </c>
      <c r="V4650" t="s">
        <v>281</v>
      </c>
      <c r="W4650" s="1" t="s">
        <v>89</v>
      </c>
      <c r="Y4650" s="5" t="s">
        <v>90</v>
      </c>
      <c r="Z4650" t="s">
        <v>91</v>
      </c>
      <c r="AA4650" s="2" t="s">
        <v>76</v>
      </c>
      <c r="AB4650" t="s">
        <v>3585</v>
      </c>
    </row>
    <row r="4651" spans="1:28" x14ac:dyDescent="0.25">
      <c r="A4651" s="2">
        <v>2025</v>
      </c>
      <c r="B4651" s="2" t="s">
        <v>73</v>
      </c>
      <c r="C4651" s="2" t="s">
        <v>74</v>
      </c>
      <c r="D4651" t="s">
        <v>78</v>
      </c>
      <c r="E4651" t="s">
        <v>79</v>
      </c>
      <c r="F4651" t="s">
        <v>80</v>
      </c>
      <c r="H4651" t="s">
        <v>2421</v>
      </c>
      <c r="I4651" t="s">
        <v>3637</v>
      </c>
      <c r="J4651" t="s">
        <v>83</v>
      </c>
      <c r="N4651" s="2">
        <v>1</v>
      </c>
      <c r="O4651" t="s">
        <v>3629</v>
      </c>
      <c r="P4651" t="s">
        <v>85</v>
      </c>
      <c r="Q4651">
        <v>1155</v>
      </c>
      <c r="R4651">
        <v>317</v>
      </c>
      <c r="S4651">
        <v>838</v>
      </c>
      <c r="T4651" t="s">
        <v>3791</v>
      </c>
      <c r="U4651" t="s">
        <v>1051</v>
      </c>
      <c r="V4651" t="s">
        <v>801</v>
      </c>
      <c r="W4651" s="1" t="s">
        <v>99</v>
      </c>
      <c r="Y4651" s="5" t="s">
        <v>90</v>
      </c>
      <c r="Z4651" t="s">
        <v>91</v>
      </c>
      <c r="AA4651" s="2" t="s">
        <v>76</v>
      </c>
      <c r="AB4651" t="s">
        <v>3585</v>
      </c>
    </row>
    <row r="4652" spans="1:28" x14ac:dyDescent="0.25">
      <c r="A4652" s="2">
        <v>2025</v>
      </c>
      <c r="B4652" s="2" t="s">
        <v>73</v>
      </c>
      <c r="C4652" s="2" t="s">
        <v>74</v>
      </c>
      <c r="D4652" t="s">
        <v>78</v>
      </c>
      <c r="E4652" t="s">
        <v>79</v>
      </c>
      <c r="F4652" t="s">
        <v>80</v>
      </c>
      <c r="H4652" t="s">
        <v>2421</v>
      </c>
      <c r="I4652" t="s">
        <v>82</v>
      </c>
      <c r="J4652" t="s">
        <v>83</v>
      </c>
      <c r="N4652" s="2">
        <v>1</v>
      </c>
      <c r="O4652" t="s">
        <v>3629</v>
      </c>
      <c r="P4652" t="s">
        <v>85</v>
      </c>
      <c r="Q4652">
        <v>1155</v>
      </c>
      <c r="R4652">
        <v>317</v>
      </c>
      <c r="S4652">
        <v>838</v>
      </c>
      <c r="T4652" t="s">
        <v>1838</v>
      </c>
      <c r="U4652" t="s">
        <v>179</v>
      </c>
      <c r="V4652" t="s">
        <v>186</v>
      </c>
      <c r="W4652" s="1" t="s">
        <v>89</v>
      </c>
      <c r="Y4652" s="5" t="s">
        <v>90</v>
      </c>
      <c r="Z4652" t="s">
        <v>91</v>
      </c>
      <c r="AA4652" s="2" t="s">
        <v>76</v>
      </c>
      <c r="AB4652" t="s">
        <v>3585</v>
      </c>
    </row>
    <row r="4653" spans="1:28" x14ac:dyDescent="0.25">
      <c r="A4653" s="2">
        <v>2025</v>
      </c>
      <c r="B4653" s="2" t="s">
        <v>73</v>
      </c>
      <c r="C4653" s="2" t="s">
        <v>74</v>
      </c>
      <c r="D4653" t="s">
        <v>78</v>
      </c>
      <c r="E4653" t="s">
        <v>79</v>
      </c>
      <c r="F4653" t="s">
        <v>80</v>
      </c>
      <c r="H4653" t="s">
        <v>2421</v>
      </c>
      <c r="I4653" t="s">
        <v>82</v>
      </c>
      <c r="J4653" t="s">
        <v>83</v>
      </c>
      <c r="N4653" s="2">
        <v>1</v>
      </c>
      <c r="O4653" t="s">
        <v>3629</v>
      </c>
      <c r="P4653" t="s">
        <v>85</v>
      </c>
      <c r="Q4653">
        <v>1155</v>
      </c>
      <c r="R4653">
        <v>317</v>
      </c>
      <c r="S4653">
        <v>838</v>
      </c>
      <c r="T4653" t="s">
        <v>313</v>
      </c>
      <c r="U4653" t="s">
        <v>1097</v>
      </c>
      <c r="V4653" t="s">
        <v>186</v>
      </c>
      <c r="W4653" s="1" t="s">
        <v>99</v>
      </c>
      <c r="Y4653" s="5" t="s">
        <v>90</v>
      </c>
      <c r="Z4653" t="s">
        <v>91</v>
      </c>
      <c r="AA4653" s="2" t="s">
        <v>76</v>
      </c>
      <c r="AB4653" t="s">
        <v>3585</v>
      </c>
    </row>
    <row r="4654" spans="1:28" x14ac:dyDescent="0.25">
      <c r="A4654" s="2">
        <v>2025</v>
      </c>
      <c r="B4654" s="2" t="s">
        <v>73</v>
      </c>
      <c r="C4654" s="2" t="s">
        <v>74</v>
      </c>
      <c r="D4654" t="s">
        <v>78</v>
      </c>
      <c r="E4654" t="s">
        <v>79</v>
      </c>
      <c r="F4654" t="s">
        <v>80</v>
      </c>
      <c r="H4654" t="s">
        <v>2421</v>
      </c>
      <c r="I4654" t="s">
        <v>82</v>
      </c>
      <c r="J4654" t="s">
        <v>83</v>
      </c>
      <c r="N4654" s="2">
        <v>1</v>
      </c>
      <c r="O4654" t="s">
        <v>3629</v>
      </c>
      <c r="P4654" t="s">
        <v>85</v>
      </c>
      <c r="Q4654">
        <v>1155</v>
      </c>
      <c r="R4654">
        <v>317</v>
      </c>
      <c r="S4654">
        <v>838</v>
      </c>
      <c r="T4654" t="s">
        <v>3792</v>
      </c>
      <c r="U4654" t="s">
        <v>3793</v>
      </c>
      <c r="V4654" t="s">
        <v>151</v>
      </c>
      <c r="W4654" s="1" t="s">
        <v>89</v>
      </c>
      <c r="Y4654" s="5" t="s">
        <v>90</v>
      </c>
      <c r="Z4654" t="s">
        <v>91</v>
      </c>
      <c r="AA4654" s="2" t="s">
        <v>76</v>
      </c>
      <c r="AB4654" t="s">
        <v>3585</v>
      </c>
    </row>
    <row r="4655" spans="1:28" x14ac:dyDescent="0.25">
      <c r="A4655" s="2">
        <v>2025</v>
      </c>
      <c r="B4655" s="2" t="s">
        <v>73</v>
      </c>
      <c r="C4655" s="2" t="s">
        <v>74</v>
      </c>
      <c r="D4655" t="s">
        <v>78</v>
      </c>
      <c r="E4655" t="s">
        <v>79</v>
      </c>
      <c r="F4655" t="s">
        <v>80</v>
      </c>
      <c r="H4655" t="s">
        <v>2421</v>
      </c>
      <c r="I4655" t="s">
        <v>82</v>
      </c>
      <c r="J4655" t="s">
        <v>83</v>
      </c>
      <c r="N4655" s="2">
        <v>1</v>
      </c>
      <c r="O4655" t="s">
        <v>3629</v>
      </c>
      <c r="P4655" t="s">
        <v>85</v>
      </c>
      <c r="Q4655">
        <v>1155</v>
      </c>
      <c r="R4655">
        <v>317</v>
      </c>
      <c r="S4655">
        <v>838</v>
      </c>
      <c r="T4655" t="s">
        <v>3794</v>
      </c>
      <c r="U4655" t="s">
        <v>1518</v>
      </c>
      <c r="V4655" t="s">
        <v>622</v>
      </c>
      <c r="W4655" s="1" t="s">
        <v>99</v>
      </c>
      <c r="Y4655" s="5" t="s">
        <v>90</v>
      </c>
      <c r="Z4655" t="s">
        <v>91</v>
      </c>
      <c r="AA4655" s="2" t="s">
        <v>76</v>
      </c>
      <c r="AB4655" t="s">
        <v>3585</v>
      </c>
    </row>
    <row r="4656" spans="1:28" x14ac:dyDescent="0.25">
      <c r="A4656" s="2">
        <v>2025</v>
      </c>
      <c r="B4656" s="2" t="s">
        <v>73</v>
      </c>
      <c r="C4656" s="2" t="s">
        <v>74</v>
      </c>
      <c r="D4656" t="s">
        <v>78</v>
      </c>
      <c r="E4656" t="s">
        <v>79</v>
      </c>
      <c r="F4656" t="s">
        <v>80</v>
      </c>
      <c r="H4656" t="s">
        <v>2421</v>
      </c>
      <c r="I4656" t="s">
        <v>82</v>
      </c>
      <c r="J4656" t="s">
        <v>83</v>
      </c>
      <c r="N4656" s="2">
        <v>1</v>
      </c>
      <c r="O4656" t="s">
        <v>3629</v>
      </c>
      <c r="P4656" t="s">
        <v>85</v>
      </c>
      <c r="Q4656">
        <v>1155</v>
      </c>
      <c r="R4656">
        <v>317</v>
      </c>
      <c r="S4656">
        <v>838</v>
      </c>
      <c r="T4656" t="s">
        <v>1639</v>
      </c>
      <c r="U4656" t="s">
        <v>256</v>
      </c>
      <c r="V4656" t="s">
        <v>201</v>
      </c>
      <c r="W4656" s="1" t="s">
        <v>89</v>
      </c>
      <c r="Y4656" s="5" t="s">
        <v>90</v>
      </c>
      <c r="Z4656" t="s">
        <v>91</v>
      </c>
      <c r="AA4656" s="2" t="s">
        <v>76</v>
      </c>
      <c r="AB4656" t="s">
        <v>3585</v>
      </c>
    </row>
    <row r="4657" spans="1:28" x14ac:dyDescent="0.25">
      <c r="A4657" s="2">
        <v>2025</v>
      </c>
      <c r="B4657" s="2" t="s">
        <v>73</v>
      </c>
      <c r="C4657" s="2" t="s">
        <v>74</v>
      </c>
      <c r="D4657" t="s">
        <v>78</v>
      </c>
      <c r="E4657" t="s">
        <v>79</v>
      </c>
      <c r="F4657" t="s">
        <v>80</v>
      </c>
      <c r="H4657" t="s">
        <v>2421</v>
      </c>
      <c r="I4657" t="s">
        <v>82</v>
      </c>
      <c r="J4657" t="s">
        <v>83</v>
      </c>
      <c r="N4657" s="2">
        <v>1</v>
      </c>
      <c r="O4657" t="s">
        <v>3629</v>
      </c>
      <c r="P4657" t="s">
        <v>85</v>
      </c>
      <c r="Q4657">
        <v>1155</v>
      </c>
      <c r="R4657">
        <v>317</v>
      </c>
      <c r="S4657">
        <v>838</v>
      </c>
      <c r="T4657" t="s">
        <v>3795</v>
      </c>
      <c r="U4657" t="s">
        <v>146</v>
      </c>
      <c r="V4657" t="s">
        <v>163</v>
      </c>
      <c r="W4657" s="1" t="s">
        <v>89</v>
      </c>
      <c r="Y4657" s="5" t="s">
        <v>90</v>
      </c>
      <c r="Z4657" t="s">
        <v>91</v>
      </c>
      <c r="AA4657" s="2" t="s">
        <v>76</v>
      </c>
      <c r="AB4657" t="s">
        <v>3585</v>
      </c>
    </row>
    <row r="4658" spans="1:28" x14ac:dyDescent="0.25">
      <c r="A4658" s="2">
        <v>2025</v>
      </c>
      <c r="B4658" s="2" t="s">
        <v>73</v>
      </c>
      <c r="C4658" s="2" t="s">
        <v>74</v>
      </c>
      <c r="D4658" t="s">
        <v>78</v>
      </c>
      <c r="E4658" t="s">
        <v>79</v>
      </c>
      <c r="F4658" t="s">
        <v>80</v>
      </c>
      <c r="H4658" t="s">
        <v>2421</v>
      </c>
      <c r="I4658" t="s">
        <v>82</v>
      </c>
      <c r="J4658" t="s">
        <v>83</v>
      </c>
      <c r="N4658" s="2">
        <v>1</v>
      </c>
      <c r="O4658" t="s">
        <v>3629</v>
      </c>
      <c r="P4658" t="s">
        <v>85</v>
      </c>
      <c r="Q4658">
        <v>1155</v>
      </c>
      <c r="R4658">
        <v>317</v>
      </c>
      <c r="S4658">
        <v>838</v>
      </c>
      <c r="T4658" t="s">
        <v>765</v>
      </c>
      <c r="U4658" t="s">
        <v>88</v>
      </c>
      <c r="V4658" t="s">
        <v>674</v>
      </c>
      <c r="W4658" s="1" t="s">
        <v>99</v>
      </c>
      <c r="Y4658" s="5" t="s">
        <v>90</v>
      </c>
      <c r="Z4658" t="s">
        <v>91</v>
      </c>
      <c r="AA4658" s="2" t="s">
        <v>76</v>
      </c>
      <c r="AB4658" t="s">
        <v>3585</v>
      </c>
    </row>
    <row r="4659" spans="1:28" x14ac:dyDescent="0.25">
      <c r="A4659" s="2">
        <v>2025</v>
      </c>
      <c r="B4659" s="2" t="s">
        <v>73</v>
      </c>
      <c r="C4659" s="2" t="s">
        <v>74</v>
      </c>
      <c r="D4659" t="s">
        <v>78</v>
      </c>
      <c r="E4659" t="s">
        <v>79</v>
      </c>
      <c r="F4659" t="s">
        <v>80</v>
      </c>
      <c r="H4659" t="s">
        <v>2421</v>
      </c>
      <c r="I4659" t="s">
        <v>82</v>
      </c>
      <c r="J4659" t="s">
        <v>83</v>
      </c>
      <c r="N4659" s="2">
        <v>1</v>
      </c>
      <c r="O4659" t="s">
        <v>3629</v>
      </c>
      <c r="P4659" t="s">
        <v>85</v>
      </c>
      <c r="Q4659">
        <v>1155</v>
      </c>
      <c r="R4659">
        <v>317</v>
      </c>
      <c r="S4659">
        <v>838</v>
      </c>
      <c r="T4659" t="s">
        <v>1259</v>
      </c>
      <c r="U4659" t="s">
        <v>754</v>
      </c>
      <c r="V4659" t="s">
        <v>179</v>
      </c>
      <c r="W4659" s="1" t="s">
        <v>89</v>
      </c>
      <c r="Y4659" s="5" t="s">
        <v>90</v>
      </c>
      <c r="Z4659" t="s">
        <v>91</v>
      </c>
      <c r="AA4659" s="2" t="s">
        <v>76</v>
      </c>
      <c r="AB4659" t="s">
        <v>3585</v>
      </c>
    </row>
    <row r="4660" spans="1:28" x14ac:dyDescent="0.25">
      <c r="A4660" s="2">
        <v>2025</v>
      </c>
      <c r="B4660" s="2" t="s">
        <v>73</v>
      </c>
      <c r="C4660" s="2" t="s">
        <v>74</v>
      </c>
      <c r="D4660" t="s">
        <v>78</v>
      </c>
      <c r="E4660" t="s">
        <v>79</v>
      </c>
      <c r="F4660" t="s">
        <v>80</v>
      </c>
      <c r="H4660" t="s">
        <v>2421</v>
      </c>
      <c r="I4660" t="s">
        <v>3637</v>
      </c>
      <c r="J4660" t="s">
        <v>83</v>
      </c>
      <c r="N4660" s="2">
        <v>1</v>
      </c>
      <c r="O4660" t="s">
        <v>3629</v>
      </c>
      <c r="P4660" t="s">
        <v>85</v>
      </c>
      <c r="Q4660">
        <v>1155</v>
      </c>
      <c r="R4660">
        <v>317</v>
      </c>
      <c r="S4660">
        <v>838</v>
      </c>
      <c r="T4660" t="s">
        <v>3796</v>
      </c>
      <c r="U4660" t="s">
        <v>297</v>
      </c>
      <c r="V4660" t="s">
        <v>297</v>
      </c>
      <c r="W4660" s="1" t="s">
        <v>89</v>
      </c>
      <c r="Y4660" s="5" t="s">
        <v>90</v>
      </c>
      <c r="Z4660" t="s">
        <v>91</v>
      </c>
      <c r="AA4660" s="2" t="s">
        <v>76</v>
      </c>
      <c r="AB4660" t="s">
        <v>3585</v>
      </c>
    </row>
    <row r="4661" spans="1:28" x14ac:dyDescent="0.25">
      <c r="A4661" s="2">
        <v>2025</v>
      </c>
      <c r="B4661" s="2" t="s">
        <v>73</v>
      </c>
      <c r="C4661" s="2" t="s">
        <v>74</v>
      </c>
      <c r="D4661" t="s">
        <v>78</v>
      </c>
      <c r="E4661" t="s">
        <v>79</v>
      </c>
      <c r="F4661" t="s">
        <v>80</v>
      </c>
      <c r="H4661" t="s">
        <v>2421</v>
      </c>
      <c r="I4661" t="s">
        <v>82</v>
      </c>
      <c r="J4661" t="s">
        <v>83</v>
      </c>
      <c r="N4661" s="2">
        <v>1</v>
      </c>
      <c r="O4661" t="s">
        <v>3629</v>
      </c>
      <c r="P4661" t="s">
        <v>85</v>
      </c>
      <c r="Q4661">
        <v>1155</v>
      </c>
      <c r="R4661">
        <v>317</v>
      </c>
      <c r="S4661">
        <v>838</v>
      </c>
      <c r="T4661" t="s">
        <v>697</v>
      </c>
      <c r="U4661" t="s">
        <v>181</v>
      </c>
      <c r="V4661" t="s">
        <v>2291</v>
      </c>
      <c r="W4661" s="1" t="s">
        <v>89</v>
      </c>
      <c r="Y4661" s="5" t="s">
        <v>90</v>
      </c>
      <c r="Z4661" t="s">
        <v>91</v>
      </c>
      <c r="AA4661" s="2" t="s">
        <v>76</v>
      </c>
      <c r="AB4661" t="s">
        <v>3585</v>
      </c>
    </row>
    <row r="4662" spans="1:28" x14ac:dyDescent="0.25">
      <c r="A4662" s="2">
        <v>2025</v>
      </c>
      <c r="B4662" s="2" t="s">
        <v>73</v>
      </c>
      <c r="C4662" s="2" t="s">
        <v>74</v>
      </c>
      <c r="D4662" t="s">
        <v>78</v>
      </c>
      <c r="E4662" t="s">
        <v>79</v>
      </c>
      <c r="F4662" t="s">
        <v>80</v>
      </c>
      <c r="H4662" t="s">
        <v>2421</v>
      </c>
      <c r="I4662" t="s">
        <v>82</v>
      </c>
      <c r="J4662" t="s">
        <v>83</v>
      </c>
      <c r="N4662" s="2">
        <v>1</v>
      </c>
      <c r="O4662" t="s">
        <v>3629</v>
      </c>
      <c r="P4662" t="s">
        <v>85</v>
      </c>
      <c r="Q4662">
        <v>1155</v>
      </c>
      <c r="R4662">
        <v>317</v>
      </c>
      <c r="S4662">
        <v>838</v>
      </c>
      <c r="T4662" t="s">
        <v>2579</v>
      </c>
      <c r="U4662" t="s">
        <v>183</v>
      </c>
      <c r="V4662" t="s">
        <v>366</v>
      </c>
      <c r="W4662" s="1" t="s">
        <v>89</v>
      </c>
      <c r="Y4662" s="5" t="s">
        <v>90</v>
      </c>
      <c r="Z4662" t="s">
        <v>91</v>
      </c>
      <c r="AA4662" s="2" t="s">
        <v>76</v>
      </c>
      <c r="AB4662" t="s">
        <v>3585</v>
      </c>
    </row>
    <row r="4663" spans="1:28" x14ac:dyDescent="0.25">
      <c r="A4663" s="2">
        <v>2025</v>
      </c>
      <c r="B4663" s="2" t="s">
        <v>73</v>
      </c>
      <c r="C4663" s="2" t="s">
        <v>74</v>
      </c>
      <c r="D4663" t="s">
        <v>78</v>
      </c>
      <c r="E4663" t="s">
        <v>79</v>
      </c>
      <c r="F4663" t="s">
        <v>80</v>
      </c>
      <c r="H4663" t="s">
        <v>2421</v>
      </c>
      <c r="I4663" t="s">
        <v>82</v>
      </c>
      <c r="J4663" t="s">
        <v>83</v>
      </c>
      <c r="N4663" s="2">
        <v>1</v>
      </c>
      <c r="O4663" t="s">
        <v>3629</v>
      </c>
      <c r="P4663" t="s">
        <v>85</v>
      </c>
      <c r="Q4663">
        <v>1155</v>
      </c>
      <c r="R4663">
        <v>317</v>
      </c>
      <c r="S4663">
        <v>838</v>
      </c>
      <c r="T4663" t="s">
        <v>2173</v>
      </c>
      <c r="U4663" t="s">
        <v>127</v>
      </c>
      <c r="V4663" t="s">
        <v>178</v>
      </c>
      <c r="W4663" s="1" t="s">
        <v>99</v>
      </c>
      <c r="Y4663" s="5" t="s">
        <v>90</v>
      </c>
      <c r="Z4663" t="s">
        <v>91</v>
      </c>
      <c r="AA4663" s="2" t="s">
        <v>76</v>
      </c>
      <c r="AB4663" t="s">
        <v>3585</v>
      </c>
    </row>
    <row r="4664" spans="1:28" x14ac:dyDescent="0.25">
      <c r="A4664" s="2">
        <v>2025</v>
      </c>
      <c r="B4664" s="2" t="s">
        <v>73</v>
      </c>
      <c r="C4664" s="2" t="s">
        <v>74</v>
      </c>
      <c r="D4664" t="s">
        <v>78</v>
      </c>
      <c r="E4664" t="s">
        <v>79</v>
      </c>
      <c r="F4664" t="s">
        <v>80</v>
      </c>
      <c r="H4664" t="s">
        <v>2421</v>
      </c>
      <c r="I4664" t="s">
        <v>3637</v>
      </c>
      <c r="J4664" t="s">
        <v>83</v>
      </c>
      <c r="N4664" s="2">
        <v>1</v>
      </c>
      <c r="O4664" t="s">
        <v>3629</v>
      </c>
      <c r="P4664" t="s">
        <v>85</v>
      </c>
      <c r="Q4664">
        <v>1155</v>
      </c>
      <c r="R4664">
        <v>317</v>
      </c>
      <c r="S4664">
        <v>838</v>
      </c>
      <c r="T4664" t="s">
        <v>2933</v>
      </c>
      <c r="U4664" t="s">
        <v>143</v>
      </c>
      <c r="V4664" t="s">
        <v>263</v>
      </c>
      <c r="W4664" s="1" t="s">
        <v>89</v>
      </c>
      <c r="Y4664" s="5" t="s">
        <v>90</v>
      </c>
      <c r="Z4664" t="s">
        <v>91</v>
      </c>
      <c r="AA4664" s="2" t="s">
        <v>76</v>
      </c>
      <c r="AB4664" t="s">
        <v>3585</v>
      </c>
    </row>
    <row r="4665" spans="1:28" x14ac:dyDescent="0.25">
      <c r="A4665" s="2">
        <v>2025</v>
      </c>
      <c r="B4665" s="2" t="s">
        <v>73</v>
      </c>
      <c r="C4665" s="2" t="s">
        <v>74</v>
      </c>
      <c r="D4665" t="s">
        <v>78</v>
      </c>
      <c r="E4665" t="s">
        <v>79</v>
      </c>
      <c r="F4665" t="s">
        <v>80</v>
      </c>
      <c r="H4665" t="s">
        <v>2421</v>
      </c>
      <c r="I4665" t="s">
        <v>3637</v>
      </c>
      <c r="J4665" t="s">
        <v>83</v>
      </c>
      <c r="N4665" s="2">
        <v>1</v>
      </c>
      <c r="O4665" t="s">
        <v>3629</v>
      </c>
      <c r="P4665" t="s">
        <v>85</v>
      </c>
      <c r="Q4665">
        <v>1155</v>
      </c>
      <c r="R4665">
        <v>317</v>
      </c>
      <c r="S4665">
        <v>838</v>
      </c>
      <c r="T4665" t="s">
        <v>3797</v>
      </c>
      <c r="U4665" t="s">
        <v>278</v>
      </c>
      <c r="V4665" t="s">
        <v>3692</v>
      </c>
      <c r="W4665" s="1" t="s">
        <v>89</v>
      </c>
      <c r="Y4665" s="5" t="s">
        <v>90</v>
      </c>
      <c r="Z4665" t="s">
        <v>91</v>
      </c>
      <c r="AA4665" s="2" t="s">
        <v>76</v>
      </c>
      <c r="AB4665" t="s">
        <v>3585</v>
      </c>
    </row>
    <row r="4666" spans="1:28" x14ac:dyDescent="0.25">
      <c r="A4666" s="2">
        <v>2025</v>
      </c>
      <c r="B4666" s="2" t="s">
        <v>73</v>
      </c>
      <c r="C4666" s="2" t="s">
        <v>74</v>
      </c>
      <c r="D4666" t="s">
        <v>78</v>
      </c>
      <c r="E4666" t="s">
        <v>79</v>
      </c>
      <c r="F4666" t="s">
        <v>80</v>
      </c>
      <c r="H4666" t="s">
        <v>2421</v>
      </c>
      <c r="I4666" t="s">
        <v>82</v>
      </c>
      <c r="J4666" t="s">
        <v>83</v>
      </c>
      <c r="N4666" s="2">
        <v>1</v>
      </c>
      <c r="O4666" t="s">
        <v>3629</v>
      </c>
      <c r="P4666" t="s">
        <v>85</v>
      </c>
      <c r="Q4666">
        <v>1155</v>
      </c>
      <c r="R4666">
        <v>317</v>
      </c>
      <c r="S4666">
        <v>838</v>
      </c>
      <c r="T4666" t="s">
        <v>2581</v>
      </c>
      <c r="U4666" t="s">
        <v>2582</v>
      </c>
      <c r="V4666" t="s">
        <v>689</v>
      </c>
      <c r="W4666" s="1" t="s">
        <v>89</v>
      </c>
      <c r="Y4666" s="5" t="s">
        <v>90</v>
      </c>
      <c r="Z4666" t="s">
        <v>91</v>
      </c>
      <c r="AA4666" s="2" t="s">
        <v>76</v>
      </c>
      <c r="AB4666" t="s">
        <v>3585</v>
      </c>
    </row>
    <row r="4667" spans="1:28" x14ac:dyDescent="0.25">
      <c r="A4667" s="2">
        <v>2025</v>
      </c>
      <c r="B4667" s="2" t="s">
        <v>73</v>
      </c>
      <c r="C4667" s="2" t="s">
        <v>74</v>
      </c>
      <c r="D4667" t="s">
        <v>78</v>
      </c>
      <c r="E4667" t="s">
        <v>79</v>
      </c>
      <c r="F4667" t="s">
        <v>80</v>
      </c>
      <c r="H4667" t="s">
        <v>2421</v>
      </c>
      <c r="I4667" t="s">
        <v>3632</v>
      </c>
      <c r="J4667" t="s">
        <v>83</v>
      </c>
      <c r="N4667" s="2">
        <v>1</v>
      </c>
      <c r="O4667" t="s">
        <v>3629</v>
      </c>
      <c r="P4667" t="s">
        <v>85</v>
      </c>
      <c r="Q4667">
        <v>1155</v>
      </c>
      <c r="R4667">
        <v>317</v>
      </c>
      <c r="S4667">
        <v>838</v>
      </c>
      <c r="T4667" t="s">
        <v>2659</v>
      </c>
      <c r="U4667" t="s">
        <v>149</v>
      </c>
      <c r="V4667" t="s">
        <v>115</v>
      </c>
      <c r="W4667" s="1" t="s">
        <v>89</v>
      </c>
      <c r="Y4667" s="5" t="s">
        <v>90</v>
      </c>
      <c r="Z4667" t="s">
        <v>91</v>
      </c>
      <c r="AA4667" s="2" t="s">
        <v>76</v>
      </c>
      <c r="AB4667" t="s">
        <v>3585</v>
      </c>
    </row>
    <row r="4668" spans="1:28" x14ac:dyDescent="0.25">
      <c r="A4668" s="2">
        <v>2025</v>
      </c>
      <c r="B4668" s="2" t="s">
        <v>73</v>
      </c>
      <c r="C4668" s="2" t="s">
        <v>74</v>
      </c>
      <c r="D4668" t="s">
        <v>78</v>
      </c>
      <c r="E4668" t="s">
        <v>79</v>
      </c>
      <c r="F4668" t="s">
        <v>80</v>
      </c>
      <c r="H4668" t="s">
        <v>2421</v>
      </c>
      <c r="I4668" t="s">
        <v>82</v>
      </c>
      <c r="J4668" t="s">
        <v>83</v>
      </c>
      <c r="N4668" s="2">
        <v>1</v>
      </c>
      <c r="O4668" t="s">
        <v>3629</v>
      </c>
      <c r="P4668" t="s">
        <v>85</v>
      </c>
      <c r="Q4668">
        <v>1155</v>
      </c>
      <c r="R4668">
        <v>317</v>
      </c>
      <c r="S4668">
        <v>838</v>
      </c>
      <c r="T4668" t="s">
        <v>566</v>
      </c>
      <c r="U4668" t="s">
        <v>555</v>
      </c>
      <c r="V4668" t="s">
        <v>717</v>
      </c>
      <c r="W4668" s="1" t="s">
        <v>89</v>
      </c>
      <c r="Y4668" s="5" t="s">
        <v>90</v>
      </c>
      <c r="Z4668" t="s">
        <v>91</v>
      </c>
      <c r="AA4668" s="2" t="s">
        <v>76</v>
      </c>
      <c r="AB4668" t="s">
        <v>3585</v>
      </c>
    </row>
    <row r="4669" spans="1:28" x14ac:dyDescent="0.25">
      <c r="A4669" s="2">
        <v>2025</v>
      </c>
      <c r="B4669" s="2" t="s">
        <v>73</v>
      </c>
      <c r="C4669" s="2" t="s">
        <v>74</v>
      </c>
      <c r="D4669" t="s">
        <v>78</v>
      </c>
      <c r="E4669" t="s">
        <v>79</v>
      </c>
      <c r="F4669" t="s">
        <v>80</v>
      </c>
      <c r="H4669" t="s">
        <v>2421</v>
      </c>
      <c r="I4669" t="s">
        <v>82</v>
      </c>
      <c r="J4669" t="s">
        <v>83</v>
      </c>
      <c r="N4669" s="2">
        <v>1</v>
      </c>
      <c r="O4669" t="s">
        <v>3629</v>
      </c>
      <c r="P4669" t="s">
        <v>85</v>
      </c>
      <c r="Q4669">
        <v>1155</v>
      </c>
      <c r="R4669">
        <v>317</v>
      </c>
      <c r="S4669">
        <v>838</v>
      </c>
      <c r="T4669" t="s">
        <v>3798</v>
      </c>
      <c r="U4669" t="s">
        <v>241</v>
      </c>
      <c r="V4669" t="s">
        <v>109</v>
      </c>
      <c r="W4669" s="1" t="s">
        <v>89</v>
      </c>
      <c r="Y4669" s="5" t="s">
        <v>90</v>
      </c>
      <c r="Z4669" t="s">
        <v>91</v>
      </c>
      <c r="AA4669" s="2" t="s">
        <v>76</v>
      </c>
      <c r="AB4669" t="s">
        <v>3585</v>
      </c>
    </row>
    <row r="4670" spans="1:28" x14ac:dyDescent="0.25">
      <c r="A4670" s="2">
        <v>2025</v>
      </c>
      <c r="B4670" s="2" t="s">
        <v>73</v>
      </c>
      <c r="C4670" s="2" t="s">
        <v>74</v>
      </c>
      <c r="D4670" t="s">
        <v>78</v>
      </c>
      <c r="E4670" t="s">
        <v>79</v>
      </c>
      <c r="F4670" t="s">
        <v>80</v>
      </c>
      <c r="H4670" t="s">
        <v>2421</v>
      </c>
      <c r="I4670" t="s">
        <v>82</v>
      </c>
      <c r="J4670" t="s">
        <v>83</v>
      </c>
      <c r="N4670" s="2">
        <v>1</v>
      </c>
      <c r="O4670" t="s">
        <v>3629</v>
      </c>
      <c r="P4670" t="s">
        <v>85</v>
      </c>
      <c r="Q4670">
        <v>1155</v>
      </c>
      <c r="R4670">
        <v>317</v>
      </c>
      <c r="S4670">
        <v>838</v>
      </c>
      <c r="T4670" t="s">
        <v>2045</v>
      </c>
      <c r="U4670" t="s">
        <v>151</v>
      </c>
      <c r="V4670" t="s">
        <v>181</v>
      </c>
      <c r="W4670" s="1" t="s">
        <v>89</v>
      </c>
      <c r="Y4670" s="5" t="s">
        <v>90</v>
      </c>
      <c r="Z4670" t="s">
        <v>91</v>
      </c>
      <c r="AA4670" s="2" t="s">
        <v>76</v>
      </c>
      <c r="AB4670" t="s">
        <v>3585</v>
      </c>
    </row>
    <row r="4671" spans="1:28" x14ac:dyDescent="0.25">
      <c r="A4671" s="2">
        <v>2025</v>
      </c>
      <c r="B4671" s="2" t="s">
        <v>73</v>
      </c>
      <c r="C4671" s="2" t="s">
        <v>74</v>
      </c>
      <c r="D4671" t="s">
        <v>78</v>
      </c>
      <c r="E4671" t="s">
        <v>79</v>
      </c>
      <c r="F4671" t="s">
        <v>80</v>
      </c>
      <c r="H4671" t="s">
        <v>2421</v>
      </c>
      <c r="I4671" t="s">
        <v>82</v>
      </c>
      <c r="J4671" t="s">
        <v>83</v>
      </c>
      <c r="N4671" s="2">
        <v>1</v>
      </c>
      <c r="O4671" t="s">
        <v>3629</v>
      </c>
      <c r="P4671" t="s">
        <v>85</v>
      </c>
      <c r="Q4671">
        <v>1155</v>
      </c>
      <c r="R4671">
        <v>317</v>
      </c>
      <c r="S4671">
        <v>838</v>
      </c>
      <c r="T4671" t="s">
        <v>3799</v>
      </c>
      <c r="U4671" t="s">
        <v>666</v>
      </c>
      <c r="V4671" t="s">
        <v>469</v>
      </c>
      <c r="W4671" s="1" t="s">
        <v>89</v>
      </c>
      <c r="Y4671" s="5" t="s">
        <v>90</v>
      </c>
      <c r="Z4671" t="s">
        <v>91</v>
      </c>
      <c r="AA4671" s="2" t="s">
        <v>76</v>
      </c>
      <c r="AB4671" t="s">
        <v>3585</v>
      </c>
    </row>
    <row r="4672" spans="1:28" x14ac:dyDescent="0.25">
      <c r="A4672" s="2">
        <v>2025</v>
      </c>
      <c r="B4672" s="2" t="s">
        <v>73</v>
      </c>
      <c r="C4672" s="2" t="s">
        <v>74</v>
      </c>
      <c r="D4672" t="s">
        <v>78</v>
      </c>
      <c r="E4672" t="s">
        <v>79</v>
      </c>
      <c r="F4672" t="s">
        <v>80</v>
      </c>
      <c r="H4672" t="s">
        <v>2421</v>
      </c>
      <c r="I4672" t="s">
        <v>3637</v>
      </c>
      <c r="J4672" t="s">
        <v>83</v>
      </c>
      <c r="N4672" s="2">
        <v>1</v>
      </c>
      <c r="O4672" t="s">
        <v>3629</v>
      </c>
      <c r="P4672" t="s">
        <v>85</v>
      </c>
      <c r="Q4672">
        <v>1155</v>
      </c>
      <c r="R4672">
        <v>317</v>
      </c>
      <c r="S4672">
        <v>838</v>
      </c>
      <c r="T4672" t="s">
        <v>1541</v>
      </c>
      <c r="U4672" t="s">
        <v>135</v>
      </c>
      <c r="V4672" t="s">
        <v>1542</v>
      </c>
      <c r="W4672" s="1" t="s">
        <v>99</v>
      </c>
      <c r="Y4672" s="5" t="s">
        <v>90</v>
      </c>
      <c r="Z4672" t="s">
        <v>91</v>
      </c>
      <c r="AA4672" s="2" t="s">
        <v>76</v>
      </c>
      <c r="AB4672" t="s">
        <v>3585</v>
      </c>
    </row>
    <row r="4673" spans="1:28" x14ac:dyDescent="0.25">
      <c r="A4673" s="2">
        <v>2025</v>
      </c>
      <c r="B4673" s="2" t="s">
        <v>73</v>
      </c>
      <c r="C4673" s="2" t="s">
        <v>74</v>
      </c>
      <c r="D4673" t="s">
        <v>78</v>
      </c>
      <c r="E4673" t="s">
        <v>79</v>
      </c>
      <c r="F4673" t="s">
        <v>80</v>
      </c>
      <c r="H4673" t="s">
        <v>2421</v>
      </c>
      <c r="I4673" t="s">
        <v>82</v>
      </c>
      <c r="J4673" t="s">
        <v>83</v>
      </c>
      <c r="N4673" s="2">
        <v>1</v>
      </c>
      <c r="O4673" t="s">
        <v>3629</v>
      </c>
      <c r="P4673" t="s">
        <v>85</v>
      </c>
      <c r="Q4673">
        <v>1155</v>
      </c>
      <c r="R4673">
        <v>317</v>
      </c>
      <c r="S4673">
        <v>838</v>
      </c>
      <c r="T4673" t="s">
        <v>2277</v>
      </c>
      <c r="U4673" t="s">
        <v>706</v>
      </c>
      <c r="V4673" t="s">
        <v>192</v>
      </c>
      <c r="W4673" s="1" t="s">
        <v>89</v>
      </c>
      <c r="Y4673" s="5" t="s">
        <v>90</v>
      </c>
      <c r="Z4673" t="s">
        <v>91</v>
      </c>
      <c r="AA4673" s="2" t="s">
        <v>76</v>
      </c>
      <c r="AB4673" t="s">
        <v>3585</v>
      </c>
    </row>
    <row r="4674" spans="1:28" x14ac:dyDescent="0.25">
      <c r="A4674" s="2">
        <v>2025</v>
      </c>
      <c r="B4674" s="2" t="s">
        <v>73</v>
      </c>
      <c r="C4674" s="2" t="s">
        <v>74</v>
      </c>
      <c r="D4674" t="s">
        <v>78</v>
      </c>
      <c r="E4674" t="s">
        <v>79</v>
      </c>
      <c r="F4674" t="s">
        <v>80</v>
      </c>
      <c r="H4674" t="s">
        <v>2421</v>
      </c>
      <c r="I4674" t="s">
        <v>82</v>
      </c>
      <c r="J4674" t="s">
        <v>83</v>
      </c>
      <c r="N4674" s="2">
        <v>1</v>
      </c>
      <c r="O4674" t="s">
        <v>3629</v>
      </c>
      <c r="P4674" t="s">
        <v>85</v>
      </c>
      <c r="Q4674">
        <v>1155</v>
      </c>
      <c r="R4674">
        <v>317</v>
      </c>
      <c r="S4674">
        <v>838</v>
      </c>
      <c r="T4674" t="s">
        <v>3408</v>
      </c>
      <c r="U4674" t="s">
        <v>1064</v>
      </c>
      <c r="V4674" t="s">
        <v>2204</v>
      </c>
      <c r="W4674" s="1" t="s">
        <v>89</v>
      </c>
      <c r="Y4674" s="5" t="s">
        <v>90</v>
      </c>
      <c r="Z4674" t="s">
        <v>91</v>
      </c>
      <c r="AA4674" s="2" t="s">
        <v>76</v>
      </c>
      <c r="AB4674" t="s">
        <v>3585</v>
      </c>
    </row>
    <row r="4675" spans="1:28" x14ac:dyDescent="0.25">
      <c r="A4675" s="2">
        <v>2025</v>
      </c>
      <c r="B4675" s="2" t="s">
        <v>73</v>
      </c>
      <c r="C4675" s="2" t="s">
        <v>74</v>
      </c>
      <c r="D4675" t="s">
        <v>78</v>
      </c>
      <c r="E4675" t="s">
        <v>79</v>
      </c>
      <c r="F4675" t="s">
        <v>80</v>
      </c>
      <c r="H4675" t="s">
        <v>2421</v>
      </c>
      <c r="I4675" t="s">
        <v>82</v>
      </c>
      <c r="J4675" t="s">
        <v>83</v>
      </c>
      <c r="N4675" s="2">
        <v>1</v>
      </c>
      <c r="O4675" t="s">
        <v>3629</v>
      </c>
      <c r="P4675" t="s">
        <v>85</v>
      </c>
      <c r="Q4675">
        <v>1155</v>
      </c>
      <c r="R4675">
        <v>317</v>
      </c>
      <c r="S4675">
        <v>838</v>
      </c>
      <c r="T4675" t="s">
        <v>1265</v>
      </c>
      <c r="U4675" t="s">
        <v>281</v>
      </c>
      <c r="V4675" t="s">
        <v>635</v>
      </c>
      <c r="W4675" s="1" t="s">
        <v>89</v>
      </c>
      <c r="Y4675" s="5" t="s">
        <v>90</v>
      </c>
      <c r="Z4675" t="s">
        <v>91</v>
      </c>
      <c r="AA4675" s="2" t="s">
        <v>76</v>
      </c>
      <c r="AB4675" t="s">
        <v>3585</v>
      </c>
    </row>
    <row r="4676" spans="1:28" x14ac:dyDescent="0.25">
      <c r="A4676" s="2">
        <v>2025</v>
      </c>
      <c r="B4676" s="2" t="s">
        <v>73</v>
      </c>
      <c r="C4676" s="2" t="s">
        <v>74</v>
      </c>
      <c r="D4676" t="s">
        <v>78</v>
      </c>
      <c r="E4676" t="s">
        <v>79</v>
      </c>
      <c r="F4676" t="s">
        <v>80</v>
      </c>
      <c r="H4676" t="s">
        <v>2421</v>
      </c>
      <c r="I4676" t="s">
        <v>82</v>
      </c>
      <c r="J4676" t="s">
        <v>83</v>
      </c>
      <c r="N4676" s="2">
        <v>1</v>
      </c>
      <c r="O4676" t="s">
        <v>3629</v>
      </c>
      <c r="P4676" t="s">
        <v>85</v>
      </c>
      <c r="Q4676">
        <v>1155</v>
      </c>
      <c r="R4676">
        <v>317</v>
      </c>
      <c r="S4676">
        <v>838</v>
      </c>
      <c r="T4676" t="s">
        <v>3590</v>
      </c>
      <c r="U4676" t="s">
        <v>2317</v>
      </c>
      <c r="V4676" t="s">
        <v>273</v>
      </c>
      <c r="W4676" s="1" t="s">
        <v>99</v>
      </c>
      <c r="Y4676" s="5" t="s">
        <v>90</v>
      </c>
      <c r="Z4676" t="s">
        <v>91</v>
      </c>
      <c r="AA4676" s="2" t="s">
        <v>76</v>
      </c>
      <c r="AB4676" t="s">
        <v>3585</v>
      </c>
    </row>
    <row r="4677" spans="1:28" x14ac:dyDescent="0.25">
      <c r="A4677" s="2">
        <v>2025</v>
      </c>
      <c r="B4677" s="2" t="s">
        <v>73</v>
      </c>
      <c r="C4677" s="2" t="s">
        <v>74</v>
      </c>
      <c r="D4677" t="s">
        <v>78</v>
      </c>
      <c r="E4677" t="s">
        <v>79</v>
      </c>
      <c r="F4677" t="s">
        <v>80</v>
      </c>
      <c r="H4677" t="s">
        <v>2421</v>
      </c>
      <c r="I4677" t="s">
        <v>82</v>
      </c>
      <c r="J4677" t="s">
        <v>83</v>
      </c>
      <c r="N4677" s="2">
        <v>1</v>
      </c>
      <c r="O4677" t="s">
        <v>3629</v>
      </c>
      <c r="P4677" t="s">
        <v>85</v>
      </c>
      <c r="Q4677">
        <v>1155</v>
      </c>
      <c r="R4677">
        <v>317</v>
      </c>
      <c r="S4677">
        <v>838</v>
      </c>
      <c r="T4677" t="s">
        <v>3800</v>
      </c>
      <c r="U4677" t="s">
        <v>635</v>
      </c>
      <c r="V4677" t="s">
        <v>441</v>
      </c>
      <c r="W4677" s="1" t="s">
        <v>89</v>
      </c>
      <c r="Y4677" s="5" t="s">
        <v>90</v>
      </c>
      <c r="Z4677" t="s">
        <v>91</v>
      </c>
      <c r="AA4677" s="2" t="s">
        <v>76</v>
      </c>
      <c r="AB4677" t="s">
        <v>3585</v>
      </c>
    </row>
    <row r="4678" spans="1:28" x14ac:dyDescent="0.25">
      <c r="A4678" s="2">
        <v>2025</v>
      </c>
      <c r="B4678" s="2" t="s">
        <v>73</v>
      </c>
      <c r="C4678" s="2" t="s">
        <v>74</v>
      </c>
      <c r="D4678" t="s">
        <v>78</v>
      </c>
      <c r="E4678" t="s">
        <v>79</v>
      </c>
      <c r="F4678" t="s">
        <v>80</v>
      </c>
      <c r="H4678" t="s">
        <v>2421</v>
      </c>
      <c r="I4678" t="s">
        <v>82</v>
      </c>
      <c r="J4678" t="s">
        <v>83</v>
      </c>
      <c r="N4678" s="2">
        <v>1</v>
      </c>
      <c r="O4678" t="s">
        <v>3629</v>
      </c>
      <c r="P4678" t="s">
        <v>85</v>
      </c>
      <c r="Q4678">
        <v>1155</v>
      </c>
      <c r="R4678">
        <v>317</v>
      </c>
      <c r="S4678">
        <v>838</v>
      </c>
      <c r="T4678" t="s">
        <v>500</v>
      </c>
      <c r="U4678" t="s">
        <v>181</v>
      </c>
      <c r="V4678" t="s">
        <v>708</v>
      </c>
      <c r="W4678" s="1" t="s">
        <v>99</v>
      </c>
      <c r="Y4678" s="5" t="s">
        <v>90</v>
      </c>
      <c r="Z4678" t="s">
        <v>91</v>
      </c>
      <c r="AA4678" s="2" t="s">
        <v>76</v>
      </c>
      <c r="AB4678" t="s">
        <v>3585</v>
      </c>
    </row>
    <row r="4679" spans="1:28" x14ac:dyDescent="0.25">
      <c r="A4679" s="2">
        <v>2025</v>
      </c>
      <c r="B4679" s="2" t="s">
        <v>73</v>
      </c>
      <c r="C4679" s="2" t="s">
        <v>74</v>
      </c>
      <c r="D4679" t="s">
        <v>78</v>
      </c>
      <c r="E4679" t="s">
        <v>79</v>
      </c>
      <c r="F4679" t="s">
        <v>80</v>
      </c>
      <c r="H4679" t="s">
        <v>2421</v>
      </c>
      <c r="I4679" t="s">
        <v>82</v>
      </c>
      <c r="J4679" t="s">
        <v>83</v>
      </c>
      <c r="N4679" s="2">
        <v>1</v>
      </c>
      <c r="O4679" t="s">
        <v>3629</v>
      </c>
      <c r="P4679" t="s">
        <v>85</v>
      </c>
      <c r="Q4679">
        <v>1155</v>
      </c>
      <c r="R4679">
        <v>317</v>
      </c>
      <c r="S4679">
        <v>838</v>
      </c>
      <c r="T4679" t="s">
        <v>3801</v>
      </c>
      <c r="U4679" t="s">
        <v>412</v>
      </c>
      <c r="V4679" t="s">
        <v>531</v>
      </c>
      <c r="W4679" s="1" t="s">
        <v>89</v>
      </c>
      <c r="Y4679" s="5" t="s">
        <v>90</v>
      </c>
      <c r="Z4679" t="s">
        <v>91</v>
      </c>
      <c r="AA4679" s="2" t="s">
        <v>76</v>
      </c>
      <c r="AB4679" t="s">
        <v>3585</v>
      </c>
    </row>
    <row r="4680" spans="1:28" x14ac:dyDescent="0.25">
      <c r="A4680" s="2">
        <v>2025</v>
      </c>
      <c r="B4680" s="2" t="s">
        <v>73</v>
      </c>
      <c r="C4680" s="2" t="s">
        <v>74</v>
      </c>
      <c r="D4680" t="s">
        <v>78</v>
      </c>
      <c r="E4680" t="s">
        <v>79</v>
      </c>
      <c r="F4680" t="s">
        <v>80</v>
      </c>
      <c r="H4680" t="s">
        <v>2421</v>
      </c>
      <c r="I4680" t="s">
        <v>82</v>
      </c>
      <c r="J4680" t="s">
        <v>83</v>
      </c>
      <c r="N4680" s="2">
        <v>1</v>
      </c>
      <c r="O4680" t="s">
        <v>3629</v>
      </c>
      <c r="P4680" t="s">
        <v>85</v>
      </c>
      <c r="Q4680">
        <v>1155</v>
      </c>
      <c r="R4680">
        <v>317</v>
      </c>
      <c r="S4680">
        <v>838</v>
      </c>
      <c r="T4680" t="s">
        <v>693</v>
      </c>
      <c r="U4680" t="s">
        <v>181</v>
      </c>
      <c r="V4680" t="s">
        <v>1275</v>
      </c>
      <c r="W4680" s="1" t="s">
        <v>89</v>
      </c>
      <c r="Y4680" s="5" t="s">
        <v>90</v>
      </c>
      <c r="Z4680" t="s">
        <v>91</v>
      </c>
      <c r="AA4680" s="2" t="s">
        <v>76</v>
      </c>
      <c r="AB4680" t="s">
        <v>3585</v>
      </c>
    </row>
    <row r="4681" spans="1:28" x14ac:dyDescent="0.25">
      <c r="A4681" s="2">
        <v>2025</v>
      </c>
      <c r="B4681" s="2" t="s">
        <v>73</v>
      </c>
      <c r="C4681" s="2" t="s">
        <v>74</v>
      </c>
      <c r="D4681" t="s">
        <v>78</v>
      </c>
      <c r="E4681" t="s">
        <v>79</v>
      </c>
      <c r="F4681" t="s">
        <v>80</v>
      </c>
      <c r="H4681" t="s">
        <v>2421</v>
      </c>
      <c r="I4681" t="s">
        <v>82</v>
      </c>
      <c r="J4681" t="s">
        <v>83</v>
      </c>
      <c r="N4681" s="2">
        <v>1</v>
      </c>
      <c r="O4681" t="s">
        <v>3629</v>
      </c>
      <c r="P4681" t="s">
        <v>85</v>
      </c>
      <c r="Q4681">
        <v>1155</v>
      </c>
      <c r="R4681">
        <v>317</v>
      </c>
      <c r="S4681">
        <v>838</v>
      </c>
      <c r="T4681" t="s">
        <v>1422</v>
      </c>
      <c r="U4681" t="s">
        <v>1275</v>
      </c>
      <c r="V4681" t="s">
        <v>146</v>
      </c>
      <c r="W4681" s="1" t="s">
        <v>89</v>
      </c>
      <c r="Y4681" s="5" t="s">
        <v>90</v>
      </c>
      <c r="Z4681" t="s">
        <v>91</v>
      </c>
      <c r="AA4681" s="2" t="s">
        <v>76</v>
      </c>
      <c r="AB4681" t="s">
        <v>3585</v>
      </c>
    </row>
    <row r="4682" spans="1:28" x14ac:dyDescent="0.25">
      <c r="A4682" s="2">
        <v>2025</v>
      </c>
      <c r="B4682" s="2" t="s">
        <v>73</v>
      </c>
      <c r="C4682" s="2" t="s">
        <v>74</v>
      </c>
      <c r="D4682" t="s">
        <v>78</v>
      </c>
      <c r="E4682" t="s">
        <v>79</v>
      </c>
      <c r="F4682" t="s">
        <v>80</v>
      </c>
      <c r="H4682" t="s">
        <v>2421</v>
      </c>
      <c r="I4682" t="s">
        <v>82</v>
      </c>
      <c r="J4682" t="s">
        <v>83</v>
      </c>
      <c r="N4682" s="2">
        <v>1</v>
      </c>
      <c r="O4682" t="s">
        <v>3629</v>
      </c>
      <c r="P4682" t="s">
        <v>85</v>
      </c>
      <c r="Q4682">
        <v>1155</v>
      </c>
      <c r="R4682">
        <v>317</v>
      </c>
      <c r="S4682">
        <v>838</v>
      </c>
      <c r="T4682" t="s">
        <v>2245</v>
      </c>
      <c r="U4682" t="s">
        <v>201</v>
      </c>
      <c r="V4682" t="s">
        <v>256</v>
      </c>
      <c r="W4682" s="1" t="s">
        <v>99</v>
      </c>
      <c r="Y4682" s="5" t="s">
        <v>90</v>
      </c>
      <c r="Z4682" t="s">
        <v>91</v>
      </c>
      <c r="AA4682" s="2" t="s">
        <v>76</v>
      </c>
      <c r="AB4682" t="s">
        <v>3585</v>
      </c>
    </row>
    <row r="4683" spans="1:28" x14ac:dyDescent="0.25">
      <c r="A4683" s="2">
        <v>2025</v>
      </c>
      <c r="B4683" s="2" t="s">
        <v>73</v>
      </c>
      <c r="C4683" s="2" t="s">
        <v>74</v>
      </c>
      <c r="D4683" t="s">
        <v>78</v>
      </c>
      <c r="E4683" t="s">
        <v>79</v>
      </c>
      <c r="F4683" t="s">
        <v>80</v>
      </c>
      <c r="H4683" t="s">
        <v>2421</v>
      </c>
      <c r="I4683" t="s">
        <v>82</v>
      </c>
      <c r="J4683" t="s">
        <v>83</v>
      </c>
      <c r="N4683" s="2">
        <v>1</v>
      </c>
      <c r="O4683" t="s">
        <v>3629</v>
      </c>
      <c r="P4683" t="s">
        <v>85</v>
      </c>
      <c r="Q4683">
        <v>1155</v>
      </c>
      <c r="R4683">
        <v>317</v>
      </c>
      <c r="S4683">
        <v>838</v>
      </c>
      <c r="T4683" t="s">
        <v>3802</v>
      </c>
      <c r="U4683" t="s">
        <v>3803</v>
      </c>
      <c r="V4683" t="s">
        <v>198</v>
      </c>
      <c r="W4683" s="1" t="s">
        <v>99</v>
      </c>
      <c r="Y4683" s="5" t="s">
        <v>90</v>
      </c>
      <c r="Z4683" t="s">
        <v>91</v>
      </c>
      <c r="AA4683" s="2" t="s">
        <v>76</v>
      </c>
      <c r="AB4683" t="s">
        <v>3585</v>
      </c>
    </row>
    <row r="4684" spans="1:28" x14ac:dyDescent="0.25">
      <c r="A4684" s="2">
        <v>2025</v>
      </c>
      <c r="B4684" s="2" t="s">
        <v>73</v>
      </c>
      <c r="C4684" s="2" t="s">
        <v>74</v>
      </c>
      <c r="D4684" t="s">
        <v>78</v>
      </c>
      <c r="E4684" t="s">
        <v>79</v>
      </c>
      <c r="F4684" t="s">
        <v>80</v>
      </c>
      <c r="H4684" t="s">
        <v>2421</v>
      </c>
      <c r="I4684" t="s">
        <v>82</v>
      </c>
      <c r="J4684" t="s">
        <v>83</v>
      </c>
      <c r="N4684" s="2">
        <v>1</v>
      </c>
      <c r="O4684" t="s">
        <v>3629</v>
      </c>
      <c r="P4684" t="s">
        <v>85</v>
      </c>
      <c r="Q4684">
        <v>1155</v>
      </c>
      <c r="R4684">
        <v>317</v>
      </c>
      <c r="S4684">
        <v>838</v>
      </c>
      <c r="T4684" t="s">
        <v>2668</v>
      </c>
      <c r="U4684" t="s">
        <v>181</v>
      </c>
      <c r="V4684" t="s">
        <v>164</v>
      </c>
      <c r="W4684" s="1" t="s">
        <v>99</v>
      </c>
      <c r="Y4684" s="5" t="s">
        <v>90</v>
      </c>
      <c r="Z4684" t="s">
        <v>91</v>
      </c>
      <c r="AA4684" s="2" t="s">
        <v>76</v>
      </c>
      <c r="AB4684" t="s">
        <v>3585</v>
      </c>
    </row>
    <row r="4685" spans="1:28" x14ac:dyDescent="0.25">
      <c r="A4685" s="2">
        <v>2025</v>
      </c>
      <c r="B4685" s="2" t="s">
        <v>73</v>
      </c>
      <c r="C4685" s="2" t="s">
        <v>74</v>
      </c>
      <c r="D4685" t="s">
        <v>78</v>
      </c>
      <c r="E4685" t="s">
        <v>79</v>
      </c>
      <c r="F4685" t="s">
        <v>80</v>
      </c>
      <c r="H4685" t="s">
        <v>2421</v>
      </c>
      <c r="I4685" t="s">
        <v>82</v>
      </c>
      <c r="J4685" t="s">
        <v>83</v>
      </c>
      <c r="N4685" s="2">
        <v>1</v>
      </c>
      <c r="O4685" t="s">
        <v>3629</v>
      </c>
      <c r="P4685" t="s">
        <v>85</v>
      </c>
      <c r="Q4685">
        <v>1155</v>
      </c>
      <c r="R4685">
        <v>317</v>
      </c>
      <c r="S4685">
        <v>838</v>
      </c>
      <c r="T4685" t="s">
        <v>1277</v>
      </c>
      <c r="U4685" t="s">
        <v>1278</v>
      </c>
      <c r="V4685" t="s">
        <v>1082</v>
      </c>
      <c r="W4685" s="1" t="s">
        <v>89</v>
      </c>
      <c r="Y4685" s="5" t="s">
        <v>90</v>
      </c>
      <c r="Z4685" t="s">
        <v>91</v>
      </c>
      <c r="AA4685" s="2" t="s">
        <v>76</v>
      </c>
      <c r="AB4685" t="s">
        <v>3585</v>
      </c>
    </row>
    <row r="4686" spans="1:28" x14ac:dyDescent="0.25">
      <c r="A4686" s="2">
        <v>2025</v>
      </c>
      <c r="B4686" s="2" t="s">
        <v>73</v>
      </c>
      <c r="C4686" s="2" t="s">
        <v>74</v>
      </c>
      <c r="D4686" t="s">
        <v>78</v>
      </c>
      <c r="E4686" t="s">
        <v>79</v>
      </c>
      <c r="F4686" t="s">
        <v>80</v>
      </c>
      <c r="H4686" t="s">
        <v>2421</v>
      </c>
      <c r="I4686" t="s">
        <v>82</v>
      </c>
      <c r="J4686" t="s">
        <v>83</v>
      </c>
      <c r="N4686" s="2">
        <v>1</v>
      </c>
      <c r="O4686" t="s">
        <v>3629</v>
      </c>
      <c r="P4686" t="s">
        <v>85</v>
      </c>
      <c r="Q4686">
        <v>1155</v>
      </c>
      <c r="R4686">
        <v>317</v>
      </c>
      <c r="S4686">
        <v>838</v>
      </c>
      <c r="T4686" t="s">
        <v>3804</v>
      </c>
      <c r="U4686" t="s">
        <v>236</v>
      </c>
      <c r="V4686" t="s">
        <v>181</v>
      </c>
      <c r="W4686" s="1" t="s">
        <v>89</v>
      </c>
      <c r="Y4686" s="5" t="s">
        <v>90</v>
      </c>
      <c r="Z4686" t="s">
        <v>91</v>
      </c>
      <c r="AA4686" s="2" t="s">
        <v>76</v>
      </c>
      <c r="AB4686" t="s">
        <v>3585</v>
      </c>
    </row>
    <row r="4687" spans="1:28" x14ac:dyDescent="0.25">
      <c r="A4687" s="2">
        <v>2025</v>
      </c>
      <c r="B4687" s="2" t="s">
        <v>73</v>
      </c>
      <c r="C4687" s="2" t="s">
        <v>74</v>
      </c>
      <c r="D4687" t="s">
        <v>78</v>
      </c>
      <c r="E4687" t="s">
        <v>79</v>
      </c>
      <c r="F4687" t="s">
        <v>80</v>
      </c>
      <c r="H4687" t="s">
        <v>2421</v>
      </c>
      <c r="I4687" t="s">
        <v>82</v>
      </c>
      <c r="J4687" t="s">
        <v>83</v>
      </c>
      <c r="N4687" s="2">
        <v>1</v>
      </c>
      <c r="O4687" t="s">
        <v>3629</v>
      </c>
      <c r="P4687" t="s">
        <v>85</v>
      </c>
      <c r="Q4687">
        <v>1155</v>
      </c>
      <c r="R4687">
        <v>317</v>
      </c>
      <c r="S4687">
        <v>838</v>
      </c>
      <c r="T4687" t="s">
        <v>165</v>
      </c>
      <c r="U4687" t="s">
        <v>109</v>
      </c>
      <c r="V4687" t="s">
        <v>3619</v>
      </c>
      <c r="W4687" s="1" t="s">
        <v>89</v>
      </c>
      <c r="Y4687" s="5" t="s">
        <v>90</v>
      </c>
      <c r="Z4687" t="s">
        <v>91</v>
      </c>
      <c r="AA4687" s="2" t="s">
        <v>76</v>
      </c>
      <c r="AB4687" t="s">
        <v>3585</v>
      </c>
    </row>
    <row r="4688" spans="1:28" x14ac:dyDescent="0.25">
      <c r="A4688" s="2">
        <v>2025</v>
      </c>
      <c r="B4688" s="2" t="s">
        <v>73</v>
      </c>
      <c r="C4688" s="2" t="s">
        <v>74</v>
      </c>
      <c r="D4688" t="s">
        <v>78</v>
      </c>
      <c r="E4688" t="s">
        <v>79</v>
      </c>
      <c r="F4688" t="s">
        <v>80</v>
      </c>
      <c r="H4688" t="s">
        <v>2421</v>
      </c>
      <c r="I4688" t="s">
        <v>82</v>
      </c>
      <c r="J4688" t="s">
        <v>83</v>
      </c>
      <c r="N4688" s="2">
        <v>1</v>
      </c>
      <c r="O4688" t="s">
        <v>3629</v>
      </c>
      <c r="P4688" t="s">
        <v>85</v>
      </c>
      <c r="Q4688">
        <v>1155</v>
      </c>
      <c r="R4688">
        <v>317</v>
      </c>
      <c r="S4688">
        <v>838</v>
      </c>
      <c r="T4688" t="s">
        <v>3805</v>
      </c>
      <c r="U4688" t="s">
        <v>3806</v>
      </c>
      <c r="V4688" t="s">
        <v>265</v>
      </c>
      <c r="W4688" s="1" t="s">
        <v>89</v>
      </c>
      <c r="Y4688" s="5" t="s">
        <v>90</v>
      </c>
      <c r="Z4688" t="s">
        <v>91</v>
      </c>
      <c r="AA4688" s="2" t="s">
        <v>76</v>
      </c>
      <c r="AB4688" t="s">
        <v>3585</v>
      </c>
    </row>
    <row r="4689" spans="1:28" x14ac:dyDescent="0.25">
      <c r="A4689" s="2">
        <v>2025</v>
      </c>
      <c r="B4689" s="2" t="s">
        <v>73</v>
      </c>
      <c r="C4689" s="2" t="s">
        <v>74</v>
      </c>
      <c r="D4689" t="s">
        <v>78</v>
      </c>
      <c r="E4689" t="s">
        <v>79</v>
      </c>
      <c r="F4689" t="s">
        <v>80</v>
      </c>
      <c r="H4689" t="s">
        <v>2421</v>
      </c>
      <c r="I4689" t="s">
        <v>82</v>
      </c>
      <c r="J4689" t="s">
        <v>83</v>
      </c>
      <c r="N4689" s="2">
        <v>1</v>
      </c>
      <c r="O4689" t="s">
        <v>3629</v>
      </c>
      <c r="P4689" t="s">
        <v>85</v>
      </c>
      <c r="Q4689">
        <v>1155</v>
      </c>
      <c r="R4689">
        <v>317</v>
      </c>
      <c r="S4689">
        <v>838</v>
      </c>
      <c r="T4689" t="s">
        <v>1483</v>
      </c>
      <c r="U4689" t="s">
        <v>454</v>
      </c>
      <c r="V4689" t="s">
        <v>364</v>
      </c>
      <c r="W4689" s="1" t="s">
        <v>89</v>
      </c>
      <c r="Y4689" s="5" t="s">
        <v>90</v>
      </c>
      <c r="Z4689" t="s">
        <v>91</v>
      </c>
      <c r="AA4689" s="2" t="s">
        <v>76</v>
      </c>
      <c r="AB4689" t="s">
        <v>3585</v>
      </c>
    </row>
    <row r="4690" spans="1:28" x14ac:dyDescent="0.25">
      <c r="A4690" s="2">
        <v>2025</v>
      </c>
      <c r="B4690" s="2" t="s">
        <v>73</v>
      </c>
      <c r="C4690" s="2" t="s">
        <v>74</v>
      </c>
      <c r="D4690" t="s">
        <v>78</v>
      </c>
      <c r="E4690" t="s">
        <v>79</v>
      </c>
      <c r="F4690" t="s">
        <v>80</v>
      </c>
      <c r="H4690" t="s">
        <v>2421</v>
      </c>
      <c r="I4690" t="s">
        <v>82</v>
      </c>
      <c r="J4690" t="s">
        <v>83</v>
      </c>
      <c r="N4690" s="2">
        <v>1</v>
      </c>
      <c r="O4690" t="s">
        <v>3629</v>
      </c>
      <c r="P4690" t="s">
        <v>85</v>
      </c>
      <c r="Q4690">
        <v>1155</v>
      </c>
      <c r="R4690">
        <v>317</v>
      </c>
      <c r="S4690">
        <v>838</v>
      </c>
      <c r="T4690" t="s">
        <v>3807</v>
      </c>
      <c r="U4690" t="s">
        <v>3808</v>
      </c>
      <c r="V4690" t="s">
        <v>330</v>
      </c>
      <c r="W4690" s="1" t="s">
        <v>99</v>
      </c>
      <c r="Y4690" s="5" t="s">
        <v>90</v>
      </c>
      <c r="Z4690" t="s">
        <v>91</v>
      </c>
      <c r="AA4690" s="2" t="s">
        <v>76</v>
      </c>
      <c r="AB4690" t="s">
        <v>3585</v>
      </c>
    </row>
    <row r="4691" spans="1:28" x14ac:dyDescent="0.25">
      <c r="A4691" s="2">
        <v>2025</v>
      </c>
      <c r="B4691" s="2" t="s">
        <v>73</v>
      </c>
      <c r="C4691" s="2" t="s">
        <v>74</v>
      </c>
      <c r="D4691" t="s">
        <v>78</v>
      </c>
      <c r="E4691" t="s">
        <v>79</v>
      </c>
      <c r="F4691" t="s">
        <v>80</v>
      </c>
      <c r="H4691" t="s">
        <v>2421</v>
      </c>
      <c r="I4691" t="s">
        <v>82</v>
      </c>
      <c r="J4691" t="s">
        <v>83</v>
      </c>
      <c r="N4691" s="2">
        <v>1</v>
      </c>
      <c r="O4691" t="s">
        <v>3629</v>
      </c>
      <c r="P4691" t="s">
        <v>85</v>
      </c>
      <c r="Q4691">
        <v>1155</v>
      </c>
      <c r="R4691">
        <v>317</v>
      </c>
      <c r="S4691">
        <v>838</v>
      </c>
      <c r="T4691" t="s">
        <v>1392</v>
      </c>
      <c r="U4691" t="s">
        <v>466</v>
      </c>
      <c r="V4691" t="s">
        <v>238</v>
      </c>
      <c r="W4691" s="1" t="s">
        <v>89</v>
      </c>
      <c r="Y4691" s="5" t="s">
        <v>90</v>
      </c>
      <c r="Z4691" t="s">
        <v>91</v>
      </c>
      <c r="AA4691" s="2" t="s">
        <v>76</v>
      </c>
      <c r="AB4691" t="s">
        <v>3585</v>
      </c>
    </row>
    <row r="4692" spans="1:28" x14ac:dyDescent="0.25">
      <c r="A4692" s="2">
        <v>2025</v>
      </c>
      <c r="B4692" s="2" t="s">
        <v>73</v>
      </c>
      <c r="C4692" s="2" t="s">
        <v>74</v>
      </c>
      <c r="D4692" t="s">
        <v>78</v>
      </c>
      <c r="E4692" t="s">
        <v>79</v>
      </c>
      <c r="F4692" t="s">
        <v>80</v>
      </c>
      <c r="H4692" t="s">
        <v>2421</v>
      </c>
      <c r="I4692" t="s">
        <v>82</v>
      </c>
      <c r="J4692" t="s">
        <v>83</v>
      </c>
      <c r="N4692" s="2">
        <v>1</v>
      </c>
      <c r="O4692" t="s">
        <v>3629</v>
      </c>
      <c r="P4692" t="s">
        <v>85</v>
      </c>
      <c r="Q4692">
        <v>1155</v>
      </c>
      <c r="R4692">
        <v>317</v>
      </c>
      <c r="S4692">
        <v>838</v>
      </c>
      <c r="T4692" t="s">
        <v>3809</v>
      </c>
      <c r="U4692" t="s">
        <v>830</v>
      </c>
      <c r="V4692" t="s">
        <v>3810</v>
      </c>
      <c r="W4692" s="1" t="s">
        <v>89</v>
      </c>
      <c r="Y4692" s="5" t="s">
        <v>90</v>
      </c>
      <c r="Z4692" t="s">
        <v>91</v>
      </c>
      <c r="AA4692" s="2" t="s">
        <v>76</v>
      </c>
      <c r="AB4692" t="s">
        <v>3585</v>
      </c>
    </row>
    <row r="4693" spans="1:28" x14ac:dyDescent="0.25">
      <c r="A4693" s="2">
        <v>2025</v>
      </c>
      <c r="B4693" s="2" t="s">
        <v>73</v>
      </c>
      <c r="C4693" s="2" t="s">
        <v>74</v>
      </c>
      <c r="D4693" t="s">
        <v>78</v>
      </c>
      <c r="E4693" t="s">
        <v>79</v>
      </c>
      <c r="F4693" t="s">
        <v>80</v>
      </c>
      <c r="H4693" t="s">
        <v>2421</v>
      </c>
      <c r="I4693" t="s">
        <v>82</v>
      </c>
      <c r="J4693" t="s">
        <v>83</v>
      </c>
      <c r="N4693" s="2">
        <v>1</v>
      </c>
      <c r="O4693" t="s">
        <v>3629</v>
      </c>
      <c r="P4693" t="s">
        <v>85</v>
      </c>
      <c r="Q4693">
        <v>1155</v>
      </c>
      <c r="R4693">
        <v>317</v>
      </c>
      <c r="S4693">
        <v>838</v>
      </c>
      <c r="T4693" t="s">
        <v>3811</v>
      </c>
      <c r="U4693" t="s">
        <v>281</v>
      </c>
      <c r="V4693" t="s">
        <v>171</v>
      </c>
      <c r="W4693" s="1" t="s">
        <v>89</v>
      </c>
      <c r="Y4693" s="5" t="s">
        <v>90</v>
      </c>
      <c r="Z4693" t="s">
        <v>91</v>
      </c>
      <c r="AA4693" s="2" t="s">
        <v>76</v>
      </c>
      <c r="AB4693" t="s">
        <v>3585</v>
      </c>
    </row>
    <row r="4694" spans="1:28" x14ac:dyDescent="0.25">
      <c r="A4694" s="2">
        <v>2025</v>
      </c>
      <c r="B4694" s="2" t="s">
        <v>73</v>
      </c>
      <c r="C4694" s="2" t="s">
        <v>74</v>
      </c>
      <c r="D4694" t="s">
        <v>78</v>
      </c>
      <c r="E4694" t="s">
        <v>79</v>
      </c>
      <c r="F4694" t="s">
        <v>80</v>
      </c>
      <c r="H4694" t="s">
        <v>2421</v>
      </c>
      <c r="I4694" t="s">
        <v>3637</v>
      </c>
      <c r="J4694" t="s">
        <v>83</v>
      </c>
      <c r="N4694" s="2">
        <v>1</v>
      </c>
      <c r="O4694" t="s">
        <v>3629</v>
      </c>
      <c r="P4694" t="s">
        <v>85</v>
      </c>
      <c r="Q4694">
        <v>1155</v>
      </c>
      <c r="R4694">
        <v>317</v>
      </c>
      <c r="S4694">
        <v>838</v>
      </c>
      <c r="T4694" t="s">
        <v>3812</v>
      </c>
      <c r="U4694" t="s">
        <v>109</v>
      </c>
      <c r="V4694" t="s">
        <v>1296</v>
      </c>
      <c r="W4694" s="1" t="s">
        <v>99</v>
      </c>
      <c r="Y4694" s="5" t="s">
        <v>90</v>
      </c>
      <c r="Z4694" t="s">
        <v>91</v>
      </c>
      <c r="AA4694" s="2" t="s">
        <v>76</v>
      </c>
      <c r="AB4694" t="s">
        <v>3585</v>
      </c>
    </row>
    <row r="4695" spans="1:28" x14ac:dyDescent="0.25">
      <c r="A4695" s="2">
        <v>2025</v>
      </c>
      <c r="B4695" s="2" t="s">
        <v>73</v>
      </c>
      <c r="C4695" s="2" t="s">
        <v>74</v>
      </c>
      <c r="D4695" t="s">
        <v>78</v>
      </c>
      <c r="E4695" t="s">
        <v>79</v>
      </c>
      <c r="F4695" t="s">
        <v>80</v>
      </c>
      <c r="H4695" t="s">
        <v>2421</v>
      </c>
      <c r="I4695" t="s">
        <v>3637</v>
      </c>
      <c r="J4695" t="s">
        <v>83</v>
      </c>
      <c r="N4695" s="2">
        <v>1</v>
      </c>
      <c r="O4695" t="s">
        <v>3629</v>
      </c>
      <c r="P4695" t="s">
        <v>85</v>
      </c>
      <c r="Q4695">
        <v>1155</v>
      </c>
      <c r="R4695">
        <v>317</v>
      </c>
      <c r="S4695">
        <v>838</v>
      </c>
      <c r="T4695" t="s">
        <v>3813</v>
      </c>
      <c r="U4695" t="s">
        <v>1131</v>
      </c>
      <c r="V4695" t="s">
        <v>549</v>
      </c>
      <c r="W4695" s="1" t="s">
        <v>99</v>
      </c>
      <c r="Y4695" s="5" t="s">
        <v>90</v>
      </c>
      <c r="Z4695" t="s">
        <v>91</v>
      </c>
      <c r="AA4695" s="2" t="s">
        <v>76</v>
      </c>
      <c r="AB4695" t="s">
        <v>3585</v>
      </c>
    </row>
    <row r="4696" spans="1:28" x14ac:dyDescent="0.25">
      <c r="A4696" s="2">
        <v>2025</v>
      </c>
      <c r="B4696" s="2" t="s">
        <v>73</v>
      </c>
      <c r="C4696" s="2" t="s">
        <v>74</v>
      </c>
      <c r="D4696" t="s">
        <v>78</v>
      </c>
      <c r="E4696" t="s">
        <v>79</v>
      </c>
      <c r="F4696" t="s">
        <v>80</v>
      </c>
      <c r="H4696" t="s">
        <v>2421</v>
      </c>
      <c r="I4696" t="s">
        <v>82</v>
      </c>
      <c r="J4696" t="s">
        <v>83</v>
      </c>
      <c r="N4696" s="2">
        <v>1</v>
      </c>
      <c r="O4696" t="s">
        <v>3629</v>
      </c>
      <c r="P4696" t="s">
        <v>85</v>
      </c>
      <c r="Q4696">
        <v>1155</v>
      </c>
      <c r="R4696">
        <v>317</v>
      </c>
      <c r="S4696">
        <v>838</v>
      </c>
      <c r="T4696" t="s">
        <v>1072</v>
      </c>
      <c r="U4696" t="s">
        <v>2404</v>
      </c>
      <c r="V4696" t="s">
        <v>469</v>
      </c>
      <c r="W4696" s="1" t="s">
        <v>99</v>
      </c>
      <c r="Y4696" s="5" t="s">
        <v>90</v>
      </c>
      <c r="Z4696" t="s">
        <v>91</v>
      </c>
      <c r="AA4696" s="2" t="s">
        <v>76</v>
      </c>
      <c r="AB4696" t="s">
        <v>3585</v>
      </c>
    </row>
    <row r="4697" spans="1:28" x14ac:dyDescent="0.25">
      <c r="A4697" s="2">
        <v>2025</v>
      </c>
      <c r="B4697" s="2" t="s">
        <v>73</v>
      </c>
      <c r="C4697" s="2" t="s">
        <v>74</v>
      </c>
      <c r="D4697" t="s">
        <v>78</v>
      </c>
      <c r="E4697" t="s">
        <v>79</v>
      </c>
      <c r="F4697" t="s">
        <v>80</v>
      </c>
      <c r="H4697" t="s">
        <v>2421</v>
      </c>
      <c r="I4697" t="s">
        <v>82</v>
      </c>
      <c r="J4697" t="s">
        <v>83</v>
      </c>
      <c r="N4697" s="2">
        <v>1</v>
      </c>
      <c r="O4697" t="s">
        <v>3629</v>
      </c>
      <c r="P4697" t="s">
        <v>85</v>
      </c>
      <c r="Q4697">
        <v>1155</v>
      </c>
      <c r="R4697">
        <v>317</v>
      </c>
      <c r="S4697">
        <v>838</v>
      </c>
      <c r="T4697" t="s">
        <v>3814</v>
      </c>
      <c r="U4697" t="s">
        <v>161</v>
      </c>
      <c r="V4697" t="s">
        <v>118</v>
      </c>
      <c r="W4697" s="1" t="s">
        <v>89</v>
      </c>
      <c r="Y4697" s="5" t="s">
        <v>90</v>
      </c>
      <c r="Z4697" t="s">
        <v>91</v>
      </c>
      <c r="AA4697" s="2" t="s">
        <v>76</v>
      </c>
      <c r="AB4697" t="s">
        <v>3585</v>
      </c>
    </row>
    <row r="4698" spans="1:28" x14ac:dyDescent="0.25">
      <c r="A4698" s="2">
        <v>2025</v>
      </c>
      <c r="B4698" s="2" t="s">
        <v>73</v>
      </c>
      <c r="C4698" s="2" t="s">
        <v>74</v>
      </c>
      <c r="D4698" t="s">
        <v>78</v>
      </c>
      <c r="E4698" t="s">
        <v>79</v>
      </c>
      <c r="F4698" t="s">
        <v>80</v>
      </c>
      <c r="H4698" t="s">
        <v>2421</v>
      </c>
      <c r="I4698" t="s">
        <v>82</v>
      </c>
      <c r="J4698" t="s">
        <v>83</v>
      </c>
      <c r="N4698" s="2">
        <v>1</v>
      </c>
      <c r="O4698" t="s">
        <v>3629</v>
      </c>
      <c r="P4698" t="s">
        <v>85</v>
      </c>
      <c r="Q4698">
        <v>1155</v>
      </c>
      <c r="R4698">
        <v>317</v>
      </c>
      <c r="S4698">
        <v>838</v>
      </c>
      <c r="T4698" t="s">
        <v>3815</v>
      </c>
      <c r="U4698" t="s">
        <v>346</v>
      </c>
      <c r="V4698" t="s">
        <v>151</v>
      </c>
      <c r="W4698" s="1" t="s">
        <v>89</v>
      </c>
      <c r="Y4698" s="5" t="s">
        <v>90</v>
      </c>
      <c r="Z4698" t="s">
        <v>91</v>
      </c>
      <c r="AA4698" s="2" t="s">
        <v>76</v>
      </c>
      <c r="AB4698" t="s">
        <v>3585</v>
      </c>
    </row>
    <row r="4699" spans="1:28" x14ac:dyDescent="0.25">
      <c r="A4699" s="2">
        <v>2025</v>
      </c>
      <c r="B4699" s="2" t="s">
        <v>73</v>
      </c>
      <c r="C4699" s="2" t="s">
        <v>74</v>
      </c>
      <c r="D4699" t="s">
        <v>78</v>
      </c>
      <c r="E4699" t="s">
        <v>79</v>
      </c>
      <c r="F4699" t="s">
        <v>80</v>
      </c>
      <c r="H4699" t="s">
        <v>2421</v>
      </c>
      <c r="I4699" t="s">
        <v>82</v>
      </c>
      <c r="J4699" t="s">
        <v>83</v>
      </c>
      <c r="N4699" s="2">
        <v>1</v>
      </c>
      <c r="O4699" t="s">
        <v>3629</v>
      </c>
      <c r="P4699" t="s">
        <v>85</v>
      </c>
      <c r="Q4699">
        <v>1155</v>
      </c>
      <c r="R4699">
        <v>317</v>
      </c>
      <c r="S4699">
        <v>838</v>
      </c>
      <c r="T4699" t="s">
        <v>3816</v>
      </c>
      <c r="U4699" t="s">
        <v>104</v>
      </c>
      <c r="V4699" t="s">
        <v>157</v>
      </c>
      <c r="W4699" s="1" t="s">
        <v>89</v>
      </c>
      <c r="Y4699" s="5" t="s">
        <v>90</v>
      </c>
      <c r="Z4699" t="s">
        <v>91</v>
      </c>
      <c r="AA4699" s="2" t="s">
        <v>76</v>
      </c>
      <c r="AB4699" t="s">
        <v>3585</v>
      </c>
    </row>
    <row r="4700" spans="1:28" x14ac:dyDescent="0.25">
      <c r="A4700" s="2">
        <v>2025</v>
      </c>
      <c r="B4700" s="2" t="s">
        <v>73</v>
      </c>
      <c r="C4700" s="2" t="s">
        <v>74</v>
      </c>
      <c r="D4700" t="s">
        <v>78</v>
      </c>
      <c r="E4700" t="s">
        <v>79</v>
      </c>
      <c r="F4700" t="s">
        <v>80</v>
      </c>
      <c r="H4700" t="s">
        <v>2421</v>
      </c>
      <c r="I4700" t="s">
        <v>3637</v>
      </c>
      <c r="J4700" t="s">
        <v>83</v>
      </c>
      <c r="N4700" s="2">
        <v>1</v>
      </c>
      <c r="O4700" t="s">
        <v>3629</v>
      </c>
      <c r="P4700" t="s">
        <v>85</v>
      </c>
      <c r="Q4700">
        <v>1155</v>
      </c>
      <c r="R4700">
        <v>317</v>
      </c>
      <c r="S4700">
        <v>838</v>
      </c>
      <c r="T4700" t="s">
        <v>570</v>
      </c>
      <c r="U4700" t="s">
        <v>106</v>
      </c>
      <c r="V4700" t="s">
        <v>171</v>
      </c>
      <c r="W4700" s="1" t="s">
        <v>89</v>
      </c>
      <c r="Y4700" s="5" t="s">
        <v>90</v>
      </c>
      <c r="Z4700" t="s">
        <v>91</v>
      </c>
      <c r="AA4700" s="2" t="s">
        <v>76</v>
      </c>
      <c r="AB4700" t="s">
        <v>3585</v>
      </c>
    </row>
    <row r="4701" spans="1:28" x14ac:dyDescent="0.25">
      <c r="A4701" s="2">
        <v>2025</v>
      </c>
      <c r="B4701" s="2" t="s">
        <v>73</v>
      </c>
      <c r="C4701" s="2" t="s">
        <v>74</v>
      </c>
      <c r="D4701" t="s">
        <v>78</v>
      </c>
      <c r="E4701" t="s">
        <v>79</v>
      </c>
      <c r="F4701" t="s">
        <v>80</v>
      </c>
      <c r="H4701" t="s">
        <v>2421</v>
      </c>
      <c r="I4701" t="s">
        <v>82</v>
      </c>
      <c r="J4701" t="s">
        <v>83</v>
      </c>
      <c r="N4701" s="2">
        <v>1</v>
      </c>
      <c r="O4701" t="s">
        <v>3629</v>
      </c>
      <c r="P4701" t="s">
        <v>85</v>
      </c>
      <c r="Q4701">
        <v>1155</v>
      </c>
      <c r="R4701">
        <v>317</v>
      </c>
      <c r="S4701">
        <v>838</v>
      </c>
      <c r="T4701" t="s">
        <v>3817</v>
      </c>
      <c r="U4701" t="s">
        <v>175</v>
      </c>
      <c r="V4701" t="s">
        <v>146</v>
      </c>
      <c r="W4701" s="1" t="s">
        <v>89</v>
      </c>
      <c r="Y4701" s="5" t="s">
        <v>90</v>
      </c>
      <c r="Z4701" t="s">
        <v>91</v>
      </c>
      <c r="AA4701" s="2" t="s">
        <v>76</v>
      </c>
      <c r="AB4701" t="s">
        <v>3585</v>
      </c>
    </row>
    <row r="4702" spans="1:28" x14ac:dyDescent="0.25">
      <c r="A4702" s="2">
        <v>2025</v>
      </c>
      <c r="B4702" s="2" t="s">
        <v>73</v>
      </c>
      <c r="C4702" s="2" t="s">
        <v>74</v>
      </c>
      <c r="D4702" t="s">
        <v>78</v>
      </c>
      <c r="E4702" t="s">
        <v>79</v>
      </c>
      <c r="F4702" t="s">
        <v>80</v>
      </c>
      <c r="H4702" t="s">
        <v>2421</v>
      </c>
      <c r="I4702" t="s">
        <v>82</v>
      </c>
      <c r="J4702" t="s">
        <v>83</v>
      </c>
      <c r="N4702" s="2">
        <v>1</v>
      </c>
      <c r="O4702" t="s">
        <v>3629</v>
      </c>
      <c r="P4702" t="s">
        <v>85</v>
      </c>
      <c r="Q4702">
        <v>1155</v>
      </c>
      <c r="R4702">
        <v>317</v>
      </c>
      <c r="S4702">
        <v>838</v>
      </c>
      <c r="T4702" t="s">
        <v>3818</v>
      </c>
      <c r="U4702" t="s">
        <v>3730</v>
      </c>
      <c r="V4702" t="s">
        <v>857</v>
      </c>
      <c r="W4702" s="1" t="s">
        <v>89</v>
      </c>
      <c r="Y4702" s="5" t="s">
        <v>90</v>
      </c>
      <c r="Z4702" t="s">
        <v>91</v>
      </c>
      <c r="AA4702" s="2" t="s">
        <v>76</v>
      </c>
      <c r="AB4702" t="s">
        <v>3585</v>
      </c>
    </row>
    <row r="4703" spans="1:28" x14ac:dyDescent="0.25">
      <c r="A4703" s="2">
        <v>2025</v>
      </c>
      <c r="B4703" s="2" t="s">
        <v>73</v>
      </c>
      <c r="C4703" s="2" t="s">
        <v>74</v>
      </c>
      <c r="D4703" t="s">
        <v>78</v>
      </c>
      <c r="E4703" t="s">
        <v>79</v>
      </c>
      <c r="F4703" t="s">
        <v>80</v>
      </c>
      <c r="H4703" t="s">
        <v>2421</v>
      </c>
      <c r="I4703" t="s">
        <v>82</v>
      </c>
      <c r="J4703" t="s">
        <v>83</v>
      </c>
      <c r="N4703" s="2">
        <v>1</v>
      </c>
      <c r="O4703" t="s">
        <v>3629</v>
      </c>
      <c r="P4703" t="s">
        <v>85</v>
      </c>
      <c r="Q4703">
        <v>1155</v>
      </c>
      <c r="R4703">
        <v>317</v>
      </c>
      <c r="S4703">
        <v>838</v>
      </c>
      <c r="T4703" t="s">
        <v>2359</v>
      </c>
      <c r="U4703" t="s">
        <v>161</v>
      </c>
      <c r="V4703" t="s">
        <v>118</v>
      </c>
      <c r="W4703" s="1" t="s">
        <v>99</v>
      </c>
      <c r="Y4703" s="5" t="s">
        <v>90</v>
      </c>
      <c r="Z4703" t="s">
        <v>91</v>
      </c>
      <c r="AA4703" s="2" t="s">
        <v>76</v>
      </c>
      <c r="AB4703" t="s">
        <v>3585</v>
      </c>
    </row>
    <row r="4704" spans="1:28" x14ac:dyDescent="0.25">
      <c r="A4704" s="2">
        <v>2025</v>
      </c>
      <c r="B4704" s="2" t="s">
        <v>73</v>
      </c>
      <c r="C4704" s="2" t="s">
        <v>74</v>
      </c>
      <c r="D4704" t="s">
        <v>78</v>
      </c>
      <c r="E4704" t="s">
        <v>79</v>
      </c>
      <c r="F4704" t="s">
        <v>80</v>
      </c>
      <c r="H4704" t="s">
        <v>2421</v>
      </c>
      <c r="I4704" t="s">
        <v>82</v>
      </c>
      <c r="J4704" t="s">
        <v>83</v>
      </c>
      <c r="N4704" s="2">
        <v>1</v>
      </c>
      <c r="O4704" t="s">
        <v>3629</v>
      </c>
      <c r="P4704" t="s">
        <v>85</v>
      </c>
      <c r="Q4704">
        <v>1155</v>
      </c>
      <c r="R4704">
        <v>317</v>
      </c>
      <c r="S4704">
        <v>838</v>
      </c>
      <c r="T4704" t="s">
        <v>3819</v>
      </c>
      <c r="U4704" t="s">
        <v>181</v>
      </c>
      <c r="V4704" t="s">
        <v>217</v>
      </c>
      <c r="W4704" s="1" t="s">
        <v>89</v>
      </c>
      <c r="Y4704" s="5" t="s">
        <v>90</v>
      </c>
      <c r="Z4704" t="s">
        <v>91</v>
      </c>
      <c r="AA4704" s="2" t="s">
        <v>76</v>
      </c>
      <c r="AB4704" t="s">
        <v>3585</v>
      </c>
    </row>
    <row r="4705" spans="1:28" x14ac:dyDescent="0.25">
      <c r="A4705" s="2">
        <v>2025</v>
      </c>
      <c r="B4705" s="2" t="s">
        <v>73</v>
      </c>
      <c r="C4705" s="2" t="s">
        <v>74</v>
      </c>
      <c r="D4705" t="s">
        <v>78</v>
      </c>
      <c r="E4705" t="s">
        <v>79</v>
      </c>
      <c r="F4705" t="s">
        <v>80</v>
      </c>
      <c r="H4705" t="s">
        <v>2421</v>
      </c>
      <c r="I4705" t="s">
        <v>82</v>
      </c>
      <c r="J4705" t="s">
        <v>83</v>
      </c>
      <c r="N4705" s="2">
        <v>1</v>
      </c>
      <c r="O4705" t="s">
        <v>3629</v>
      </c>
      <c r="P4705" t="s">
        <v>85</v>
      </c>
      <c r="Q4705">
        <v>1155</v>
      </c>
      <c r="R4705">
        <v>317</v>
      </c>
      <c r="S4705">
        <v>838</v>
      </c>
      <c r="T4705" t="s">
        <v>1712</v>
      </c>
      <c r="U4705" t="s">
        <v>2317</v>
      </c>
      <c r="V4705" t="s">
        <v>1318</v>
      </c>
      <c r="W4705" s="1" t="s">
        <v>99</v>
      </c>
      <c r="Y4705" s="5" t="s">
        <v>90</v>
      </c>
      <c r="Z4705" t="s">
        <v>91</v>
      </c>
      <c r="AA4705" s="2" t="s">
        <v>76</v>
      </c>
      <c r="AB4705" t="s">
        <v>3585</v>
      </c>
    </row>
    <row r="4706" spans="1:28" x14ac:dyDescent="0.25">
      <c r="A4706" s="2">
        <v>2025</v>
      </c>
      <c r="B4706" s="2" t="s">
        <v>73</v>
      </c>
      <c r="C4706" s="2" t="s">
        <v>74</v>
      </c>
      <c r="D4706" t="s">
        <v>78</v>
      </c>
      <c r="E4706" t="s">
        <v>79</v>
      </c>
      <c r="F4706" t="s">
        <v>80</v>
      </c>
      <c r="H4706" t="s">
        <v>2421</v>
      </c>
      <c r="I4706" t="s">
        <v>82</v>
      </c>
      <c r="J4706" t="s">
        <v>83</v>
      </c>
      <c r="N4706" s="2">
        <v>1</v>
      </c>
      <c r="O4706" t="s">
        <v>3629</v>
      </c>
      <c r="P4706" t="s">
        <v>85</v>
      </c>
      <c r="Q4706">
        <v>1155</v>
      </c>
      <c r="R4706">
        <v>317</v>
      </c>
      <c r="S4706">
        <v>838</v>
      </c>
      <c r="T4706" t="s">
        <v>3820</v>
      </c>
      <c r="U4706" t="s">
        <v>179</v>
      </c>
      <c r="V4706" t="s">
        <v>724</v>
      </c>
      <c r="W4706" s="1" t="s">
        <v>89</v>
      </c>
      <c r="Y4706" s="5" t="s">
        <v>90</v>
      </c>
      <c r="Z4706" t="s">
        <v>91</v>
      </c>
      <c r="AA4706" s="2" t="s">
        <v>76</v>
      </c>
      <c r="AB4706" t="s">
        <v>3585</v>
      </c>
    </row>
    <row r="4707" spans="1:28" x14ac:dyDescent="0.25">
      <c r="A4707" s="2">
        <v>2025</v>
      </c>
      <c r="B4707" s="2" t="s">
        <v>73</v>
      </c>
      <c r="C4707" s="2" t="s">
        <v>74</v>
      </c>
      <c r="D4707" t="s">
        <v>78</v>
      </c>
      <c r="E4707" t="s">
        <v>79</v>
      </c>
      <c r="F4707" t="s">
        <v>80</v>
      </c>
      <c r="H4707" t="s">
        <v>2421</v>
      </c>
      <c r="I4707" t="s">
        <v>82</v>
      </c>
      <c r="J4707" t="s">
        <v>83</v>
      </c>
      <c r="N4707" s="2">
        <v>1</v>
      </c>
      <c r="O4707" t="s">
        <v>3629</v>
      </c>
      <c r="P4707" t="s">
        <v>85</v>
      </c>
      <c r="Q4707">
        <v>1155</v>
      </c>
      <c r="R4707">
        <v>317</v>
      </c>
      <c r="S4707">
        <v>838</v>
      </c>
      <c r="T4707" t="s">
        <v>3600</v>
      </c>
      <c r="U4707" t="s">
        <v>201</v>
      </c>
      <c r="V4707" t="s">
        <v>130</v>
      </c>
      <c r="W4707" s="1" t="s">
        <v>99</v>
      </c>
      <c r="Y4707" s="5" t="s">
        <v>90</v>
      </c>
      <c r="Z4707" t="s">
        <v>91</v>
      </c>
      <c r="AA4707" s="2" t="s">
        <v>76</v>
      </c>
      <c r="AB4707" t="s">
        <v>3585</v>
      </c>
    </row>
    <row r="4708" spans="1:28" x14ac:dyDescent="0.25">
      <c r="A4708" s="2">
        <v>2025</v>
      </c>
      <c r="B4708" s="2" t="s">
        <v>73</v>
      </c>
      <c r="C4708" s="2" t="s">
        <v>74</v>
      </c>
      <c r="D4708" t="s">
        <v>78</v>
      </c>
      <c r="E4708" t="s">
        <v>79</v>
      </c>
      <c r="F4708" t="s">
        <v>80</v>
      </c>
      <c r="H4708" t="s">
        <v>2421</v>
      </c>
      <c r="I4708" t="s">
        <v>3707</v>
      </c>
      <c r="J4708" t="s">
        <v>83</v>
      </c>
      <c r="N4708" s="2">
        <v>1</v>
      </c>
      <c r="O4708" t="s">
        <v>3629</v>
      </c>
      <c r="P4708" t="s">
        <v>85</v>
      </c>
      <c r="Q4708">
        <v>1155</v>
      </c>
      <c r="R4708">
        <v>317</v>
      </c>
      <c r="S4708">
        <v>838</v>
      </c>
      <c r="T4708" t="s">
        <v>3821</v>
      </c>
      <c r="U4708" t="s">
        <v>3822</v>
      </c>
      <c r="V4708" t="s">
        <v>2314</v>
      </c>
      <c r="W4708" s="1" t="s">
        <v>89</v>
      </c>
      <c r="Y4708" s="5" t="s">
        <v>90</v>
      </c>
      <c r="Z4708" t="s">
        <v>91</v>
      </c>
      <c r="AA4708" s="2" t="s">
        <v>76</v>
      </c>
      <c r="AB4708" t="s">
        <v>3585</v>
      </c>
    </row>
    <row r="4709" spans="1:28" x14ac:dyDescent="0.25">
      <c r="A4709" s="2">
        <v>2025</v>
      </c>
      <c r="B4709" s="2" t="s">
        <v>73</v>
      </c>
      <c r="C4709" s="2" t="s">
        <v>74</v>
      </c>
      <c r="D4709" t="s">
        <v>78</v>
      </c>
      <c r="E4709" t="s">
        <v>79</v>
      </c>
      <c r="F4709" t="s">
        <v>80</v>
      </c>
      <c r="H4709" t="s">
        <v>2421</v>
      </c>
      <c r="I4709" t="s">
        <v>82</v>
      </c>
      <c r="J4709" t="s">
        <v>83</v>
      </c>
      <c r="N4709" s="2">
        <v>1</v>
      </c>
      <c r="O4709" t="s">
        <v>3629</v>
      </c>
      <c r="P4709" t="s">
        <v>85</v>
      </c>
      <c r="Q4709">
        <v>1155</v>
      </c>
      <c r="R4709">
        <v>317</v>
      </c>
      <c r="S4709">
        <v>838</v>
      </c>
      <c r="T4709" t="s">
        <v>749</v>
      </c>
      <c r="U4709" t="s">
        <v>161</v>
      </c>
      <c r="V4709" t="s">
        <v>145</v>
      </c>
      <c r="W4709" s="1" t="s">
        <v>89</v>
      </c>
      <c r="Y4709" s="5" t="s">
        <v>90</v>
      </c>
      <c r="Z4709" t="s">
        <v>91</v>
      </c>
      <c r="AA4709" s="2" t="s">
        <v>76</v>
      </c>
      <c r="AB4709" t="s">
        <v>3585</v>
      </c>
    </row>
    <row r="4710" spans="1:28" x14ac:dyDescent="0.25">
      <c r="A4710" s="2">
        <v>2025</v>
      </c>
      <c r="B4710" s="2" t="s">
        <v>73</v>
      </c>
      <c r="C4710" s="2" t="s">
        <v>74</v>
      </c>
      <c r="D4710" t="s">
        <v>78</v>
      </c>
      <c r="E4710" t="s">
        <v>79</v>
      </c>
      <c r="F4710" t="s">
        <v>80</v>
      </c>
      <c r="H4710" t="s">
        <v>2421</v>
      </c>
      <c r="I4710" t="s">
        <v>82</v>
      </c>
      <c r="J4710" t="s">
        <v>83</v>
      </c>
      <c r="N4710" s="2">
        <v>1</v>
      </c>
      <c r="O4710" t="s">
        <v>3629</v>
      </c>
      <c r="P4710" t="s">
        <v>85</v>
      </c>
      <c r="Q4710">
        <v>1155</v>
      </c>
      <c r="R4710">
        <v>317</v>
      </c>
      <c r="S4710">
        <v>838</v>
      </c>
      <c r="T4710" t="s">
        <v>1421</v>
      </c>
      <c r="U4710" t="s">
        <v>708</v>
      </c>
      <c r="V4710" t="s">
        <v>503</v>
      </c>
      <c r="W4710" s="1" t="s">
        <v>99</v>
      </c>
      <c r="Y4710" s="5" t="s">
        <v>90</v>
      </c>
      <c r="Z4710" t="s">
        <v>91</v>
      </c>
      <c r="AA4710" s="2" t="s">
        <v>76</v>
      </c>
      <c r="AB4710" t="s">
        <v>3585</v>
      </c>
    </row>
    <row r="4711" spans="1:28" x14ac:dyDescent="0.25">
      <c r="A4711" s="2">
        <v>2025</v>
      </c>
      <c r="B4711" s="2" t="s">
        <v>73</v>
      </c>
      <c r="C4711" s="2" t="s">
        <v>74</v>
      </c>
      <c r="D4711" t="s">
        <v>78</v>
      </c>
      <c r="E4711" t="s">
        <v>79</v>
      </c>
      <c r="F4711" t="s">
        <v>80</v>
      </c>
      <c r="H4711" t="s">
        <v>2421</v>
      </c>
      <c r="I4711" t="s">
        <v>82</v>
      </c>
      <c r="J4711" t="s">
        <v>83</v>
      </c>
      <c r="N4711" s="2">
        <v>1</v>
      </c>
      <c r="O4711" t="s">
        <v>3629</v>
      </c>
      <c r="P4711" t="s">
        <v>85</v>
      </c>
      <c r="Q4711">
        <v>1155</v>
      </c>
      <c r="R4711">
        <v>317</v>
      </c>
      <c r="S4711">
        <v>838</v>
      </c>
      <c r="T4711" t="s">
        <v>1121</v>
      </c>
      <c r="U4711" t="s">
        <v>198</v>
      </c>
      <c r="V4711" t="s">
        <v>161</v>
      </c>
      <c r="W4711" s="1" t="s">
        <v>89</v>
      </c>
      <c r="Y4711" s="5" t="s">
        <v>90</v>
      </c>
      <c r="Z4711" t="s">
        <v>91</v>
      </c>
      <c r="AA4711" s="2" t="s">
        <v>76</v>
      </c>
      <c r="AB4711" t="s">
        <v>3585</v>
      </c>
    </row>
    <row r="4712" spans="1:28" x14ac:dyDescent="0.25">
      <c r="A4712" s="2">
        <v>2025</v>
      </c>
      <c r="B4712" s="2" t="s">
        <v>73</v>
      </c>
      <c r="C4712" s="2" t="s">
        <v>74</v>
      </c>
      <c r="D4712" t="s">
        <v>78</v>
      </c>
      <c r="E4712" t="s">
        <v>79</v>
      </c>
      <c r="F4712" t="s">
        <v>80</v>
      </c>
      <c r="H4712" t="s">
        <v>2421</v>
      </c>
      <c r="I4712" t="s">
        <v>82</v>
      </c>
      <c r="J4712" t="s">
        <v>83</v>
      </c>
      <c r="N4712" s="2">
        <v>1</v>
      </c>
      <c r="O4712" t="s">
        <v>3629</v>
      </c>
      <c r="P4712" t="s">
        <v>85</v>
      </c>
      <c r="Q4712">
        <v>1155</v>
      </c>
      <c r="R4712">
        <v>317</v>
      </c>
      <c r="S4712">
        <v>838</v>
      </c>
      <c r="T4712" t="s">
        <v>3823</v>
      </c>
      <c r="U4712" t="s">
        <v>252</v>
      </c>
      <c r="V4712" t="s">
        <v>324</v>
      </c>
      <c r="W4712" s="1" t="s">
        <v>89</v>
      </c>
      <c r="Y4712" s="5" t="s">
        <v>90</v>
      </c>
      <c r="Z4712" t="s">
        <v>91</v>
      </c>
      <c r="AA4712" s="2" t="s">
        <v>76</v>
      </c>
      <c r="AB4712" t="s">
        <v>3585</v>
      </c>
    </row>
    <row r="4713" spans="1:28" x14ac:dyDescent="0.25">
      <c r="A4713" s="2">
        <v>2025</v>
      </c>
      <c r="B4713" s="2" t="s">
        <v>73</v>
      </c>
      <c r="C4713" s="2" t="s">
        <v>74</v>
      </c>
      <c r="D4713" t="s">
        <v>78</v>
      </c>
      <c r="E4713" t="s">
        <v>79</v>
      </c>
      <c r="F4713" t="s">
        <v>80</v>
      </c>
      <c r="H4713" t="s">
        <v>2421</v>
      </c>
      <c r="I4713" t="s">
        <v>82</v>
      </c>
      <c r="J4713" t="s">
        <v>83</v>
      </c>
      <c r="N4713" s="2">
        <v>1</v>
      </c>
      <c r="O4713" t="s">
        <v>3629</v>
      </c>
      <c r="P4713" t="s">
        <v>85</v>
      </c>
      <c r="Q4713">
        <v>1155</v>
      </c>
      <c r="R4713">
        <v>317</v>
      </c>
      <c r="S4713">
        <v>838</v>
      </c>
      <c r="T4713" t="s">
        <v>874</v>
      </c>
      <c r="U4713" t="s">
        <v>88</v>
      </c>
      <c r="V4713" t="s">
        <v>1268</v>
      </c>
      <c r="W4713" s="1" t="s">
        <v>99</v>
      </c>
      <c r="Y4713" s="5" t="s">
        <v>90</v>
      </c>
      <c r="Z4713" t="s">
        <v>91</v>
      </c>
      <c r="AA4713" s="2" t="s">
        <v>76</v>
      </c>
      <c r="AB4713" t="s">
        <v>3585</v>
      </c>
    </row>
    <row r="4714" spans="1:28" x14ac:dyDescent="0.25">
      <c r="A4714" s="2">
        <v>2025</v>
      </c>
      <c r="B4714" s="2" t="s">
        <v>73</v>
      </c>
      <c r="C4714" s="2" t="s">
        <v>74</v>
      </c>
      <c r="D4714" t="s">
        <v>78</v>
      </c>
      <c r="E4714" t="s">
        <v>79</v>
      </c>
      <c r="F4714" t="s">
        <v>80</v>
      </c>
      <c r="H4714" t="s">
        <v>2421</v>
      </c>
      <c r="I4714" t="s">
        <v>82</v>
      </c>
      <c r="J4714" t="s">
        <v>83</v>
      </c>
      <c r="N4714" s="2">
        <v>1</v>
      </c>
      <c r="O4714" t="s">
        <v>3629</v>
      </c>
      <c r="P4714" t="s">
        <v>85</v>
      </c>
      <c r="Q4714">
        <v>1155</v>
      </c>
      <c r="R4714">
        <v>317</v>
      </c>
      <c r="S4714">
        <v>838</v>
      </c>
      <c r="T4714" t="s">
        <v>2389</v>
      </c>
      <c r="U4714" t="s">
        <v>159</v>
      </c>
      <c r="V4714" t="s">
        <v>161</v>
      </c>
      <c r="W4714" s="1" t="s">
        <v>99</v>
      </c>
      <c r="Y4714" s="5" t="s">
        <v>90</v>
      </c>
      <c r="Z4714" t="s">
        <v>91</v>
      </c>
      <c r="AA4714" s="2" t="s">
        <v>76</v>
      </c>
      <c r="AB4714" t="s">
        <v>3585</v>
      </c>
    </row>
    <row r="4715" spans="1:28" x14ac:dyDescent="0.25">
      <c r="A4715" s="2">
        <v>2025</v>
      </c>
      <c r="B4715" s="2" t="s">
        <v>73</v>
      </c>
      <c r="C4715" s="2" t="s">
        <v>74</v>
      </c>
      <c r="D4715" t="s">
        <v>78</v>
      </c>
      <c r="E4715" t="s">
        <v>79</v>
      </c>
      <c r="F4715" t="s">
        <v>80</v>
      </c>
      <c r="H4715" t="s">
        <v>2421</v>
      </c>
      <c r="I4715" t="s">
        <v>3632</v>
      </c>
      <c r="J4715" t="s">
        <v>83</v>
      </c>
      <c r="N4715" s="2">
        <v>1</v>
      </c>
      <c r="O4715" t="s">
        <v>3629</v>
      </c>
      <c r="P4715" t="s">
        <v>85</v>
      </c>
      <c r="Q4715">
        <v>1155</v>
      </c>
      <c r="R4715">
        <v>317</v>
      </c>
      <c r="S4715">
        <v>838</v>
      </c>
      <c r="T4715" t="s">
        <v>3824</v>
      </c>
      <c r="U4715" t="s">
        <v>320</v>
      </c>
      <c r="V4715" t="s">
        <v>3825</v>
      </c>
      <c r="W4715" s="1" t="s">
        <v>99</v>
      </c>
      <c r="Y4715" s="5" t="s">
        <v>90</v>
      </c>
      <c r="Z4715" t="s">
        <v>91</v>
      </c>
      <c r="AA4715" s="2" t="s">
        <v>76</v>
      </c>
      <c r="AB4715" t="s">
        <v>3585</v>
      </c>
    </row>
    <row r="4716" spans="1:28" x14ac:dyDescent="0.25">
      <c r="A4716" s="2">
        <v>2025</v>
      </c>
      <c r="B4716" s="2" t="s">
        <v>73</v>
      </c>
      <c r="C4716" s="2" t="s">
        <v>74</v>
      </c>
      <c r="D4716" t="s">
        <v>78</v>
      </c>
      <c r="E4716" t="s">
        <v>79</v>
      </c>
      <c r="F4716" t="s">
        <v>80</v>
      </c>
      <c r="H4716" t="s">
        <v>2421</v>
      </c>
      <c r="I4716" t="s">
        <v>82</v>
      </c>
      <c r="J4716" t="s">
        <v>83</v>
      </c>
      <c r="N4716" s="2">
        <v>1</v>
      </c>
      <c r="O4716" t="s">
        <v>3629</v>
      </c>
      <c r="P4716" t="s">
        <v>85</v>
      </c>
      <c r="Q4716">
        <v>1155</v>
      </c>
      <c r="R4716">
        <v>317</v>
      </c>
      <c r="S4716">
        <v>838</v>
      </c>
      <c r="T4716" t="s">
        <v>3826</v>
      </c>
      <c r="U4716" t="s">
        <v>273</v>
      </c>
      <c r="V4716" t="s">
        <v>195</v>
      </c>
      <c r="W4716" s="1" t="s">
        <v>99</v>
      </c>
      <c r="Y4716" s="5" t="s">
        <v>90</v>
      </c>
      <c r="Z4716" t="s">
        <v>91</v>
      </c>
      <c r="AA4716" s="2" t="s">
        <v>76</v>
      </c>
      <c r="AB4716" t="s">
        <v>3585</v>
      </c>
    </row>
    <row r="4717" spans="1:28" x14ac:dyDescent="0.25">
      <c r="A4717" s="2">
        <v>2025</v>
      </c>
      <c r="B4717" s="2" t="s">
        <v>73</v>
      </c>
      <c r="C4717" s="2" t="s">
        <v>74</v>
      </c>
      <c r="D4717" t="s">
        <v>78</v>
      </c>
      <c r="E4717" t="s">
        <v>79</v>
      </c>
      <c r="F4717" t="s">
        <v>80</v>
      </c>
      <c r="H4717" t="s">
        <v>2421</v>
      </c>
      <c r="I4717" t="s">
        <v>82</v>
      </c>
      <c r="J4717" t="s">
        <v>83</v>
      </c>
      <c r="N4717" s="2">
        <v>1</v>
      </c>
      <c r="O4717" t="s">
        <v>3629</v>
      </c>
      <c r="P4717" t="s">
        <v>85</v>
      </c>
      <c r="Q4717">
        <v>1155</v>
      </c>
      <c r="R4717">
        <v>317</v>
      </c>
      <c r="S4717">
        <v>838</v>
      </c>
      <c r="T4717" t="s">
        <v>3827</v>
      </c>
      <c r="U4717" t="s">
        <v>125</v>
      </c>
      <c r="V4717" t="s">
        <v>417</v>
      </c>
      <c r="W4717" s="1" t="s">
        <v>89</v>
      </c>
      <c r="Y4717" s="5" t="s">
        <v>90</v>
      </c>
      <c r="Z4717" t="s">
        <v>91</v>
      </c>
      <c r="AA4717" s="2" t="s">
        <v>76</v>
      </c>
      <c r="AB4717" t="s">
        <v>3585</v>
      </c>
    </row>
    <row r="4718" spans="1:28" x14ac:dyDescent="0.25">
      <c r="A4718" s="2">
        <v>2025</v>
      </c>
      <c r="B4718" s="2" t="s">
        <v>73</v>
      </c>
      <c r="C4718" s="2" t="s">
        <v>74</v>
      </c>
      <c r="D4718" t="s">
        <v>78</v>
      </c>
      <c r="E4718" t="s">
        <v>79</v>
      </c>
      <c r="F4718" t="s">
        <v>80</v>
      </c>
      <c r="H4718" t="s">
        <v>2421</v>
      </c>
      <c r="I4718" t="s">
        <v>82</v>
      </c>
      <c r="J4718" t="s">
        <v>83</v>
      </c>
      <c r="N4718" s="2">
        <v>1</v>
      </c>
      <c r="O4718" t="s">
        <v>3629</v>
      </c>
      <c r="P4718" t="s">
        <v>85</v>
      </c>
      <c r="Q4718">
        <v>1155</v>
      </c>
      <c r="R4718">
        <v>317</v>
      </c>
      <c r="S4718">
        <v>838</v>
      </c>
      <c r="T4718" t="s">
        <v>3828</v>
      </c>
      <c r="U4718" t="s">
        <v>1179</v>
      </c>
      <c r="V4718" t="s">
        <v>920</v>
      </c>
      <c r="W4718" s="1" t="s">
        <v>99</v>
      </c>
      <c r="Y4718" s="5" t="s">
        <v>90</v>
      </c>
      <c r="Z4718" t="s">
        <v>91</v>
      </c>
      <c r="AA4718" s="2" t="s">
        <v>76</v>
      </c>
      <c r="AB4718" t="s">
        <v>3585</v>
      </c>
    </row>
    <row r="4719" spans="1:28" x14ac:dyDescent="0.25">
      <c r="A4719" s="2">
        <v>2025</v>
      </c>
      <c r="B4719" s="2" t="s">
        <v>73</v>
      </c>
      <c r="C4719" s="2" t="s">
        <v>74</v>
      </c>
      <c r="D4719" t="s">
        <v>78</v>
      </c>
      <c r="E4719" t="s">
        <v>79</v>
      </c>
      <c r="F4719" t="s">
        <v>80</v>
      </c>
      <c r="H4719" t="s">
        <v>2421</v>
      </c>
      <c r="I4719" t="s">
        <v>82</v>
      </c>
      <c r="J4719" t="s">
        <v>83</v>
      </c>
      <c r="N4719" s="2">
        <v>1</v>
      </c>
      <c r="O4719" t="s">
        <v>3629</v>
      </c>
      <c r="P4719" t="s">
        <v>85</v>
      </c>
      <c r="Q4719">
        <v>1155</v>
      </c>
      <c r="R4719">
        <v>317</v>
      </c>
      <c r="S4719">
        <v>838</v>
      </c>
      <c r="T4719" t="s">
        <v>3829</v>
      </c>
      <c r="U4719" t="s">
        <v>208</v>
      </c>
      <c r="V4719" t="s">
        <v>97</v>
      </c>
      <c r="W4719" s="1" t="s">
        <v>89</v>
      </c>
      <c r="Y4719" s="5" t="s">
        <v>90</v>
      </c>
      <c r="Z4719" t="s">
        <v>91</v>
      </c>
      <c r="AA4719" s="2" t="s">
        <v>76</v>
      </c>
      <c r="AB4719" t="s">
        <v>3585</v>
      </c>
    </row>
    <row r="4720" spans="1:28" x14ac:dyDescent="0.25">
      <c r="A4720" s="2">
        <v>2025</v>
      </c>
      <c r="B4720" s="2" t="s">
        <v>73</v>
      </c>
      <c r="C4720" s="2" t="s">
        <v>74</v>
      </c>
      <c r="D4720" t="s">
        <v>78</v>
      </c>
      <c r="E4720" t="s">
        <v>79</v>
      </c>
      <c r="F4720" t="s">
        <v>80</v>
      </c>
      <c r="H4720" t="s">
        <v>2421</v>
      </c>
      <c r="I4720" t="s">
        <v>82</v>
      </c>
      <c r="J4720" t="s">
        <v>83</v>
      </c>
      <c r="N4720" s="2">
        <v>1</v>
      </c>
      <c r="O4720" t="s">
        <v>3629</v>
      </c>
      <c r="P4720" t="s">
        <v>85</v>
      </c>
      <c r="Q4720">
        <v>1155</v>
      </c>
      <c r="R4720">
        <v>317</v>
      </c>
      <c r="S4720">
        <v>838</v>
      </c>
      <c r="T4720" t="s">
        <v>3598</v>
      </c>
      <c r="U4720" t="s">
        <v>857</v>
      </c>
      <c r="V4720" t="s">
        <v>183</v>
      </c>
      <c r="W4720" s="1" t="s">
        <v>89</v>
      </c>
      <c r="Y4720" s="5" t="s">
        <v>90</v>
      </c>
      <c r="Z4720" t="s">
        <v>91</v>
      </c>
      <c r="AA4720" s="2" t="s">
        <v>76</v>
      </c>
      <c r="AB4720" t="s">
        <v>3585</v>
      </c>
    </row>
    <row r="4721" spans="1:28" x14ac:dyDescent="0.25">
      <c r="A4721" s="2">
        <v>2025</v>
      </c>
      <c r="B4721" s="2" t="s">
        <v>73</v>
      </c>
      <c r="C4721" s="2" t="s">
        <v>74</v>
      </c>
      <c r="D4721" t="s">
        <v>78</v>
      </c>
      <c r="E4721" t="s">
        <v>79</v>
      </c>
      <c r="F4721" t="s">
        <v>80</v>
      </c>
      <c r="H4721" t="s">
        <v>2421</v>
      </c>
      <c r="I4721" t="s">
        <v>82</v>
      </c>
      <c r="J4721" t="s">
        <v>83</v>
      </c>
      <c r="N4721" s="2">
        <v>1</v>
      </c>
      <c r="O4721" t="s">
        <v>3629</v>
      </c>
      <c r="P4721" t="s">
        <v>85</v>
      </c>
      <c r="Q4721">
        <v>1155</v>
      </c>
      <c r="R4721">
        <v>317</v>
      </c>
      <c r="S4721">
        <v>838</v>
      </c>
      <c r="T4721" t="s">
        <v>3830</v>
      </c>
      <c r="U4721" t="s">
        <v>1082</v>
      </c>
      <c r="V4721" t="s">
        <v>94</v>
      </c>
      <c r="W4721" s="1" t="s">
        <v>89</v>
      </c>
      <c r="Y4721" s="5" t="s">
        <v>90</v>
      </c>
      <c r="Z4721" t="s">
        <v>91</v>
      </c>
      <c r="AA4721" s="2" t="s">
        <v>76</v>
      </c>
      <c r="AB4721" t="s">
        <v>3585</v>
      </c>
    </row>
    <row r="4722" spans="1:28" x14ac:dyDescent="0.25">
      <c r="A4722" s="2">
        <v>2025</v>
      </c>
      <c r="B4722" s="2" t="s">
        <v>73</v>
      </c>
      <c r="C4722" s="2" t="s">
        <v>74</v>
      </c>
      <c r="D4722" t="s">
        <v>78</v>
      </c>
      <c r="E4722" t="s">
        <v>79</v>
      </c>
      <c r="F4722" t="s">
        <v>80</v>
      </c>
      <c r="H4722" t="s">
        <v>2421</v>
      </c>
      <c r="I4722" t="s">
        <v>82</v>
      </c>
      <c r="J4722" t="s">
        <v>83</v>
      </c>
      <c r="N4722" s="2">
        <v>1</v>
      </c>
      <c r="O4722" t="s">
        <v>3629</v>
      </c>
      <c r="P4722" t="s">
        <v>85</v>
      </c>
      <c r="Q4722">
        <v>1155</v>
      </c>
      <c r="R4722">
        <v>317</v>
      </c>
      <c r="S4722">
        <v>838</v>
      </c>
      <c r="T4722" t="s">
        <v>931</v>
      </c>
      <c r="U4722" t="s">
        <v>181</v>
      </c>
      <c r="V4722" t="s">
        <v>198</v>
      </c>
      <c r="W4722" s="1" t="s">
        <v>99</v>
      </c>
      <c r="Y4722" s="5" t="s">
        <v>90</v>
      </c>
      <c r="Z4722" t="s">
        <v>91</v>
      </c>
      <c r="AA4722" s="2" t="s">
        <v>76</v>
      </c>
      <c r="AB4722" t="s">
        <v>3585</v>
      </c>
    </row>
    <row r="4723" spans="1:28" x14ac:dyDescent="0.25">
      <c r="A4723" s="2">
        <v>2025</v>
      </c>
      <c r="B4723" s="2" t="s">
        <v>73</v>
      </c>
      <c r="C4723" s="2" t="s">
        <v>74</v>
      </c>
      <c r="D4723" t="s">
        <v>78</v>
      </c>
      <c r="E4723" t="s">
        <v>79</v>
      </c>
      <c r="F4723" t="s">
        <v>80</v>
      </c>
      <c r="H4723" t="s">
        <v>2421</v>
      </c>
      <c r="I4723" t="s">
        <v>82</v>
      </c>
      <c r="J4723" t="s">
        <v>83</v>
      </c>
      <c r="N4723" s="2">
        <v>1</v>
      </c>
      <c r="O4723" t="s">
        <v>3629</v>
      </c>
      <c r="P4723" t="s">
        <v>85</v>
      </c>
      <c r="Q4723">
        <v>1155</v>
      </c>
      <c r="R4723">
        <v>317</v>
      </c>
      <c r="S4723">
        <v>838</v>
      </c>
      <c r="T4723" t="s">
        <v>2508</v>
      </c>
      <c r="U4723" t="s">
        <v>98</v>
      </c>
      <c r="V4723" t="s">
        <v>152</v>
      </c>
      <c r="W4723" s="1" t="s">
        <v>89</v>
      </c>
      <c r="Y4723" s="5" t="s">
        <v>90</v>
      </c>
      <c r="Z4723" t="s">
        <v>91</v>
      </c>
      <c r="AA4723" s="2" t="s">
        <v>76</v>
      </c>
      <c r="AB4723" t="s">
        <v>3585</v>
      </c>
    </row>
    <row r="4724" spans="1:28" x14ac:dyDescent="0.25">
      <c r="A4724" s="2">
        <v>2025</v>
      </c>
      <c r="B4724" s="2" t="s">
        <v>73</v>
      </c>
      <c r="C4724" s="2" t="s">
        <v>74</v>
      </c>
      <c r="D4724" t="s">
        <v>78</v>
      </c>
      <c r="E4724" t="s">
        <v>79</v>
      </c>
      <c r="F4724" t="s">
        <v>80</v>
      </c>
      <c r="H4724" t="s">
        <v>2421</v>
      </c>
      <c r="I4724" t="s">
        <v>82</v>
      </c>
      <c r="J4724" t="s">
        <v>83</v>
      </c>
      <c r="N4724" s="2">
        <v>1</v>
      </c>
      <c r="O4724" t="s">
        <v>3629</v>
      </c>
      <c r="P4724" t="s">
        <v>85</v>
      </c>
      <c r="Q4724">
        <v>1155</v>
      </c>
      <c r="R4724">
        <v>317</v>
      </c>
      <c r="S4724">
        <v>838</v>
      </c>
      <c r="T4724" t="s">
        <v>3831</v>
      </c>
      <c r="U4724" t="s">
        <v>297</v>
      </c>
      <c r="V4724" t="s">
        <v>124</v>
      </c>
      <c r="W4724" s="1" t="s">
        <v>89</v>
      </c>
      <c r="Y4724" s="5" t="s">
        <v>90</v>
      </c>
      <c r="Z4724" t="s">
        <v>91</v>
      </c>
      <c r="AA4724" s="2" t="s">
        <v>76</v>
      </c>
      <c r="AB4724" t="s">
        <v>3585</v>
      </c>
    </row>
    <row r="4725" spans="1:28" x14ac:dyDescent="0.25">
      <c r="A4725" s="2">
        <v>2025</v>
      </c>
      <c r="B4725" s="2" t="s">
        <v>73</v>
      </c>
      <c r="C4725" s="2" t="s">
        <v>74</v>
      </c>
      <c r="D4725" t="s">
        <v>78</v>
      </c>
      <c r="E4725" t="s">
        <v>79</v>
      </c>
      <c r="F4725" t="s">
        <v>80</v>
      </c>
      <c r="H4725" t="s">
        <v>2421</v>
      </c>
      <c r="I4725" t="s">
        <v>82</v>
      </c>
      <c r="J4725" t="s">
        <v>83</v>
      </c>
      <c r="N4725" s="2">
        <v>1</v>
      </c>
      <c r="O4725" t="s">
        <v>3629</v>
      </c>
      <c r="P4725" t="s">
        <v>85</v>
      </c>
      <c r="Q4725">
        <v>1155</v>
      </c>
      <c r="R4725">
        <v>317</v>
      </c>
      <c r="S4725">
        <v>838</v>
      </c>
      <c r="T4725" t="s">
        <v>423</v>
      </c>
      <c r="U4725" t="s">
        <v>657</v>
      </c>
      <c r="V4725" t="s">
        <v>1049</v>
      </c>
      <c r="W4725" s="1" t="s">
        <v>99</v>
      </c>
      <c r="Y4725" s="5" t="s">
        <v>90</v>
      </c>
      <c r="Z4725" t="s">
        <v>91</v>
      </c>
      <c r="AA4725" s="2" t="s">
        <v>76</v>
      </c>
      <c r="AB4725" t="s">
        <v>3585</v>
      </c>
    </row>
    <row r="4726" spans="1:28" x14ac:dyDescent="0.25">
      <c r="A4726" s="2">
        <v>2025</v>
      </c>
      <c r="B4726" s="2" t="s">
        <v>73</v>
      </c>
      <c r="C4726" s="2" t="s">
        <v>74</v>
      </c>
      <c r="D4726" t="s">
        <v>78</v>
      </c>
      <c r="E4726" t="s">
        <v>79</v>
      </c>
      <c r="F4726" t="s">
        <v>80</v>
      </c>
      <c r="H4726" t="s">
        <v>2421</v>
      </c>
      <c r="I4726" t="s">
        <v>82</v>
      </c>
      <c r="J4726" t="s">
        <v>83</v>
      </c>
      <c r="N4726" s="2">
        <v>1</v>
      </c>
      <c r="O4726" t="s">
        <v>3629</v>
      </c>
      <c r="P4726" t="s">
        <v>85</v>
      </c>
      <c r="Q4726">
        <v>1155</v>
      </c>
      <c r="R4726">
        <v>317</v>
      </c>
      <c r="S4726">
        <v>838</v>
      </c>
      <c r="T4726" t="s">
        <v>3832</v>
      </c>
      <c r="U4726" t="s">
        <v>127</v>
      </c>
      <c r="V4726" t="s">
        <v>88</v>
      </c>
      <c r="W4726" s="1" t="s">
        <v>89</v>
      </c>
      <c r="Y4726" s="5" t="s">
        <v>90</v>
      </c>
      <c r="Z4726" t="s">
        <v>91</v>
      </c>
      <c r="AA4726" s="2" t="s">
        <v>76</v>
      </c>
      <c r="AB4726" t="s">
        <v>3585</v>
      </c>
    </row>
    <row r="4727" spans="1:28" x14ac:dyDescent="0.25">
      <c r="A4727" s="2">
        <v>2025</v>
      </c>
      <c r="B4727" s="2" t="s">
        <v>73</v>
      </c>
      <c r="C4727" s="2" t="s">
        <v>74</v>
      </c>
      <c r="D4727" t="s">
        <v>78</v>
      </c>
      <c r="E4727" t="s">
        <v>79</v>
      </c>
      <c r="F4727" t="s">
        <v>80</v>
      </c>
      <c r="H4727" t="s">
        <v>2421</v>
      </c>
      <c r="I4727" t="s">
        <v>3651</v>
      </c>
      <c r="J4727" t="s">
        <v>83</v>
      </c>
      <c r="N4727" s="2">
        <v>1</v>
      </c>
      <c r="O4727" t="s">
        <v>3629</v>
      </c>
      <c r="P4727" t="s">
        <v>85</v>
      </c>
      <c r="Q4727">
        <v>1155</v>
      </c>
      <c r="R4727">
        <v>317</v>
      </c>
      <c r="S4727">
        <v>838</v>
      </c>
      <c r="T4727" t="s">
        <v>1712</v>
      </c>
      <c r="U4727" t="s">
        <v>906</v>
      </c>
      <c r="V4727" t="s">
        <v>1569</v>
      </c>
      <c r="W4727" s="1" t="s">
        <v>99</v>
      </c>
      <c r="Y4727" s="5" t="s">
        <v>90</v>
      </c>
      <c r="Z4727" t="s">
        <v>91</v>
      </c>
      <c r="AA4727" s="2" t="s">
        <v>76</v>
      </c>
      <c r="AB4727" t="s">
        <v>3585</v>
      </c>
    </row>
    <row r="4728" spans="1:28" x14ac:dyDescent="0.25">
      <c r="A4728" s="2">
        <v>2025</v>
      </c>
      <c r="B4728" s="2" t="s">
        <v>73</v>
      </c>
      <c r="C4728" s="2" t="s">
        <v>74</v>
      </c>
      <c r="D4728" t="s">
        <v>78</v>
      </c>
      <c r="E4728" t="s">
        <v>79</v>
      </c>
      <c r="F4728" t="s">
        <v>80</v>
      </c>
      <c r="H4728" t="s">
        <v>2421</v>
      </c>
      <c r="I4728" t="s">
        <v>3632</v>
      </c>
      <c r="J4728" t="s">
        <v>83</v>
      </c>
      <c r="N4728" s="2">
        <v>1</v>
      </c>
      <c r="O4728" t="s">
        <v>3629</v>
      </c>
      <c r="P4728" t="s">
        <v>85</v>
      </c>
      <c r="Q4728">
        <v>1155</v>
      </c>
      <c r="R4728">
        <v>317</v>
      </c>
      <c r="S4728">
        <v>838</v>
      </c>
      <c r="T4728" t="s">
        <v>3833</v>
      </c>
      <c r="U4728" t="s">
        <v>533</v>
      </c>
      <c r="V4728" t="s">
        <v>330</v>
      </c>
      <c r="W4728" s="1" t="s">
        <v>89</v>
      </c>
      <c r="Y4728" s="5" t="s">
        <v>90</v>
      </c>
      <c r="Z4728" t="s">
        <v>91</v>
      </c>
      <c r="AA4728" s="2" t="s">
        <v>76</v>
      </c>
      <c r="AB4728" t="s">
        <v>3585</v>
      </c>
    </row>
    <row r="4729" spans="1:28" x14ac:dyDescent="0.25">
      <c r="A4729" s="2">
        <v>2025</v>
      </c>
      <c r="B4729" s="2" t="s">
        <v>73</v>
      </c>
      <c r="C4729" s="2" t="s">
        <v>74</v>
      </c>
      <c r="D4729" t="s">
        <v>78</v>
      </c>
      <c r="E4729" t="s">
        <v>79</v>
      </c>
      <c r="F4729" t="s">
        <v>80</v>
      </c>
      <c r="H4729" t="s">
        <v>2421</v>
      </c>
      <c r="I4729" t="s">
        <v>82</v>
      </c>
      <c r="J4729" t="s">
        <v>83</v>
      </c>
      <c r="N4729" s="2">
        <v>1</v>
      </c>
      <c r="O4729" t="s">
        <v>3629</v>
      </c>
      <c r="P4729" t="s">
        <v>85</v>
      </c>
      <c r="Q4729">
        <v>1155</v>
      </c>
      <c r="R4729">
        <v>317</v>
      </c>
      <c r="S4729">
        <v>838</v>
      </c>
      <c r="T4729" t="s">
        <v>3834</v>
      </c>
      <c r="U4729" t="s">
        <v>1084</v>
      </c>
      <c r="V4729" t="s">
        <v>1085</v>
      </c>
      <c r="W4729" s="1" t="s">
        <v>89</v>
      </c>
      <c r="Y4729" s="5" t="s">
        <v>90</v>
      </c>
      <c r="Z4729" t="s">
        <v>91</v>
      </c>
      <c r="AA4729" s="2" t="s">
        <v>76</v>
      </c>
      <c r="AB4729" t="s">
        <v>3585</v>
      </c>
    </row>
    <row r="4730" spans="1:28" x14ac:dyDescent="0.25">
      <c r="A4730" s="2">
        <v>2025</v>
      </c>
      <c r="B4730" s="2" t="s">
        <v>73</v>
      </c>
      <c r="C4730" s="2" t="s">
        <v>74</v>
      </c>
      <c r="D4730" t="s">
        <v>78</v>
      </c>
      <c r="E4730" t="s">
        <v>79</v>
      </c>
      <c r="F4730" t="s">
        <v>80</v>
      </c>
      <c r="H4730" t="s">
        <v>2421</v>
      </c>
      <c r="I4730" t="s">
        <v>82</v>
      </c>
      <c r="J4730" t="s">
        <v>83</v>
      </c>
      <c r="N4730" s="2">
        <v>1</v>
      </c>
      <c r="O4730" t="s">
        <v>3629</v>
      </c>
      <c r="P4730" t="s">
        <v>85</v>
      </c>
      <c r="Q4730">
        <v>1155</v>
      </c>
      <c r="R4730">
        <v>317</v>
      </c>
      <c r="S4730">
        <v>838</v>
      </c>
      <c r="T4730" t="s">
        <v>3835</v>
      </c>
      <c r="U4730" t="s">
        <v>453</v>
      </c>
      <c r="V4730" t="s">
        <v>501</v>
      </c>
      <c r="W4730" s="1" t="s">
        <v>99</v>
      </c>
      <c r="Y4730" s="5" t="s">
        <v>90</v>
      </c>
      <c r="Z4730" t="s">
        <v>91</v>
      </c>
      <c r="AA4730" s="2" t="s">
        <v>76</v>
      </c>
      <c r="AB4730" t="s">
        <v>3585</v>
      </c>
    </row>
    <row r="4731" spans="1:28" x14ac:dyDescent="0.25">
      <c r="A4731" s="2">
        <v>2025</v>
      </c>
      <c r="B4731" s="2" t="s">
        <v>73</v>
      </c>
      <c r="C4731" s="2" t="s">
        <v>74</v>
      </c>
      <c r="D4731" t="s">
        <v>78</v>
      </c>
      <c r="E4731" t="s">
        <v>79</v>
      </c>
      <c r="F4731" t="s">
        <v>80</v>
      </c>
      <c r="H4731" t="s">
        <v>2421</v>
      </c>
      <c r="I4731" t="s">
        <v>3637</v>
      </c>
      <c r="J4731" t="s">
        <v>83</v>
      </c>
      <c r="N4731" s="2">
        <v>1</v>
      </c>
      <c r="O4731" t="s">
        <v>3629</v>
      </c>
      <c r="P4731" t="s">
        <v>85</v>
      </c>
      <c r="Q4731">
        <v>1155</v>
      </c>
      <c r="R4731">
        <v>317</v>
      </c>
      <c r="S4731">
        <v>838</v>
      </c>
      <c r="T4731" t="s">
        <v>3836</v>
      </c>
      <c r="U4731" t="s">
        <v>135</v>
      </c>
      <c r="V4731" t="s">
        <v>689</v>
      </c>
      <c r="W4731" s="1" t="s">
        <v>89</v>
      </c>
      <c r="Y4731" s="5" t="s">
        <v>90</v>
      </c>
      <c r="Z4731" t="s">
        <v>91</v>
      </c>
      <c r="AA4731" s="2" t="s">
        <v>76</v>
      </c>
      <c r="AB4731" t="s">
        <v>3585</v>
      </c>
    </row>
    <row r="4732" spans="1:28" x14ac:dyDescent="0.25">
      <c r="A4732" s="2">
        <v>2025</v>
      </c>
      <c r="B4732" s="2" t="s">
        <v>73</v>
      </c>
      <c r="C4732" s="2" t="s">
        <v>74</v>
      </c>
      <c r="D4732" t="s">
        <v>78</v>
      </c>
      <c r="E4732" t="s">
        <v>79</v>
      </c>
      <c r="F4732" t="s">
        <v>80</v>
      </c>
      <c r="H4732" t="s">
        <v>2421</v>
      </c>
      <c r="I4732" t="s">
        <v>82</v>
      </c>
      <c r="J4732" t="s">
        <v>83</v>
      </c>
      <c r="N4732" s="2">
        <v>1</v>
      </c>
      <c r="O4732" t="s">
        <v>3629</v>
      </c>
      <c r="P4732" t="s">
        <v>85</v>
      </c>
      <c r="Q4732">
        <v>1155</v>
      </c>
      <c r="R4732">
        <v>317</v>
      </c>
      <c r="S4732">
        <v>838</v>
      </c>
      <c r="T4732" t="s">
        <v>3837</v>
      </c>
      <c r="U4732" t="s">
        <v>708</v>
      </c>
      <c r="V4732" t="s">
        <v>356</v>
      </c>
      <c r="W4732" s="1" t="s">
        <v>89</v>
      </c>
      <c r="Y4732" s="5" t="s">
        <v>90</v>
      </c>
      <c r="Z4732" t="s">
        <v>91</v>
      </c>
      <c r="AA4732" s="2" t="s">
        <v>76</v>
      </c>
      <c r="AB4732" t="s">
        <v>3585</v>
      </c>
    </row>
    <row r="4733" spans="1:28" x14ac:dyDescent="0.25">
      <c r="A4733" s="2">
        <v>2025</v>
      </c>
      <c r="B4733" s="2" t="s">
        <v>73</v>
      </c>
      <c r="C4733" s="2" t="s">
        <v>74</v>
      </c>
      <c r="D4733" t="s">
        <v>78</v>
      </c>
      <c r="E4733" t="s">
        <v>79</v>
      </c>
      <c r="F4733" t="s">
        <v>80</v>
      </c>
      <c r="H4733" t="s">
        <v>2421</v>
      </c>
      <c r="I4733" t="s">
        <v>82</v>
      </c>
      <c r="J4733" t="s">
        <v>83</v>
      </c>
      <c r="N4733" s="2">
        <v>1</v>
      </c>
      <c r="O4733" t="s">
        <v>3629</v>
      </c>
      <c r="P4733" t="s">
        <v>85</v>
      </c>
      <c r="Q4733">
        <v>1155</v>
      </c>
      <c r="R4733">
        <v>317</v>
      </c>
      <c r="S4733">
        <v>838</v>
      </c>
      <c r="T4733" t="s">
        <v>3838</v>
      </c>
      <c r="U4733" t="s">
        <v>133</v>
      </c>
      <c r="V4733" t="s">
        <v>3839</v>
      </c>
      <c r="W4733" s="1" t="s">
        <v>89</v>
      </c>
      <c r="Y4733" s="5" t="s">
        <v>90</v>
      </c>
      <c r="Z4733" t="s">
        <v>91</v>
      </c>
      <c r="AA4733" s="2" t="s">
        <v>76</v>
      </c>
      <c r="AB4733" t="s">
        <v>3585</v>
      </c>
    </row>
    <row r="4734" spans="1:28" x14ac:dyDescent="0.25">
      <c r="A4734" s="2">
        <v>2025</v>
      </c>
      <c r="B4734" s="2" t="s">
        <v>73</v>
      </c>
      <c r="C4734" s="2" t="s">
        <v>74</v>
      </c>
      <c r="D4734" t="s">
        <v>78</v>
      </c>
      <c r="E4734" t="s">
        <v>79</v>
      </c>
      <c r="F4734" t="s">
        <v>80</v>
      </c>
      <c r="H4734" t="s">
        <v>2421</v>
      </c>
      <c r="I4734" t="s">
        <v>82</v>
      </c>
      <c r="J4734" t="s">
        <v>83</v>
      </c>
      <c r="N4734" s="2">
        <v>1</v>
      </c>
      <c r="O4734" t="s">
        <v>3629</v>
      </c>
      <c r="P4734" t="s">
        <v>85</v>
      </c>
      <c r="Q4734">
        <v>1155</v>
      </c>
      <c r="R4734">
        <v>317</v>
      </c>
      <c r="S4734">
        <v>838</v>
      </c>
      <c r="T4734" t="s">
        <v>3840</v>
      </c>
      <c r="U4734" t="s">
        <v>178</v>
      </c>
      <c r="V4734" t="s">
        <v>441</v>
      </c>
      <c r="W4734" s="1" t="s">
        <v>89</v>
      </c>
      <c r="Y4734" s="5" t="s">
        <v>90</v>
      </c>
      <c r="Z4734" t="s">
        <v>91</v>
      </c>
      <c r="AA4734" s="2" t="s">
        <v>76</v>
      </c>
      <c r="AB4734" t="s">
        <v>3585</v>
      </c>
    </row>
    <row r="4735" spans="1:28" x14ac:dyDescent="0.25">
      <c r="A4735" s="2">
        <v>2025</v>
      </c>
      <c r="B4735" s="2" t="s">
        <v>73</v>
      </c>
      <c r="C4735" s="2" t="s">
        <v>74</v>
      </c>
      <c r="D4735" t="s">
        <v>78</v>
      </c>
      <c r="E4735" t="s">
        <v>79</v>
      </c>
      <c r="F4735" t="s">
        <v>80</v>
      </c>
      <c r="H4735" t="s">
        <v>2421</v>
      </c>
      <c r="I4735" t="s">
        <v>82</v>
      </c>
      <c r="J4735" t="s">
        <v>83</v>
      </c>
      <c r="N4735" s="2">
        <v>1</v>
      </c>
      <c r="O4735" t="s">
        <v>3629</v>
      </c>
      <c r="P4735" t="s">
        <v>85</v>
      </c>
      <c r="Q4735">
        <v>1155</v>
      </c>
      <c r="R4735">
        <v>317</v>
      </c>
      <c r="S4735">
        <v>838</v>
      </c>
      <c r="T4735" t="s">
        <v>2256</v>
      </c>
      <c r="U4735" t="s">
        <v>1922</v>
      </c>
      <c r="V4735" t="s">
        <v>841</v>
      </c>
      <c r="W4735" s="1" t="s">
        <v>89</v>
      </c>
      <c r="Y4735" s="5" t="s">
        <v>90</v>
      </c>
      <c r="Z4735" t="s">
        <v>91</v>
      </c>
      <c r="AA4735" s="2" t="s">
        <v>76</v>
      </c>
      <c r="AB4735" t="s">
        <v>3585</v>
      </c>
    </row>
    <row r="4736" spans="1:28" x14ac:dyDescent="0.25">
      <c r="A4736" s="2">
        <v>2025</v>
      </c>
      <c r="B4736" s="2" t="s">
        <v>73</v>
      </c>
      <c r="C4736" s="2" t="s">
        <v>74</v>
      </c>
      <c r="D4736" t="s">
        <v>78</v>
      </c>
      <c r="E4736" t="s">
        <v>79</v>
      </c>
      <c r="F4736" t="s">
        <v>80</v>
      </c>
      <c r="H4736" t="s">
        <v>2421</v>
      </c>
      <c r="I4736" t="s">
        <v>82</v>
      </c>
      <c r="J4736" t="s">
        <v>83</v>
      </c>
      <c r="N4736" s="2">
        <v>1</v>
      </c>
      <c r="O4736" t="s">
        <v>3629</v>
      </c>
      <c r="P4736" t="s">
        <v>85</v>
      </c>
      <c r="Q4736">
        <v>1155</v>
      </c>
      <c r="R4736">
        <v>317</v>
      </c>
      <c r="S4736">
        <v>838</v>
      </c>
      <c r="T4736" t="s">
        <v>3841</v>
      </c>
      <c r="U4736" t="s">
        <v>3842</v>
      </c>
      <c r="V4736" t="s">
        <v>112</v>
      </c>
      <c r="W4736" s="1" t="s">
        <v>89</v>
      </c>
      <c r="Y4736" s="5" t="s">
        <v>90</v>
      </c>
      <c r="Z4736" t="s">
        <v>91</v>
      </c>
      <c r="AA4736" s="2" t="s">
        <v>76</v>
      </c>
      <c r="AB4736" t="s">
        <v>3585</v>
      </c>
    </row>
    <row r="4737" spans="1:28" x14ac:dyDescent="0.25">
      <c r="A4737" s="2">
        <v>2025</v>
      </c>
      <c r="B4737" s="2" t="s">
        <v>73</v>
      </c>
      <c r="C4737" s="2" t="s">
        <v>74</v>
      </c>
      <c r="D4737" t="s">
        <v>78</v>
      </c>
      <c r="E4737" t="s">
        <v>79</v>
      </c>
      <c r="F4737" t="s">
        <v>80</v>
      </c>
      <c r="H4737" t="s">
        <v>2421</v>
      </c>
      <c r="I4737" t="s">
        <v>82</v>
      </c>
      <c r="J4737" t="s">
        <v>83</v>
      </c>
      <c r="N4737" s="2">
        <v>1</v>
      </c>
      <c r="O4737" t="s">
        <v>3629</v>
      </c>
      <c r="P4737" t="s">
        <v>85</v>
      </c>
      <c r="Q4737">
        <v>1155</v>
      </c>
      <c r="R4737">
        <v>317</v>
      </c>
      <c r="S4737">
        <v>838</v>
      </c>
      <c r="T4737" t="s">
        <v>926</v>
      </c>
      <c r="U4737" t="s">
        <v>364</v>
      </c>
      <c r="V4737" t="s">
        <v>626</v>
      </c>
      <c r="W4737" s="1" t="s">
        <v>89</v>
      </c>
      <c r="Y4737" s="5" t="s">
        <v>90</v>
      </c>
      <c r="Z4737" t="s">
        <v>91</v>
      </c>
      <c r="AA4737" s="2" t="s">
        <v>76</v>
      </c>
      <c r="AB4737" t="s">
        <v>3585</v>
      </c>
    </row>
    <row r="4738" spans="1:28" x14ac:dyDescent="0.25">
      <c r="A4738" s="2">
        <v>2025</v>
      </c>
      <c r="B4738" s="2" t="s">
        <v>73</v>
      </c>
      <c r="C4738" s="2" t="s">
        <v>74</v>
      </c>
      <c r="D4738" t="s">
        <v>78</v>
      </c>
      <c r="E4738" t="s">
        <v>79</v>
      </c>
      <c r="F4738" t="s">
        <v>80</v>
      </c>
      <c r="H4738" t="s">
        <v>2421</v>
      </c>
      <c r="I4738" t="s">
        <v>3632</v>
      </c>
      <c r="J4738" t="s">
        <v>83</v>
      </c>
      <c r="N4738" s="2">
        <v>1</v>
      </c>
      <c r="O4738" t="s">
        <v>3629</v>
      </c>
      <c r="P4738" t="s">
        <v>85</v>
      </c>
      <c r="Q4738">
        <v>1155</v>
      </c>
      <c r="R4738">
        <v>317</v>
      </c>
      <c r="S4738">
        <v>838</v>
      </c>
      <c r="T4738" t="s">
        <v>1329</v>
      </c>
      <c r="U4738" t="s">
        <v>788</v>
      </c>
      <c r="V4738" t="s">
        <v>98</v>
      </c>
      <c r="W4738" s="1" t="s">
        <v>99</v>
      </c>
      <c r="Y4738" s="5" t="s">
        <v>90</v>
      </c>
      <c r="Z4738" t="s">
        <v>91</v>
      </c>
      <c r="AA4738" s="2" t="s">
        <v>76</v>
      </c>
      <c r="AB4738" t="s">
        <v>3585</v>
      </c>
    </row>
    <row r="4739" spans="1:28" x14ac:dyDescent="0.25">
      <c r="A4739" s="2">
        <v>2025</v>
      </c>
      <c r="B4739" s="2" t="s">
        <v>73</v>
      </c>
      <c r="C4739" s="2" t="s">
        <v>74</v>
      </c>
      <c r="D4739" t="s">
        <v>78</v>
      </c>
      <c r="E4739" t="s">
        <v>79</v>
      </c>
      <c r="F4739" t="s">
        <v>80</v>
      </c>
      <c r="H4739" t="s">
        <v>2421</v>
      </c>
      <c r="I4739" t="s">
        <v>82</v>
      </c>
      <c r="J4739" t="s">
        <v>83</v>
      </c>
      <c r="N4739" s="2">
        <v>1</v>
      </c>
      <c r="O4739" t="s">
        <v>3629</v>
      </c>
      <c r="P4739" t="s">
        <v>85</v>
      </c>
      <c r="Q4739">
        <v>1155</v>
      </c>
      <c r="R4739">
        <v>317</v>
      </c>
      <c r="S4739">
        <v>838</v>
      </c>
      <c r="T4739" t="s">
        <v>796</v>
      </c>
      <c r="U4739" t="s">
        <v>857</v>
      </c>
      <c r="V4739" t="s">
        <v>97</v>
      </c>
      <c r="W4739" s="1" t="s">
        <v>89</v>
      </c>
      <c r="Y4739" s="5" t="s">
        <v>90</v>
      </c>
      <c r="Z4739" t="s">
        <v>91</v>
      </c>
      <c r="AA4739" s="2" t="s">
        <v>76</v>
      </c>
      <c r="AB4739" t="s">
        <v>3585</v>
      </c>
    </row>
    <row r="4740" spans="1:28" x14ac:dyDescent="0.25">
      <c r="A4740" s="2">
        <v>2025</v>
      </c>
      <c r="B4740" s="2" t="s">
        <v>73</v>
      </c>
      <c r="C4740" s="2" t="s">
        <v>74</v>
      </c>
      <c r="D4740" t="s">
        <v>78</v>
      </c>
      <c r="E4740" t="s">
        <v>79</v>
      </c>
      <c r="F4740" t="s">
        <v>80</v>
      </c>
      <c r="H4740" t="s">
        <v>2421</v>
      </c>
      <c r="I4740" t="s">
        <v>82</v>
      </c>
      <c r="J4740" t="s">
        <v>83</v>
      </c>
      <c r="N4740" s="2">
        <v>1</v>
      </c>
      <c r="O4740" t="s">
        <v>3629</v>
      </c>
      <c r="P4740" t="s">
        <v>85</v>
      </c>
      <c r="Q4740">
        <v>1155</v>
      </c>
      <c r="R4740">
        <v>317</v>
      </c>
      <c r="S4740">
        <v>838</v>
      </c>
      <c r="T4740" t="s">
        <v>3843</v>
      </c>
      <c r="U4740" t="s">
        <v>192</v>
      </c>
      <c r="V4740" t="s">
        <v>484</v>
      </c>
      <c r="W4740" s="1" t="s">
        <v>89</v>
      </c>
      <c r="Y4740" s="5" t="s">
        <v>90</v>
      </c>
      <c r="Z4740" t="s">
        <v>91</v>
      </c>
      <c r="AA4740" s="2" t="s">
        <v>76</v>
      </c>
      <c r="AB4740" t="s">
        <v>3585</v>
      </c>
    </row>
    <row r="4741" spans="1:28" x14ac:dyDescent="0.25">
      <c r="A4741" s="2">
        <v>2025</v>
      </c>
      <c r="B4741" s="2" t="s">
        <v>73</v>
      </c>
      <c r="C4741" s="2" t="s">
        <v>74</v>
      </c>
      <c r="D4741" t="s">
        <v>78</v>
      </c>
      <c r="E4741" t="s">
        <v>79</v>
      </c>
      <c r="F4741" t="s">
        <v>80</v>
      </c>
      <c r="H4741" t="s">
        <v>2421</v>
      </c>
      <c r="I4741" t="s">
        <v>82</v>
      </c>
      <c r="J4741" t="s">
        <v>83</v>
      </c>
      <c r="N4741" s="2">
        <v>1</v>
      </c>
      <c r="O4741" t="s">
        <v>3629</v>
      </c>
      <c r="P4741" t="s">
        <v>85</v>
      </c>
      <c r="Q4741">
        <v>1155</v>
      </c>
      <c r="R4741">
        <v>317</v>
      </c>
      <c r="S4741">
        <v>838</v>
      </c>
      <c r="T4741" t="s">
        <v>2216</v>
      </c>
      <c r="U4741" t="s">
        <v>1243</v>
      </c>
      <c r="V4741" t="s">
        <v>1204</v>
      </c>
      <c r="W4741" s="1" t="s">
        <v>99</v>
      </c>
      <c r="Y4741" s="5" t="s">
        <v>90</v>
      </c>
      <c r="Z4741" t="s">
        <v>91</v>
      </c>
      <c r="AA4741" s="2" t="s">
        <v>76</v>
      </c>
      <c r="AB4741" t="s">
        <v>3585</v>
      </c>
    </row>
    <row r="4742" spans="1:28" x14ac:dyDescent="0.25">
      <c r="A4742" s="2">
        <v>2025</v>
      </c>
      <c r="B4742" s="2" t="s">
        <v>73</v>
      </c>
      <c r="C4742" s="2" t="s">
        <v>74</v>
      </c>
      <c r="D4742" t="s">
        <v>78</v>
      </c>
      <c r="E4742" t="s">
        <v>79</v>
      </c>
      <c r="F4742" t="s">
        <v>80</v>
      </c>
      <c r="H4742" t="s">
        <v>2421</v>
      </c>
      <c r="I4742" t="s">
        <v>82</v>
      </c>
      <c r="J4742" t="s">
        <v>83</v>
      </c>
      <c r="N4742" s="2">
        <v>1</v>
      </c>
      <c r="O4742" t="s">
        <v>3629</v>
      </c>
      <c r="P4742" t="s">
        <v>85</v>
      </c>
      <c r="Q4742">
        <v>1155</v>
      </c>
      <c r="R4742">
        <v>317</v>
      </c>
      <c r="S4742">
        <v>838</v>
      </c>
      <c r="T4742" t="s">
        <v>2519</v>
      </c>
      <c r="U4742" t="s">
        <v>2146</v>
      </c>
      <c r="V4742" t="s">
        <v>201</v>
      </c>
      <c r="W4742" s="1" t="s">
        <v>89</v>
      </c>
      <c r="Y4742" s="5" t="s">
        <v>90</v>
      </c>
      <c r="Z4742" t="s">
        <v>91</v>
      </c>
      <c r="AA4742" s="2" t="s">
        <v>76</v>
      </c>
      <c r="AB4742" t="s">
        <v>3585</v>
      </c>
    </row>
    <row r="4743" spans="1:28" x14ac:dyDescent="0.25">
      <c r="A4743" s="2">
        <v>2025</v>
      </c>
      <c r="B4743" s="2" t="s">
        <v>73</v>
      </c>
      <c r="C4743" s="2" t="s">
        <v>74</v>
      </c>
      <c r="D4743" t="s">
        <v>78</v>
      </c>
      <c r="E4743" t="s">
        <v>79</v>
      </c>
      <c r="F4743" t="s">
        <v>80</v>
      </c>
      <c r="H4743" t="s">
        <v>2421</v>
      </c>
      <c r="I4743" t="s">
        <v>82</v>
      </c>
      <c r="J4743" t="s">
        <v>83</v>
      </c>
      <c r="N4743" s="2">
        <v>1</v>
      </c>
      <c r="O4743" t="s">
        <v>3629</v>
      </c>
      <c r="P4743" t="s">
        <v>85</v>
      </c>
      <c r="Q4743">
        <v>1155</v>
      </c>
      <c r="R4743">
        <v>317</v>
      </c>
      <c r="S4743">
        <v>838</v>
      </c>
      <c r="T4743" t="s">
        <v>790</v>
      </c>
      <c r="U4743" t="s">
        <v>124</v>
      </c>
      <c r="V4743" t="s">
        <v>531</v>
      </c>
      <c r="W4743" s="1" t="s">
        <v>89</v>
      </c>
      <c r="Y4743" s="5" t="s">
        <v>90</v>
      </c>
      <c r="Z4743" t="s">
        <v>91</v>
      </c>
      <c r="AA4743" s="2" t="s">
        <v>76</v>
      </c>
      <c r="AB4743" t="s">
        <v>3585</v>
      </c>
    </row>
    <row r="4744" spans="1:28" x14ac:dyDescent="0.25">
      <c r="A4744" s="2">
        <v>2025</v>
      </c>
      <c r="B4744" s="2" t="s">
        <v>73</v>
      </c>
      <c r="C4744" s="2" t="s">
        <v>74</v>
      </c>
      <c r="D4744" t="s">
        <v>78</v>
      </c>
      <c r="E4744" t="s">
        <v>79</v>
      </c>
      <c r="F4744" t="s">
        <v>80</v>
      </c>
      <c r="H4744" t="s">
        <v>2421</v>
      </c>
      <c r="I4744" t="s">
        <v>82</v>
      </c>
      <c r="J4744" t="s">
        <v>83</v>
      </c>
      <c r="N4744" s="2">
        <v>1</v>
      </c>
      <c r="O4744" t="s">
        <v>3629</v>
      </c>
      <c r="P4744" t="s">
        <v>85</v>
      </c>
      <c r="Q4744">
        <v>1155</v>
      </c>
      <c r="R4744">
        <v>317</v>
      </c>
      <c r="S4744">
        <v>838</v>
      </c>
      <c r="T4744" t="s">
        <v>3126</v>
      </c>
      <c r="U4744" t="s">
        <v>635</v>
      </c>
      <c r="V4744" t="s">
        <v>3844</v>
      </c>
      <c r="W4744" s="1" t="s">
        <v>89</v>
      </c>
      <c r="Y4744" s="5" t="s">
        <v>90</v>
      </c>
      <c r="Z4744" t="s">
        <v>91</v>
      </c>
      <c r="AA4744" s="2" t="s">
        <v>76</v>
      </c>
      <c r="AB4744" t="s">
        <v>3585</v>
      </c>
    </row>
    <row r="4745" spans="1:28" x14ac:dyDescent="0.25">
      <c r="A4745" s="2">
        <v>2025</v>
      </c>
      <c r="B4745" s="2" t="s">
        <v>73</v>
      </c>
      <c r="C4745" s="2" t="s">
        <v>74</v>
      </c>
      <c r="D4745" t="s">
        <v>78</v>
      </c>
      <c r="E4745" t="s">
        <v>79</v>
      </c>
      <c r="F4745" t="s">
        <v>80</v>
      </c>
      <c r="H4745" t="s">
        <v>2421</v>
      </c>
      <c r="I4745" t="s">
        <v>3632</v>
      </c>
      <c r="J4745" t="s">
        <v>83</v>
      </c>
      <c r="N4745" s="2">
        <v>1</v>
      </c>
      <c r="O4745" t="s">
        <v>3629</v>
      </c>
      <c r="P4745" t="s">
        <v>85</v>
      </c>
      <c r="Q4745">
        <v>1155</v>
      </c>
      <c r="R4745">
        <v>317</v>
      </c>
      <c r="S4745">
        <v>838</v>
      </c>
      <c r="T4745" t="s">
        <v>1751</v>
      </c>
      <c r="U4745" t="s">
        <v>122</v>
      </c>
      <c r="V4745" t="s">
        <v>513</v>
      </c>
      <c r="W4745" s="1" t="s">
        <v>89</v>
      </c>
      <c r="Y4745" s="5" t="s">
        <v>90</v>
      </c>
      <c r="Z4745" t="s">
        <v>91</v>
      </c>
      <c r="AA4745" s="2" t="s">
        <v>76</v>
      </c>
      <c r="AB4745" t="s">
        <v>3585</v>
      </c>
    </row>
    <row r="4746" spans="1:28" x14ac:dyDescent="0.25">
      <c r="A4746" s="2">
        <v>2025</v>
      </c>
      <c r="B4746" s="2" t="s">
        <v>73</v>
      </c>
      <c r="C4746" s="2" t="s">
        <v>74</v>
      </c>
      <c r="D4746" t="s">
        <v>78</v>
      </c>
      <c r="E4746" t="s">
        <v>79</v>
      </c>
      <c r="F4746" t="s">
        <v>80</v>
      </c>
      <c r="H4746" t="s">
        <v>2421</v>
      </c>
      <c r="I4746" t="s">
        <v>82</v>
      </c>
      <c r="J4746" t="s">
        <v>83</v>
      </c>
      <c r="N4746" s="2">
        <v>1</v>
      </c>
      <c r="O4746" t="s">
        <v>3629</v>
      </c>
      <c r="P4746" t="s">
        <v>85</v>
      </c>
      <c r="Q4746">
        <v>1155</v>
      </c>
      <c r="R4746">
        <v>317</v>
      </c>
      <c r="S4746">
        <v>838</v>
      </c>
      <c r="T4746" t="s">
        <v>742</v>
      </c>
      <c r="U4746" t="s">
        <v>798</v>
      </c>
      <c r="V4746" t="s">
        <v>273</v>
      </c>
      <c r="W4746" s="1" t="s">
        <v>89</v>
      </c>
      <c r="Y4746" s="5" t="s">
        <v>90</v>
      </c>
      <c r="Z4746" t="s">
        <v>91</v>
      </c>
      <c r="AA4746" s="2" t="s">
        <v>76</v>
      </c>
      <c r="AB4746" t="s">
        <v>3585</v>
      </c>
    </row>
    <row r="4747" spans="1:28" x14ac:dyDescent="0.25">
      <c r="A4747" s="2">
        <v>2025</v>
      </c>
      <c r="B4747" s="2" t="s">
        <v>73</v>
      </c>
      <c r="C4747" s="2" t="s">
        <v>74</v>
      </c>
      <c r="D4747" t="s">
        <v>78</v>
      </c>
      <c r="E4747" t="s">
        <v>79</v>
      </c>
      <c r="F4747" t="s">
        <v>80</v>
      </c>
      <c r="H4747" t="s">
        <v>2421</v>
      </c>
      <c r="I4747" t="s">
        <v>82</v>
      </c>
      <c r="J4747" t="s">
        <v>83</v>
      </c>
      <c r="N4747" s="2">
        <v>1</v>
      </c>
      <c r="O4747" t="s">
        <v>3629</v>
      </c>
      <c r="P4747" t="s">
        <v>85</v>
      </c>
      <c r="Q4747">
        <v>1155</v>
      </c>
      <c r="R4747">
        <v>317</v>
      </c>
      <c r="S4747">
        <v>838</v>
      </c>
      <c r="T4747" t="s">
        <v>2644</v>
      </c>
      <c r="U4747" t="s">
        <v>135</v>
      </c>
      <c r="V4747" t="s">
        <v>930</v>
      </c>
      <c r="W4747" s="1" t="s">
        <v>89</v>
      </c>
      <c r="Y4747" s="5" t="s">
        <v>90</v>
      </c>
      <c r="Z4747" t="s">
        <v>91</v>
      </c>
      <c r="AA4747" s="2" t="s">
        <v>76</v>
      </c>
      <c r="AB4747" t="s">
        <v>3585</v>
      </c>
    </row>
    <row r="4748" spans="1:28" x14ac:dyDescent="0.25">
      <c r="A4748" s="2">
        <v>2025</v>
      </c>
      <c r="B4748" s="2" t="s">
        <v>73</v>
      </c>
      <c r="C4748" s="2" t="s">
        <v>74</v>
      </c>
      <c r="D4748" t="s">
        <v>78</v>
      </c>
      <c r="E4748" t="s">
        <v>79</v>
      </c>
      <c r="F4748" t="s">
        <v>80</v>
      </c>
      <c r="H4748" t="s">
        <v>2421</v>
      </c>
      <c r="I4748" t="s">
        <v>82</v>
      </c>
      <c r="J4748" t="s">
        <v>83</v>
      </c>
      <c r="N4748" s="2">
        <v>1</v>
      </c>
      <c r="O4748" t="s">
        <v>3629</v>
      </c>
      <c r="P4748" t="s">
        <v>85</v>
      </c>
      <c r="Q4748">
        <v>1155</v>
      </c>
      <c r="R4748">
        <v>317</v>
      </c>
      <c r="S4748">
        <v>838</v>
      </c>
      <c r="T4748" t="s">
        <v>3845</v>
      </c>
      <c r="U4748" t="s">
        <v>146</v>
      </c>
      <c r="V4748" t="s">
        <v>3846</v>
      </c>
      <c r="W4748" s="1" t="s">
        <v>89</v>
      </c>
      <c r="Y4748" s="5" t="s">
        <v>90</v>
      </c>
      <c r="Z4748" t="s">
        <v>91</v>
      </c>
      <c r="AA4748" s="2" t="s">
        <v>76</v>
      </c>
      <c r="AB4748" t="s">
        <v>3585</v>
      </c>
    </row>
    <row r="4749" spans="1:28" x14ac:dyDescent="0.25">
      <c r="A4749" s="2">
        <v>2025</v>
      </c>
      <c r="B4749" s="2" t="s">
        <v>73</v>
      </c>
      <c r="C4749" s="2" t="s">
        <v>74</v>
      </c>
      <c r="D4749" t="s">
        <v>78</v>
      </c>
      <c r="E4749" t="s">
        <v>79</v>
      </c>
      <c r="F4749" t="s">
        <v>80</v>
      </c>
      <c r="H4749" t="s">
        <v>2421</v>
      </c>
      <c r="I4749" t="s">
        <v>3632</v>
      </c>
      <c r="J4749" t="s">
        <v>83</v>
      </c>
      <c r="N4749" s="2">
        <v>1</v>
      </c>
      <c r="O4749" t="s">
        <v>3629</v>
      </c>
      <c r="P4749" t="s">
        <v>85</v>
      </c>
      <c r="Q4749">
        <v>1155</v>
      </c>
      <c r="R4749">
        <v>317</v>
      </c>
      <c r="S4749">
        <v>838</v>
      </c>
      <c r="T4749" t="s">
        <v>3847</v>
      </c>
      <c r="U4749" t="s">
        <v>281</v>
      </c>
      <c r="V4749" t="s">
        <v>3848</v>
      </c>
      <c r="W4749" s="1" t="s">
        <v>89</v>
      </c>
      <c r="Y4749" s="5" t="s">
        <v>90</v>
      </c>
      <c r="Z4749" t="s">
        <v>91</v>
      </c>
      <c r="AA4749" s="2" t="s">
        <v>76</v>
      </c>
      <c r="AB4749" t="s">
        <v>3585</v>
      </c>
    </row>
    <row r="4750" spans="1:28" x14ac:dyDescent="0.25">
      <c r="A4750" s="2">
        <v>2025</v>
      </c>
      <c r="B4750" s="2" t="s">
        <v>73</v>
      </c>
      <c r="C4750" s="2" t="s">
        <v>74</v>
      </c>
      <c r="D4750" t="s">
        <v>78</v>
      </c>
      <c r="E4750" t="s">
        <v>79</v>
      </c>
      <c r="F4750" t="s">
        <v>80</v>
      </c>
      <c r="H4750" t="s">
        <v>2421</v>
      </c>
      <c r="I4750" t="s">
        <v>3637</v>
      </c>
      <c r="J4750" t="s">
        <v>83</v>
      </c>
      <c r="N4750" s="2">
        <v>1</v>
      </c>
      <c r="O4750" t="s">
        <v>3629</v>
      </c>
      <c r="P4750" t="s">
        <v>85</v>
      </c>
      <c r="Q4750">
        <v>1155</v>
      </c>
      <c r="R4750">
        <v>317</v>
      </c>
      <c r="S4750">
        <v>838</v>
      </c>
      <c r="T4750" t="s">
        <v>237</v>
      </c>
      <c r="U4750" t="s">
        <v>576</v>
      </c>
      <c r="V4750" t="s">
        <v>183</v>
      </c>
      <c r="W4750" s="1" t="s">
        <v>99</v>
      </c>
      <c r="Y4750" s="5" t="s">
        <v>90</v>
      </c>
      <c r="Z4750" t="s">
        <v>91</v>
      </c>
      <c r="AA4750" s="2" t="s">
        <v>76</v>
      </c>
      <c r="AB4750" t="s">
        <v>3585</v>
      </c>
    </row>
    <row r="4751" spans="1:28" x14ac:dyDescent="0.25">
      <c r="A4751" s="2">
        <v>2025</v>
      </c>
      <c r="B4751" s="2" t="s">
        <v>73</v>
      </c>
      <c r="C4751" s="2" t="s">
        <v>74</v>
      </c>
      <c r="D4751" t="s">
        <v>78</v>
      </c>
      <c r="E4751" t="s">
        <v>79</v>
      </c>
      <c r="F4751" t="s">
        <v>80</v>
      </c>
      <c r="H4751" t="s">
        <v>2421</v>
      </c>
      <c r="I4751" t="s">
        <v>82</v>
      </c>
      <c r="J4751" t="s">
        <v>83</v>
      </c>
      <c r="N4751" s="2">
        <v>1</v>
      </c>
      <c r="O4751" t="s">
        <v>3629</v>
      </c>
      <c r="P4751" t="s">
        <v>85</v>
      </c>
      <c r="Q4751">
        <v>1155</v>
      </c>
      <c r="R4751">
        <v>317</v>
      </c>
      <c r="S4751">
        <v>838</v>
      </c>
      <c r="T4751" t="s">
        <v>492</v>
      </c>
      <c r="U4751" t="s">
        <v>1046</v>
      </c>
      <c r="V4751" t="s">
        <v>178</v>
      </c>
      <c r="W4751" s="1" t="s">
        <v>99</v>
      </c>
      <c r="Y4751" s="5" t="s">
        <v>90</v>
      </c>
      <c r="Z4751" t="s">
        <v>91</v>
      </c>
      <c r="AA4751" s="2" t="s">
        <v>76</v>
      </c>
      <c r="AB4751" t="s">
        <v>3585</v>
      </c>
    </row>
    <row r="4752" spans="1:28" x14ac:dyDescent="0.25">
      <c r="A4752" s="2">
        <v>2025</v>
      </c>
      <c r="B4752" s="2" t="s">
        <v>73</v>
      </c>
      <c r="C4752" s="2" t="s">
        <v>74</v>
      </c>
      <c r="D4752" t="s">
        <v>78</v>
      </c>
      <c r="E4752" t="s">
        <v>79</v>
      </c>
      <c r="F4752" t="s">
        <v>80</v>
      </c>
      <c r="H4752" t="s">
        <v>2421</v>
      </c>
      <c r="I4752" t="s">
        <v>82</v>
      </c>
      <c r="J4752" t="s">
        <v>83</v>
      </c>
      <c r="N4752" s="2">
        <v>1</v>
      </c>
      <c r="O4752" t="s">
        <v>3629</v>
      </c>
      <c r="P4752" t="s">
        <v>85</v>
      </c>
      <c r="Q4752">
        <v>1155</v>
      </c>
      <c r="R4752">
        <v>317</v>
      </c>
      <c r="S4752">
        <v>838</v>
      </c>
      <c r="T4752" t="s">
        <v>3849</v>
      </c>
      <c r="U4752" t="s">
        <v>1320</v>
      </c>
      <c r="V4752" t="s">
        <v>118</v>
      </c>
      <c r="W4752" s="1" t="s">
        <v>89</v>
      </c>
      <c r="Y4752" s="5" t="s">
        <v>90</v>
      </c>
      <c r="Z4752" t="s">
        <v>91</v>
      </c>
      <c r="AA4752" s="2" t="s">
        <v>76</v>
      </c>
      <c r="AB4752" t="s">
        <v>3585</v>
      </c>
    </row>
    <row r="4753" spans="1:28" x14ac:dyDescent="0.25">
      <c r="A4753" s="2">
        <v>2025</v>
      </c>
      <c r="B4753" s="2" t="s">
        <v>73</v>
      </c>
      <c r="C4753" s="2" t="s">
        <v>74</v>
      </c>
      <c r="D4753" t="s">
        <v>78</v>
      </c>
      <c r="E4753" t="s">
        <v>79</v>
      </c>
      <c r="F4753" t="s">
        <v>80</v>
      </c>
      <c r="H4753" t="s">
        <v>2421</v>
      </c>
      <c r="I4753" t="s">
        <v>82</v>
      </c>
      <c r="J4753" t="s">
        <v>83</v>
      </c>
      <c r="N4753" s="2">
        <v>1</v>
      </c>
      <c r="O4753" t="s">
        <v>3629</v>
      </c>
      <c r="P4753" t="s">
        <v>85</v>
      </c>
      <c r="Q4753">
        <v>1155</v>
      </c>
      <c r="R4753">
        <v>317</v>
      </c>
      <c r="S4753">
        <v>838</v>
      </c>
      <c r="T4753" t="s">
        <v>3850</v>
      </c>
      <c r="U4753" t="s">
        <v>1296</v>
      </c>
      <c r="V4753" t="s">
        <v>825</v>
      </c>
      <c r="W4753" s="1" t="s">
        <v>89</v>
      </c>
      <c r="Y4753" s="5" t="s">
        <v>90</v>
      </c>
      <c r="Z4753" t="s">
        <v>91</v>
      </c>
      <c r="AA4753" s="2" t="s">
        <v>76</v>
      </c>
      <c r="AB4753" t="s">
        <v>3585</v>
      </c>
    </row>
    <row r="4754" spans="1:28" x14ac:dyDescent="0.25">
      <c r="A4754" s="2">
        <v>2025</v>
      </c>
      <c r="B4754" s="2" t="s">
        <v>73</v>
      </c>
      <c r="C4754" s="2" t="s">
        <v>74</v>
      </c>
      <c r="D4754" t="s">
        <v>78</v>
      </c>
      <c r="E4754" t="s">
        <v>79</v>
      </c>
      <c r="F4754" t="s">
        <v>80</v>
      </c>
      <c r="H4754" t="s">
        <v>2421</v>
      </c>
      <c r="I4754" t="s">
        <v>3637</v>
      </c>
      <c r="J4754" t="s">
        <v>83</v>
      </c>
      <c r="N4754" s="2">
        <v>1</v>
      </c>
      <c r="O4754" t="s">
        <v>3629</v>
      </c>
      <c r="P4754" t="s">
        <v>85</v>
      </c>
      <c r="Q4754">
        <v>1155</v>
      </c>
      <c r="R4754">
        <v>317</v>
      </c>
      <c r="S4754">
        <v>838</v>
      </c>
      <c r="T4754" t="s">
        <v>1901</v>
      </c>
      <c r="U4754" t="s">
        <v>109</v>
      </c>
      <c r="V4754" t="s">
        <v>1902</v>
      </c>
      <c r="W4754" s="1" t="s">
        <v>99</v>
      </c>
      <c r="Y4754" s="5" t="s">
        <v>90</v>
      </c>
      <c r="Z4754" t="s">
        <v>91</v>
      </c>
      <c r="AA4754" s="2" t="s">
        <v>76</v>
      </c>
      <c r="AB4754" t="s">
        <v>3585</v>
      </c>
    </row>
    <row r="4755" spans="1:28" x14ac:dyDescent="0.25">
      <c r="A4755" s="2">
        <v>2025</v>
      </c>
      <c r="B4755" s="2" t="s">
        <v>73</v>
      </c>
      <c r="C4755" s="2" t="s">
        <v>74</v>
      </c>
      <c r="D4755" t="s">
        <v>78</v>
      </c>
      <c r="E4755" t="s">
        <v>79</v>
      </c>
      <c r="F4755" t="s">
        <v>80</v>
      </c>
      <c r="H4755" t="s">
        <v>2421</v>
      </c>
      <c r="I4755" t="s">
        <v>3637</v>
      </c>
      <c r="J4755" t="s">
        <v>83</v>
      </c>
      <c r="N4755" s="2">
        <v>1</v>
      </c>
      <c r="O4755" t="s">
        <v>3629</v>
      </c>
      <c r="P4755" t="s">
        <v>85</v>
      </c>
      <c r="Q4755">
        <v>1155</v>
      </c>
      <c r="R4755">
        <v>317</v>
      </c>
      <c r="S4755">
        <v>838</v>
      </c>
      <c r="T4755" t="s">
        <v>302</v>
      </c>
      <c r="U4755" t="s">
        <v>433</v>
      </c>
      <c r="V4755" t="s">
        <v>334</v>
      </c>
      <c r="W4755" s="1" t="s">
        <v>99</v>
      </c>
      <c r="Y4755" s="5" t="s">
        <v>90</v>
      </c>
      <c r="Z4755" t="s">
        <v>91</v>
      </c>
      <c r="AA4755" s="2" t="s">
        <v>76</v>
      </c>
      <c r="AB4755" t="s">
        <v>3585</v>
      </c>
    </row>
    <row r="4756" spans="1:28" x14ac:dyDescent="0.25">
      <c r="A4756" s="2">
        <v>2025</v>
      </c>
      <c r="B4756" s="2" t="s">
        <v>73</v>
      </c>
      <c r="C4756" s="2" t="s">
        <v>74</v>
      </c>
      <c r="D4756" t="s">
        <v>78</v>
      </c>
      <c r="E4756" t="s">
        <v>79</v>
      </c>
      <c r="F4756" t="s">
        <v>80</v>
      </c>
      <c r="H4756" t="s">
        <v>2421</v>
      </c>
      <c r="I4756" t="s">
        <v>82</v>
      </c>
      <c r="J4756" t="s">
        <v>83</v>
      </c>
      <c r="N4756" s="2">
        <v>1</v>
      </c>
      <c r="O4756" t="s">
        <v>3629</v>
      </c>
      <c r="P4756" t="s">
        <v>85</v>
      </c>
      <c r="Q4756">
        <v>1155</v>
      </c>
      <c r="R4756">
        <v>317</v>
      </c>
      <c r="S4756">
        <v>838</v>
      </c>
      <c r="T4756" t="s">
        <v>3851</v>
      </c>
      <c r="U4756" t="s">
        <v>441</v>
      </c>
      <c r="V4756" t="s">
        <v>567</v>
      </c>
      <c r="W4756" s="1" t="s">
        <v>99</v>
      </c>
      <c r="Y4756" s="5" t="s">
        <v>90</v>
      </c>
      <c r="Z4756" t="s">
        <v>91</v>
      </c>
      <c r="AA4756" s="2" t="s">
        <v>76</v>
      </c>
      <c r="AB4756" t="s">
        <v>3585</v>
      </c>
    </row>
    <row r="4757" spans="1:28" x14ac:dyDescent="0.25">
      <c r="A4757" s="2">
        <v>2025</v>
      </c>
      <c r="B4757" s="2" t="s">
        <v>73</v>
      </c>
      <c r="C4757" s="2" t="s">
        <v>74</v>
      </c>
      <c r="D4757" t="s">
        <v>78</v>
      </c>
      <c r="E4757" t="s">
        <v>79</v>
      </c>
      <c r="F4757" t="s">
        <v>80</v>
      </c>
      <c r="H4757" t="s">
        <v>2421</v>
      </c>
      <c r="I4757" t="s">
        <v>3637</v>
      </c>
      <c r="J4757" t="s">
        <v>83</v>
      </c>
      <c r="N4757" s="2">
        <v>1</v>
      </c>
      <c r="O4757" t="s">
        <v>3629</v>
      </c>
      <c r="P4757" t="s">
        <v>85</v>
      </c>
      <c r="Q4757">
        <v>1155</v>
      </c>
      <c r="R4757">
        <v>317</v>
      </c>
      <c r="S4757">
        <v>838</v>
      </c>
      <c r="T4757" t="s">
        <v>3852</v>
      </c>
      <c r="U4757" t="s">
        <v>2794</v>
      </c>
      <c r="V4757" t="s">
        <v>3853</v>
      </c>
      <c r="W4757" s="1" t="s">
        <v>89</v>
      </c>
      <c r="Y4757" s="5" t="s">
        <v>90</v>
      </c>
      <c r="Z4757" t="s">
        <v>91</v>
      </c>
      <c r="AA4757" s="2" t="s">
        <v>76</v>
      </c>
      <c r="AB4757" t="s">
        <v>3585</v>
      </c>
    </row>
    <row r="4758" spans="1:28" x14ac:dyDescent="0.25">
      <c r="A4758" s="2">
        <v>2025</v>
      </c>
      <c r="B4758" s="2" t="s">
        <v>73</v>
      </c>
      <c r="C4758" s="2" t="s">
        <v>74</v>
      </c>
      <c r="D4758" t="s">
        <v>78</v>
      </c>
      <c r="E4758" t="s">
        <v>79</v>
      </c>
      <c r="F4758" t="s">
        <v>80</v>
      </c>
      <c r="H4758" t="s">
        <v>2421</v>
      </c>
      <c r="I4758" t="s">
        <v>82</v>
      </c>
      <c r="J4758" t="s">
        <v>83</v>
      </c>
      <c r="N4758" s="2">
        <v>1</v>
      </c>
      <c r="O4758" t="s">
        <v>3629</v>
      </c>
      <c r="P4758" t="s">
        <v>85</v>
      </c>
      <c r="Q4758">
        <v>1155</v>
      </c>
      <c r="R4758">
        <v>317</v>
      </c>
      <c r="S4758">
        <v>838</v>
      </c>
      <c r="T4758" t="s">
        <v>3854</v>
      </c>
      <c r="U4758" t="s">
        <v>181</v>
      </c>
      <c r="V4758" t="s">
        <v>469</v>
      </c>
      <c r="W4758" s="1" t="s">
        <v>89</v>
      </c>
      <c r="Y4758" s="5" t="s">
        <v>90</v>
      </c>
      <c r="Z4758" t="s">
        <v>91</v>
      </c>
      <c r="AA4758" s="2" t="s">
        <v>76</v>
      </c>
      <c r="AB4758" t="s">
        <v>3585</v>
      </c>
    </row>
    <row r="4759" spans="1:28" x14ac:dyDescent="0.25">
      <c r="A4759" s="2">
        <v>2025</v>
      </c>
      <c r="B4759" s="2" t="s">
        <v>73</v>
      </c>
      <c r="C4759" s="2" t="s">
        <v>74</v>
      </c>
      <c r="D4759" t="s">
        <v>78</v>
      </c>
      <c r="E4759" t="s">
        <v>79</v>
      </c>
      <c r="F4759" t="s">
        <v>80</v>
      </c>
      <c r="H4759" t="s">
        <v>2421</v>
      </c>
      <c r="I4759" t="s">
        <v>82</v>
      </c>
      <c r="J4759" t="s">
        <v>83</v>
      </c>
      <c r="N4759" s="2">
        <v>1</v>
      </c>
      <c r="O4759" t="s">
        <v>3629</v>
      </c>
      <c r="P4759" t="s">
        <v>85</v>
      </c>
      <c r="Q4759">
        <v>1155</v>
      </c>
      <c r="R4759">
        <v>317</v>
      </c>
      <c r="S4759">
        <v>838</v>
      </c>
      <c r="T4759" t="s">
        <v>2180</v>
      </c>
      <c r="U4759" t="s">
        <v>2527</v>
      </c>
      <c r="V4759" t="s">
        <v>792</v>
      </c>
      <c r="W4759" s="1" t="s">
        <v>89</v>
      </c>
      <c r="Y4759" s="5" t="s">
        <v>90</v>
      </c>
      <c r="Z4759" t="s">
        <v>91</v>
      </c>
      <c r="AA4759" s="2" t="s">
        <v>76</v>
      </c>
      <c r="AB4759" t="s">
        <v>3585</v>
      </c>
    </row>
    <row r="4760" spans="1:28" x14ac:dyDescent="0.25">
      <c r="A4760" s="2">
        <v>2025</v>
      </c>
      <c r="B4760" s="2" t="s">
        <v>73</v>
      </c>
      <c r="C4760" s="2" t="s">
        <v>74</v>
      </c>
      <c r="D4760" t="s">
        <v>78</v>
      </c>
      <c r="E4760" t="s">
        <v>79</v>
      </c>
      <c r="F4760" t="s">
        <v>80</v>
      </c>
      <c r="H4760" t="s">
        <v>2421</v>
      </c>
      <c r="I4760" t="s">
        <v>82</v>
      </c>
      <c r="J4760" t="s">
        <v>83</v>
      </c>
      <c r="N4760" s="2">
        <v>1</v>
      </c>
      <c r="O4760" t="s">
        <v>3629</v>
      </c>
      <c r="P4760" t="s">
        <v>85</v>
      </c>
      <c r="Q4760">
        <v>1155</v>
      </c>
      <c r="R4760">
        <v>317</v>
      </c>
      <c r="S4760">
        <v>838</v>
      </c>
      <c r="T4760" t="s">
        <v>3855</v>
      </c>
      <c r="U4760" t="s">
        <v>583</v>
      </c>
      <c r="V4760" t="s">
        <v>667</v>
      </c>
      <c r="W4760" s="1" t="s">
        <v>89</v>
      </c>
      <c r="Y4760" s="5" t="s">
        <v>90</v>
      </c>
      <c r="Z4760" t="s">
        <v>91</v>
      </c>
      <c r="AA4760" s="2" t="s">
        <v>76</v>
      </c>
      <c r="AB4760" t="s">
        <v>3585</v>
      </c>
    </row>
    <row r="4761" spans="1:28" x14ac:dyDescent="0.25">
      <c r="A4761" s="2">
        <v>2025</v>
      </c>
      <c r="B4761" s="2" t="s">
        <v>73</v>
      </c>
      <c r="C4761" s="2" t="s">
        <v>74</v>
      </c>
      <c r="D4761" t="s">
        <v>78</v>
      </c>
      <c r="E4761" t="s">
        <v>79</v>
      </c>
      <c r="F4761" t="s">
        <v>80</v>
      </c>
      <c r="H4761" t="s">
        <v>2421</v>
      </c>
      <c r="I4761" t="s">
        <v>82</v>
      </c>
      <c r="J4761" t="s">
        <v>83</v>
      </c>
      <c r="N4761" s="2">
        <v>1</v>
      </c>
      <c r="O4761" t="s">
        <v>3629</v>
      </c>
      <c r="P4761" t="s">
        <v>85</v>
      </c>
      <c r="Q4761">
        <v>1155</v>
      </c>
      <c r="R4761">
        <v>317</v>
      </c>
      <c r="S4761">
        <v>838</v>
      </c>
      <c r="T4761" t="s">
        <v>2683</v>
      </c>
      <c r="U4761" t="s">
        <v>287</v>
      </c>
      <c r="V4761" t="s">
        <v>2091</v>
      </c>
      <c r="W4761" s="1" t="s">
        <v>89</v>
      </c>
      <c r="Y4761" s="5" t="s">
        <v>90</v>
      </c>
      <c r="Z4761" t="s">
        <v>91</v>
      </c>
      <c r="AA4761" s="2" t="s">
        <v>76</v>
      </c>
      <c r="AB4761" t="s">
        <v>3585</v>
      </c>
    </row>
    <row r="4762" spans="1:28" x14ac:dyDescent="0.25">
      <c r="A4762" s="2">
        <v>2025</v>
      </c>
      <c r="B4762" s="2" t="s">
        <v>73</v>
      </c>
      <c r="C4762" s="2" t="s">
        <v>74</v>
      </c>
      <c r="D4762" t="s">
        <v>78</v>
      </c>
      <c r="E4762" t="s">
        <v>79</v>
      </c>
      <c r="F4762" t="s">
        <v>80</v>
      </c>
      <c r="H4762" t="s">
        <v>2421</v>
      </c>
      <c r="I4762" t="s">
        <v>82</v>
      </c>
      <c r="J4762" t="s">
        <v>83</v>
      </c>
      <c r="N4762" s="2">
        <v>1</v>
      </c>
      <c r="O4762" t="s">
        <v>3629</v>
      </c>
      <c r="P4762" t="s">
        <v>85</v>
      </c>
      <c r="Q4762">
        <v>1155</v>
      </c>
      <c r="R4762">
        <v>317</v>
      </c>
      <c r="S4762">
        <v>838</v>
      </c>
      <c r="T4762" t="s">
        <v>2479</v>
      </c>
      <c r="U4762" t="s">
        <v>425</v>
      </c>
      <c r="V4762" t="s">
        <v>157</v>
      </c>
      <c r="W4762" s="1" t="s">
        <v>89</v>
      </c>
      <c r="Y4762" s="5" t="s">
        <v>90</v>
      </c>
      <c r="Z4762" t="s">
        <v>91</v>
      </c>
      <c r="AA4762" s="2" t="s">
        <v>76</v>
      </c>
      <c r="AB4762" t="s">
        <v>3585</v>
      </c>
    </row>
    <row r="4763" spans="1:28" x14ac:dyDescent="0.25">
      <c r="A4763" s="2">
        <v>2025</v>
      </c>
      <c r="B4763" s="2" t="s">
        <v>73</v>
      </c>
      <c r="C4763" s="2" t="s">
        <v>74</v>
      </c>
      <c r="D4763" t="s">
        <v>78</v>
      </c>
      <c r="E4763" t="s">
        <v>79</v>
      </c>
      <c r="F4763" t="s">
        <v>80</v>
      </c>
      <c r="H4763" t="s">
        <v>2421</v>
      </c>
      <c r="I4763" t="s">
        <v>82</v>
      </c>
      <c r="J4763" t="s">
        <v>83</v>
      </c>
      <c r="N4763" s="2">
        <v>1</v>
      </c>
      <c r="O4763" t="s">
        <v>3629</v>
      </c>
      <c r="P4763" t="s">
        <v>85</v>
      </c>
      <c r="Q4763">
        <v>1155</v>
      </c>
      <c r="R4763">
        <v>317</v>
      </c>
      <c r="S4763">
        <v>838</v>
      </c>
      <c r="T4763" t="s">
        <v>413</v>
      </c>
      <c r="U4763" t="s">
        <v>135</v>
      </c>
      <c r="V4763" t="s">
        <v>583</v>
      </c>
      <c r="W4763" s="1" t="s">
        <v>89</v>
      </c>
      <c r="Y4763" s="5" t="s">
        <v>90</v>
      </c>
      <c r="Z4763" t="s">
        <v>91</v>
      </c>
      <c r="AA4763" s="2" t="s">
        <v>76</v>
      </c>
      <c r="AB4763" t="s">
        <v>3585</v>
      </c>
    </row>
    <row r="4764" spans="1:28" x14ac:dyDescent="0.25">
      <c r="A4764" s="2">
        <v>2025</v>
      </c>
      <c r="B4764" s="2" t="s">
        <v>73</v>
      </c>
      <c r="C4764" s="2" t="s">
        <v>74</v>
      </c>
      <c r="D4764" t="s">
        <v>78</v>
      </c>
      <c r="E4764" t="s">
        <v>79</v>
      </c>
      <c r="F4764" t="s">
        <v>80</v>
      </c>
      <c r="H4764" t="s">
        <v>2421</v>
      </c>
      <c r="I4764" t="s">
        <v>82</v>
      </c>
      <c r="J4764" t="s">
        <v>83</v>
      </c>
      <c r="N4764" s="2">
        <v>1</v>
      </c>
      <c r="O4764" t="s">
        <v>3629</v>
      </c>
      <c r="P4764" t="s">
        <v>85</v>
      </c>
      <c r="Q4764">
        <v>1155</v>
      </c>
      <c r="R4764">
        <v>317</v>
      </c>
      <c r="S4764">
        <v>838</v>
      </c>
      <c r="T4764" t="s">
        <v>1876</v>
      </c>
      <c r="U4764" t="s">
        <v>295</v>
      </c>
      <c r="V4764" t="s">
        <v>1344</v>
      </c>
      <c r="W4764" s="1" t="s">
        <v>89</v>
      </c>
      <c r="Y4764" s="5" t="s">
        <v>90</v>
      </c>
      <c r="Z4764" t="s">
        <v>91</v>
      </c>
      <c r="AA4764" s="2" t="s">
        <v>76</v>
      </c>
      <c r="AB4764" t="s">
        <v>3585</v>
      </c>
    </row>
    <row r="4765" spans="1:28" x14ac:dyDescent="0.25">
      <c r="A4765" s="2">
        <v>2025</v>
      </c>
      <c r="B4765" s="2" t="s">
        <v>73</v>
      </c>
      <c r="C4765" s="2" t="s">
        <v>74</v>
      </c>
      <c r="D4765" t="s">
        <v>78</v>
      </c>
      <c r="E4765" t="s">
        <v>79</v>
      </c>
      <c r="F4765" t="s">
        <v>80</v>
      </c>
      <c r="H4765" t="s">
        <v>2421</v>
      </c>
      <c r="I4765" t="s">
        <v>82</v>
      </c>
      <c r="J4765" t="s">
        <v>83</v>
      </c>
      <c r="N4765" s="2">
        <v>1</v>
      </c>
      <c r="O4765" t="s">
        <v>3629</v>
      </c>
      <c r="P4765" t="s">
        <v>85</v>
      </c>
      <c r="Q4765">
        <v>1155</v>
      </c>
      <c r="R4765">
        <v>317</v>
      </c>
      <c r="S4765">
        <v>838</v>
      </c>
      <c r="T4765" t="s">
        <v>1632</v>
      </c>
      <c r="U4765" t="s">
        <v>1633</v>
      </c>
      <c r="V4765" t="s">
        <v>1325</v>
      </c>
      <c r="W4765" s="1" t="s">
        <v>89</v>
      </c>
      <c r="Y4765" s="5" t="s">
        <v>90</v>
      </c>
      <c r="Z4765" t="s">
        <v>91</v>
      </c>
      <c r="AA4765" s="2" t="s">
        <v>76</v>
      </c>
      <c r="AB4765" t="s">
        <v>3585</v>
      </c>
    </row>
    <row r="4766" spans="1:28" x14ac:dyDescent="0.25">
      <c r="A4766" s="2">
        <v>2025</v>
      </c>
      <c r="B4766" s="2" t="s">
        <v>73</v>
      </c>
      <c r="C4766" s="2" t="s">
        <v>74</v>
      </c>
      <c r="D4766" t="s">
        <v>78</v>
      </c>
      <c r="E4766" t="s">
        <v>79</v>
      </c>
      <c r="F4766" t="s">
        <v>80</v>
      </c>
      <c r="H4766" t="s">
        <v>2421</v>
      </c>
      <c r="I4766" t="s">
        <v>82</v>
      </c>
      <c r="J4766" t="s">
        <v>83</v>
      </c>
      <c r="N4766" s="2">
        <v>1</v>
      </c>
      <c r="O4766" t="s">
        <v>3629</v>
      </c>
      <c r="P4766" t="s">
        <v>85</v>
      </c>
      <c r="Q4766">
        <v>1155</v>
      </c>
      <c r="R4766">
        <v>317</v>
      </c>
      <c r="S4766">
        <v>838</v>
      </c>
      <c r="T4766" t="s">
        <v>2610</v>
      </c>
      <c r="U4766" t="s">
        <v>156</v>
      </c>
      <c r="V4766" t="s">
        <v>2611</v>
      </c>
      <c r="W4766" s="1" t="s">
        <v>89</v>
      </c>
      <c r="Y4766" s="5" t="s">
        <v>90</v>
      </c>
      <c r="Z4766" t="s">
        <v>91</v>
      </c>
      <c r="AA4766" s="2" t="s">
        <v>76</v>
      </c>
      <c r="AB4766" t="s">
        <v>3585</v>
      </c>
    </row>
    <row r="4767" spans="1:28" x14ac:dyDescent="0.25">
      <c r="A4767" s="2">
        <v>2025</v>
      </c>
      <c r="B4767" s="2" t="s">
        <v>73</v>
      </c>
      <c r="C4767" s="2" t="s">
        <v>74</v>
      </c>
      <c r="D4767" t="s">
        <v>78</v>
      </c>
      <c r="E4767" t="s">
        <v>79</v>
      </c>
      <c r="F4767" t="s">
        <v>80</v>
      </c>
      <c r="H4767" t="s">
        <v>2421</v>
      </c>
      <c r="I4767" t="s">
        <v>82</v>
      </c>
      <c r="J4767" t="s">
        <v>83</v>
      </c>
      <c r="N4767" s="2">
        <v>1</v>
      </c>
      <c r="O4767" t="s">
        <v>3629</v>
      </c>
      <c r="P4767" t="s">
        <v>85</v>
      </c>
      <c r="Q4767">
        <v>1155</v>
      </c>
      <c r="R4767">
        <v>317</v>
      </c>
      <c r="S4767">
        <v>838</v>
      </c>
      <c r="T4767" t="s">
        <v>3856</v>
      </c>
      <c r="U4767" t="s">
        <v>245</v>
      </c>
      <c r="V4767" t="s">
        <v>156</v>
      </c>
      <c r="W4767" s="1" t="s">
        <v>89</v>
      </c>
      <c r="Y4767" s="5" t="s">
        <v>90</v>
      </c>
      <c r="Z4767" t="s">
        <v>91</v>
      </c>
      <c r="AA4767" s="2" t="s">
        <v>76</v>
      </c>
      <c r="AB4767" t="s">
        <v>3585</v>
      </c>
    </row>
    <row r="4768" spans="1:28" x14ac:dyDescent="0.25">
      <c r="A4768" s="2">
        <v>2025</v>
      </c>
      <c r="B4768" s="2" t="s">
        <v>73</v>
      </c>
      <c r="C4768" s="2" t="s">
        <v>74</v>
      </c>
      <c r="D4768" t="s">
        <v>78</v>
      </c>
      <c r="E4768" t="s">
        <v>79</v>
      </c>
      <c r="F4768" t="s">
        <v>80</v>
      </c>
      <c r="H4768" t="s">
        <v>2421</v>
      </c>
      <c r="I4768" t="s">
        <v>3637</v>
      </c>
      <c r="J4768" t="s">
        <v>83</v>
      </c>
      <c r="N4768" s="2">
        <v>1</v>
      </c>
      <c r="O4768" t="s">
        <v>3629</v>
      </c>
      <c r="P4768" t="s">
        <v>85</v>
      </c>
      <c r="Q4768">
        <v>1155</v>
      </c>
      <c r="R4768">
        <v>317</v>
      </c>
      <c r="S4768">
        <v>838</v>
      </c>
      <c r="T4768" t="s">
        <v>2678</v>
      </c>
      <c r="U4768" t="s">
        <v>830</v>
      </c>
      <c r="V4768" t="s">
        <v>109</v>
      </c>
      <c r="W4768" s="1" t="s">
        <v>99</v>
      </c>
      <c r="Y4768" s="5" t="s">
        <v>90</v>
      </c>
      <c r="Z4768" t="s">
        <v>91</v>
      </c>
      <c r="AA4768" s="2" t="s">
        <v>76</v>
      </c>
      <c r="AB4768" t="s">
        <v>3585</v>
      </c>
    </row>
    <row r="4769" spans="1:28" x14ac:dyDescent="0.25">
      <c r="A4769" s="2">
        <v>2025</v>
      </c>
      <c r="B4769" s="2" t="s">
        <v>73</v>
      </c>
      <c r="C4769" s="2" t="s">
        <v>74</v>
      </c>
      <c r="D4769" t="s">
        <v>78</v>
      </c>
      <c r="E4769" t="s">
        <v>79</v>
      </c>
      <c r="F4769" t="s">
        <v>80</v>
      </c>
      <c r="H4769" t="s">
        <v>2421</v>
      </c>
      <c r="I4769" t="s">
        <v>82</v>
      </c>
      <c r="J4769" t="s">
        <v>83</v>
      </c>
      <c r="N4769" s="2">
        <v>1</v>
      </c>
      <c r="O4769" t="s">
        <v>3629</v>
      </c>
      <c r="P4769" t="s">
        <v>85</v>
      </c>
      <c r="Q4769">
        <v>1155</v>
      </c>
      <c r="R4769">
        <v>317</v>
      </c>
      <c r="S4769">
        <v>838</v>
      </c>
      <c r="T4769" t="s">
        <v>1881</v>
      </c>
      <c r="U4769" t="s">
        <v>496</v>
      </c>
      <c r="V4769" t="s">
        <v>1882</v>
      </c>
      <c r="W4769" s="1" t="s">
        <v>89</v>
      </c>
      <c r="Y4769" s="5" t="s">
        <v>90</v>
      </c>
      <c r="Z4769" t="s">
        <v>91</v>
      </c>
      <c r="AA4769" s="2" t="s">
        <v>76</v>
      </c>
      <c r="AB4769" t="s">
        <v>3585</v>
      </c>
    </row>
    <row r="4770" spans="1:28" x14ac:dyDescent="0.25">
      <c r="A4770" s="2">
        <v>2025</v>
      </c>
      <c r="B4770" s="2" t="s">
        <v>73</v>
      </c>
      <c r="C4770" s="2" t="s">
        <v>74</v>
      </c>
      <c r="D4770" t="s">
        <v>78</v>
      </c>
      <c r="E4770" t="s">
        <v>79</v>
      </c>
      <c r="F4770" t="s">
        <v>80</v>
      </c>
      <c r="H4770" t="s">
        <v>2421</v>
      </c>
      <c r="I4770" t="s">
        <v>3637</v>
      </c>
      <c r="J4770" t="s">
        <v>83</v>
      </c>
      <c r="N4770" s="2">
        <v>1</v>
      </c>
      <c r="O4770" t="s">
        <v>3629</v>
      </c>
      <c r="P4770" t="s">
        <v>85</v>
      </c>
      <c r="Q4770">
        <v>1155</v>
      </c>
      <c r="R4770">
        <v>317</v>
      </c>
      <c r="S4770">
        <v>838</v>
      </c>
      <c r="T4770" t="s">
        <v>3857</v>
      </c>
      <c r="U4770" t="s">
        <v>393</v>
      </c>
      <c r="V4770" t="s">
        <v>118</v>
      </c>
      <c r="W4770" s="1" t="s">
        <v>89</v>
      </c>
      <c r="Y4770" s="5" t="s">
        <v>90</v>
      </c>
      <c r="Z4770" t="s">
        <v>91</v>
      </c>
      <c r="AA4770" s="2" t="s">
        <v>76</v>
      </c>
      <c r="AB4770" t="s">
        <v>3585</v>
      </c>
    </row>
    <row r="4771" spans="1:28" x14ac:dyDescent="0.25">
      <c r="A4771" s="2">
        <v>2025</v>
      </c>
      <c r="B4771" s="2" t="s">
        <v>73</v>
      </c>
      <c r="C4771" s="2" t="s">
        <v>74</v>
      </c>
      <c r="D4771" t="s">
        <v>78</v>
      </c>
      <c r="E4771" t="s">
        <v>79</v>
      </c>
      <c r="F4771" t="s">
        <v>80</v>
      </c>
      <c r="H4771" t="s">
        <v>2421</v>
      </c>
      <c r="I4771" t="s">
        <v>82</v>
      </c>
      <c r="J4771" t="s">
        <v>83</v>
      </c>
      <c r="N4771" s="2">
        <v>1</v>
      </c>
      <c r="O4771" t="s">
        <v>3629</v>
      </c>
      <c r="P4771" t="s">
        <v>85</v>
      </c>
      <c r="Q4771">
        <v>1155</v>
      </c>
      <c r="R4771">
        <v>317</v>
      </c>
      <c r="S4771">
        <v>838</v>
      </c>
      <c r="T4771" t="s">
        <v>521</v>
      </c>
      <c r="U4771" t="s">
        <v>281</v>
      </c>
      <c r="V4771" t="s">
        <v>689</v>
      </c>
      <c r="W4771" s="1" t="s">
        <v>99</v>
      </c>
      <c r="Y4771" s="5" t="s">
        <v>90</v>
      </c>
      <c r="Z4771" t="s">
        <v>91</v>
      </c>
      <c r="AA4771" s="2" t="s">
        <v>76</v>
      </c>
      <c r="AB4771" t="s">
        <v>3585</v>
      </c>
    </row>
    <row r="4772" spans="1:28" x14ac:dyDescent="0.25">
      <c r="A4772" s="2">
        <v>2025</v>
      </c>
      <c r="B4772" s="2" t="s">
        <v>73</v>
      </c>
      <c r="C4772" s="2" t="s">
        <v>74</v>
      </c>
      <c r="D4772" t="s">
        <v>78</v>
      </c>
      <c r="E4772" t="s">
        <v>79</v>
      </c>
      <c r="F4772" t="s">
        <v>80</v>
      </c>
      <c r="H4772" t="s">
        <v>2421</v>
      </c>
      <c r="I4772" t="s">
        <v>3637</v>
      </c>
      <c r="J4772" t="s">
        <v>83</v>
      </c>
      <c r="N4772" s="2">
        <v>1</v>
      </c>
      <c r="O4772" t="s">
        <v>3629</v>
      </c>
      <c r="P4772" t="s">
        <v>85</v>
      </c>
      <c r="Q4772">
        <v>1155</v>
      </c>
      <c r="R4772">
        <v>317</v>
      </c>
      <c r="S4772">
        <v>838</v>
      </c>
      <c r="T4772" t="s">
        <v>1731</v>
      </c>
      <c r="U4772" t="s">
        <v>1732</v>
      </c>
      <c r="V4772" t="s">
        <v>192</v>
      </c>
      <c r="W4772" s="1" t="s">
        <v>89</v>
      </c>
      <c r="Y4772" s="5" t="s">
        <v>90</v>
      </c>
      <c r="Z4772" t="s">
        <v>91</v>
      </c>
      <c r="AA4772" s="2" t="s">
        <v>76</v>
      </c>
      <c r="AB4772" t="s">
        <v>3585</v>
      </c>
    </row>
    <row r="4773" spans="1:28" x14ac:dyDescent="0.25">
      <c r="A4773" s="2">
        <v>2025</v>
      </c>
      <c r="B4773" s="2" t="s">
        <v>73</v>
      </c>
      <c r="C4773" s="2" t="s">
        <v>74</v>
      </c>
      <c r="D4773" t="s">
        <v>78</v>
      </c>
      <c r="E4773" t="s">
        <v>79</v>
      </c>
      <c r="F4773" t="s">
        <v>80</v>
      </c>
      <c r="H4773" t="s">
        <v>2421</v>
      </c>
      <c r="I4773" t="s">
        <v>82</v>
      </c>
      <c r="J4773" t="s">
        <v>83</v>
      </c>
      <c r="N4773" s="2">
        <v>1</v>
      </c>
      <c r="O4773" t="s">
        <v>3629</v>
      </c>
      <c r="P4773" t="s">
        <v>85</v>
      </c>
      <c r="Q4773">
        <v>1155</v>
      </c>
      <c r="R4773">
        <v>317</v>
      </c>
      <c r="S4773">
        <v>838</v>
      </c>
      <c r="T4773" t="s">
        <v>3858</v>
      </c>
      <c r="U4773" t="s">
        <v>127</v>
      </c>
      <c r="V4773" t="s">
        <v>3859</v>
      </c>
      <c r="W4773" s="1" t="s">
        <v>89</v>
      </c>
      <c r="Y4773" s="5" t="s">
        <v>90</v>
      </c>
      <c r="Z4773" t="s">
        <v>91</v>
      </c>
      <c r="AA4773" s="2" t="s">
        <v>76</v>
      </c>
      <c r="AB4773" t="s">
        <v>3585</v>
      </c>
    </row>
    <row r="4774" spans="1:28" x14ac:dyDescent="0.25">
      <c r="A4774" s="2">
        <v>2025</v>
      </c>
      <c r="B4774" s="2" t="s">
        <v>73</v>
      </c>
      <c r="C4774" s="2" t="s">
        <v>74</v>
      </c>
      <c r="D4774" t="s">
        <v>78</v>
      </c>
      <c r="E4774" t="s">
        <v>79</v>
      </c>
      <c r="F4774" t="s">
        <v>80</v>
      </c>
      <c r="H4774" t="s">
        <v>2421</v>
      </c>
      <c r="I4774" t="s">
        <v>3651</v>
      </c>
      <c r="J4774" t="s">
        <v>83</v>
      </c>
      <c r="N4774" s="2">
        <v>1</v>
      </c>
      <c r="O4774" t="s">
        <v>3629</v>
      </c>
      <c r="P4774" t="s">
        <v>85</v>
      </c>
      <c r="Q4774">
        <v>1155</v>
      </c>
      <c r="R4774">
        <v>317</v>
      </c>
      <c r="S4774">
        <v>838</v>
      </c>
      <c r="T4774" t="s">
        <v>3860</v>
      </c>
      <c r="U4774" t="s">
        <v>635</v>
      </c>
      <c r="V4774" t="s">
        <v>427</v>
      </c>
      <c r="W4774" s="1" t="s">
        <v>99</v>
      </c>
      <c r="Y4774" s="5" t="s">
        <v>90</v>
      </c>
      <c r="Z4774" t="s">
        <v>91</v>
      </c>
      <c r="AA4774" s="2" t="s">
        <v>76</v>
      </c>
      <c r="AB4774" t="s">
        <v>3585</v>
      </c>
    </row>
    <row r="4775" spans="1:28" x14ac:dyDescent="0.25">
      <c r="A4775" s="2">
        <v>2025</v>
      </c>
      <c r="B4775" s="2" t="s">
        <v>73</v>
      </c>
      <c r="C4775" s="2" t="s">
        <v>74</v>
      </c>
      <c r="D4775" t="s">
        <v>78</v>
      </c>
      <c r="E4775" t="s">
        <v>79</v>
      </c>
      <c r="F4775" t="s">
        <v>80</v>
      </c>
      <c r="H4775" t="s">
        <v>2421</v>
      </c>
      <c r="I4775" t="s">
        <v>82</v>
      </c>
      <c r="J4775" t="s">
        <v>83</v>
      </c>
      <c r="N4775" s="2">
        <v>1</v>
      </c>
      <c r="O4775" t="s">
        <v>3629</v>
      </c>
      <c r="P4775" t="s">
        <v>85</v>
      </c>
      <c r="Q4775">
        <v>1155</v>
      </c>
      <c r="R4775">
        <v>317</v>
      </c>
      <c r="S4775">
        <v>838</v>
      </c>
      <c r="T4775" t="s">
        <v>3861</v>
      </c>
      <c r="U4775" t="s">
        <v>145</v>
      </c>
      <c r="V4775" t="s">
        <v>186</v>
      </c>
      <c r="W4775" s="1" t="s">
        <v>89</v>
      </c>
      <c r="Y4775" s="5" t="s">
        <v>90</v>
      </c>
      <c r="Z4775" t="s">
        <v>91</v>
      </c>
      <c r="AA4775" s="2" t="s">
        <v>76</v>
      </c>
      <c r="AB4775" t="s">
        <v>3585</v>
      </c>
    </row>
    <row r="4776" spans="1:28" x14ac:dyDescent="0.25">
      <c r="A4776" s="2">
        <v>2025</v>
      </c>
      <c r="B4776" s="2" t="s">
        <v>73</v>
      </c>
      <c r="C4776" s="2" t="s">
        <v>74</v>
      </c>
      <c r="D4776" t="s">
        <v>78</v>
      </c>
      <c r="E4776" t="s">
        <v>79</v>
      </c>
      <c r="F4776" t="s">
        <v>80</v>
      </c>
      <c r="H4776" t="s">
        <v>2421</v>
      </c>
      <c r="I4776" t="s">
        <v>82</v>
      </c>
      <c r="J4776" t="s">
        <v>83</v>
      </c>
      <c r="N4776" s="2">
        <v>1</v>
      </c>
      <c r="O4776" t="s">
        <v>3629</v>
      </c>
      <c r="P4776" t="s">
        <v>85</v>
      </c>
      <c r="Q4776">
        <v>1155</v>
      </c>
      <c r="R4776">
        <v>317</v>
      </c>
      <c r="S4776">
        <v>838</v>
      </c>
      <c r="T4776" t="s">
        <v>2286</v>
      </c>
      <c r="U4776" t="s">
        <v>179</v>
      </c>
      <c r="V4776" t="s">
        <v>788</v>
      </c>
      <c r="W4776" s="1" t="s">
        <v>89</v>
      </c>
      <c r="Y4776" s="5" t="s">
        <v>90</v>
      </c>
      <c r="Z4776" t="s">
        <v>91</v>
      </c>
      <c r="AA4776" s="2" t="s">
        <v>76</v>
      </c>
      <c r="AB4776" t="s">
        <v>3585</v>
      </c>
    </row>
    <row r="4777" spans="1:28" x14ac:dyDescent="0.25">
      <c r="A4777" s="2">
        <v>2025</v>
      </c>
      <c r="B4777" s="2" t="s">
        <v>73</v>
      </c>
      <c r="C4777" s="2" t="s">
        <v>74</v>
      </c>
      <c r="D4777" t="s">
        <v>78</v>
      </c>
      <c r="E4777" t="s">
        <v>79</v>
      </c>
      <c r="F4777" t="s">
        <v>80</v>
      </c>
      <c r="H4777" t="s">
        <v>2421</v>
      </c>
      <c r="I4777" t="s">
        <v>82</v>
      </c>
      <c r="J4777" t="s">
        <v>83</v>
      </c>
      <c r="N4777" s="2">
        <v>1</v>
      </c>
      <c r="O4777" t="s">
        <v>3629</v>
      </c>
      <c r="P4777" t="s">
        <v>85</v>
      </c>
      <c r="Q4777">
        <v>1155</v>
      </c>
      <c r="R4777">
        <v>317</v>
      </c>
      <c r="S4777">
        <v>838</v>
      </c>
      <c r="T4777" t="s">
        <v>3862</v>
      </c>
      <c r="U4777" t="s">
        <v>146</v>
      </c>
      <c r="V4777" t="s">
        <v>181</v>
      </c>
      <c r="W4777" s="1" t="s">
        <v>89</v>
      </c>
      <c r="Y4777" s="5" t="s">
        <v>90</v>
      </c>
      <c r="Z4777" t="s">
        <v>91</v>
      </c>
      <c r="AA4777" s="2" t="s">
        <v>76</v>
      </c>
      <c r="AB4777" t="s">
        <v>3585</v>
      </c>
    </row>
    <row r="4778" spans="1:28" x14ac:dyDescent="0.25">
      <c r="A4778" s="2">
        <v>2025</v>
      </c>
      <c r="B4778" s="2" t="s">
        <v>73</v>
      </c>
      <c r="C4778" s="2" t="s">
        <v>74</v>
      </c>
      <c r="D4778" t="s">
        <v>78</v>
      </c>
      <c r="E4778" t="s">
        <v>79</v>
      </c>
      <c r="F4778" t="s">
        <v>80</v>
      </c>
      <c r="H4778" t="s">
        <v>2421</v>
      </c>
      <c r="I4778" t="s">
        <v>82</v>
      </c>
      <c r="J4778" t="s">
        <v>83</v>
      </c>
      <c r="N4778" s="2">
        <v>1</v>
      </c>
      <c r="O4778" t="s">
        <v>3629</v>
      </c>
      <c r="P4778" t="s">
        <v>85</v>
      </c>
      <c r="Q4778">
        <v>1155</v>
      </c>
      <c r="R4778">
        <v>317</v>
      </c>
      <c r="S4778">
        <v>838</v>
      </c>
      <c r="T4778" t="s">
        <v>3863</v>
      </c>
      <c r="U4778" t="s">
        <v>183</v>
      </c>
      <c r="V4778" t="s">
        <v>271</v>
      </c>
      <c r="W4778" s="1" t="s">
        <v>99</v>
      </c>
      <c r="Y4778" s="5" t="s">
        <v>90</v>
      </c>
      <c r="Z4778" t="s">
        <v>91</v>
      </c>
      <c r="AA4778" s="2" t="s">
        <v>76</v>
      </c>
      <c r="AB4778" t="s">
        <v>3585</v>
      </c>
    </row>
    <row r="4779" spans="1:28" x14ac:dyDescent="0.25">
      <c r="A4779" s="2">
        <v>2025</v>
      </c>
      <c r="B4779" s="2" t="s">
        <v>73</v>
      </c>
      <c r="C4779" s="2" t="s">
        <v>74</v>
      </c>
      <c r="D4779" t="s">
        <v>78</v>
      </c>
      <c r="E4779" t="s">
        <v>79</v>
      </c>
      <c r="F4779" t="s">
        <v>80</v>
      </c>
      <c r="H4779" t="s">
        <v>2421</v>
      </c>
      <c r="I4779" t="s">
        <v>82</v>
      </c>
      <c r="J4779" t="s">
        <v>83</v>
      </c>
      <c r="N4779" s="2">
        <v>1</v>
      </c>
      <c r="O4779" t="s">
        <v>3629</v>
      </c>
      <c r="P4779" t="s">
        <v>85</v>
      </c>
      <c r="Q4779">
        <v>1155</v>
      </c>
      <c r="R4779">
        <v>317</v>
      </c>
      <c r="S4779">
        <v>838</v>
      </c>
      <c r="T4779" t="s">
        <v>3864</v>
      </c>
      <c r="U4779" t="s">
        <v>104</v>
      </c>
      <c r="V4779" t="s">
        <v>3749</v>
      </c>
      <c r="W4779" s="1" t="s">
        <v>89</v>
      </c>
      <c r="Y4779" s="5" t="s">
        <v>90</v>
      </c>
      <c r="Z4779" t="s">
        <v>91</v>
      </c>
      <c r="AA4779" s="2" t="s">
        <v>76</v>
      </c>
      <c r="AB4779" t="s">
        <v>3585</v>
      </c>
    </row>
    <row r="4780" spans="1:28" x14ac:dyDescent="0.25">
      <c r="A4780" s="2">
        <v>2025</v>
      </c>
      <c r="B4780" s="2" t="s">
        <v>73</v>
      </c>
      <c r="C4780" s="2" t="s">
        <v>74</v>
      </c>
      <c r="D4780" t="s">
        <v>78</v>
      </c>
      <c r="E4780" t="s">
        <v>79</v>
      </c>
      <c r="F4780" t="s">
        <v>80</v>
      </c>
      <c r="H4780" t="s">
        <v>2421</v>
      </c>
      <c r="I4780" t="s">
        <v>82</v>
      </c>
      <c r="J4780" t="s">
        <v>83</v>
      </c>
      <c r="N4780" s="2">
        <v>1</v>
      </c>
      <c r="O4780" t="s">
        <v>3629</v>
      </c>
      <c r="P4780" t="s">
        <v>85</v>
      </c>
      <c r="Q4780">
        <v>1155</v>
      </c>
      <c r="R4780">
        <v>317</v>
      </c>
      <c r="S4780">
        <v>838</v>
      </c>
      <c r="T4780" t="s">
        <v>3865</v>
      </c>
      <c r="U4780" t="s">
        <v>351</v>
      </c>
      <c r="V4780" t="s">
        <v>3608</v>
      </c>
      <c r="W4780" s="1" t="s">
        <v>89</v>
      </c>
      <c r="Y4780" s="5" t="s">
        <v>90</v>
      </c>
      <c r="Z4780" t="s">
        <v>91</v>
      </c>
      <c r="AA4780" s="2" t="s">
        <v>76</v>
      </c>
      <c r="AB4780" t="s">
        <v>3585</v>
      </c>
    </row>
    <row r="4781" spans="1:28" x14ac:dyDescent="0.25">
      <c r="A4781" s="2">
        <v>2025</v>
      </c>
      <c r="B4781" s="2" t="s">
        <v>73</v>
      </c>
      <c r="C4781" s="2" t="s">
        <v>74</v>
      </c>
      <c r="D4781" t="s">
        <v>78</v>
      </c>
      <c r="E4781" t="s">
        <v>79</v>
      </c>
      <c r="F4781" t="s">
        <v>80</v>
      </c>
      <c r="H4781" t="s">
        <v>2421</v>
      </c>
      <c r="I4781" t="s">
        <v>3637</v>
      </c>
      <c r="J4781" t="s">
        <v>83</v>
      </c>
      <c r="N4781" s="2">
        <v>1</v>
      </c>
      <c r="O4781" t="s">
        <v>3629</v>
      </c>
      <c r="P4781" t="s">
        <v>85</v>
      </c>
      <c r="Q4781">
        <v>1155</v>
      </c>
      <c r="R4781">
        <v>317</v>
      </c>
      <c r="S4781">
        <v>838</v>
      </c>
      <c r="T4781" t="s">
        <v>3866</v>
      </c>
      <c r="U4781" t="s">
        <v>3867</v>
      </c>
      <c r="V4781" t="s">
        <v>181</v>
      </c>
      <c r="W4781" s="1" t="s">
        <v>89</v>
      </c>
      <c r="Y4781" s="5" t="s">
        <v>90</v>
      </c>
      <c r="Z4781" t="s">
        <v>91</v>
      </c>
      <c r="AA4781" s="2" t="s">
        <v>76</v>
      </c>
      <c r="AB4781" t="s">
        <v>3585</v>
      </c>
    </row>
    <row r="4782" spans="1:28" x14ac:dyDescent="0.25">
      <c r="A4782" s="2">
        <v>2025</v>
      </c>
      <c r="B4782" s="2" t="s">
        <v>73</v>
      </c>
      <c r="C4782" s="2" t="s">
        <v>74</v>
      </c>
      <c r="D4782" t="s">
        <v>78</v>
      </c>
      <c r="E4782" t="s">
        <v>79</v>
      </c>
      <c r="F4782" t="s">
        <v>80</v>
      </c>
      <c r="H4782" t="s">
        <v>2421</v>
      </c>
      <c r="I4782" t="s">
        <v>82</v>
      </c>
      <c r="J4782" t="s">
        <v>83</v>
      </c>
      <c r="N4782" s="2">
        <v>1</v>
      </c>
      <c r="O4782" t="s">
        <v>3629</v>
      </c>
      <c r="P4782" t="s">
        <v>85</v>
      </c>
      <c r="Q4782">
        <v>1155</v>
      </c>
      <c r="R4782">
        <v>317</v>
      </c>
      <c r="S4782">
        <v>838</v>
      </c>
      <c r="T4782" t="s">
        <v>1775</v>
      </c>
      <c r="U4782" t="s">
        <v>314</v>
      </c>
      <c r="V4782" t="s">
        <v>161</v>
      </c>
      <c r="W4782" s="1" t="s">
        <v>89</v>
      </c>
      <c r="Y4782" s="5" t="s">
        <v>90</v>
      </c>
      <c r="Z4782" t="s">
        <v>91</v>
      </c>
      <c r="AA4782" s="2" t="s">
        <v>76</v>
      </c>
      <c r="AB4782" t="s">
        <v>3585</v>
      </c>
    </row>
    <row r="4783" spans="1:28" x14ac:dyDescent="0.25">
      <c r="A4783" s="2">
        <v>2025</v>
      </c>
      <c r="B4783" s="2" t="s">
        <v>73</v>
      </c>
      <c r="C4783" s="2" t="s">
        <v>74</v>
      </c>
      <c r="D4783" t="s">
        <v>78</v>
      </c>
      <c r="E4783" t="s">
        <v>79</v>
      </c>
      <c r="F4783" t="s">
        <v>80</v>
      </c>
      <c r="H4783" t="s">
        <v>2421</v>
      </c>
      <c r="I4783" t="s">
        <v>82</v>
      </c>
      <c r="J4783" t="s">
        <v>83</v>
      </c>
      <c r="N4783" s="2">
        <v>1</v>
      </c>
      <c r="O4783" t="s">
        <v>3629</v>
      </c>
      <c r="P4783" t="s">
        <v>85</v>
      </c>
      <c r="Q4783">
        <v>1155</v>
      </c>
      <c r="R4783">
        <v>317</v>
      </c>
      <c r="S4783">
        <v>838</v>
      </c>
      <c r="T4783" t="s">
        <v>387</v>
      </c>
      <c r="U4783" t="s">
        <v>236</v>
      </c>
      <c r="V4783" t="s">
        <v>469</v>
      </c>
      <c r="W4783" s="1" t="s">
        <v>99</v>
      </c>
      <c r="Y4783" s="5" t="s">
        <v>90</v>
      </c>
      <c r="Z4783" t="s">
        <v>91</v>
      </c>
      <c r="AA4783" s="2" t="s">
        <v>76</v>
      </c>
      <c r="AB4783" t="s">
        <v>3585</v>
      </c>
    </row>
    <row r="4784" spans="1:28" x14ac:dyDescent="0.25">
      <c r="A4784" s="2">
        <v>2025</v>
      </c>
      <c r="B4784" s="2" t="s">
        <v>73</v>
      </c>
      <c r="C4784" s="2" t="s">
        <v>74</v>
      </c>
      <c r="D4784" t="s">
        <v>78</v>
      </c>
      <c r="E4784" t="s">
        <v>79</v>
      </c>
      <c r="F4784" t="s">
        <v>80</v>
      </c>
      <c r="H4784" t="s">
        <v>2421</v>
      </c>
      <c r="I4784" t="s">
        <v>82</v>
      </c>
      <c r="J4784" t="s">
        <v>83</v>
      </c>
      <c r="N4784" s="2">
        <v>1</v>
      </c>
      <c r="O4784" t="s">
        <v>3629</v>
      </c>
      <c r="P4784" t="s">
        <v>85</v>
      </c>
      <c r="Q4784">
        <v>1155</v>
      </c>
      <c r="R4784">
        <v>317</v>
      </c>
      <c r="S4784">
        <v>838</v>
      </c>
      <c r="T4784" t="s">
        <v>1620</v>
      </c>
      <c r="U4784" t="s">
        <v>378</v>
      </c>
      <c r="V4784" t="s">
        <v>183</v>
      </c>
      <c r="W4784" s="1" t="s">
        <v>89</v>
      </c>
      <c r="Y4784" s="5" t="s">
        <v>90</v>
      </c>
      <c r="Z4784" t="s">
        <v>91</v>
      </c>
      <c r="AA4784" s="2" t="s">
        <v>76</v>
      </c>
      <c r="AB4784" t="s">
        <v>3585</v>
      </c>
    </row>
    <row r="4785" spans="1:28" x14ac:dyDescent="0.25">
      <c r="A4785" s="2">
        <v>2025</v>
      </c>
      <c r="B4785" s="2" t="s">
        <v>73</v>
      </c>
      <c r="C4785" s="2" t="s">
        <v>74</v>
      </c>
      <c r="D4785" t="s">
        <v>78</v>
      </c>
      <c r="E4785" t="s">
        <v>79</v>
      </c>
      <c r="F4785" t="s">
        <v>80</v>
      </c>
      <c r="H4785" t="s">
        <v>2421</v>
      </c>
      <c r="I4785" t="s">
        <v>3651</v>
      </c>
      <c r="J4785" t="s">
        <v>83</v>
      </c>
      <c r="N4785" s="2">
        <v>1</v>
      </c>
      <c r="O4785" t="s">
        <v>3629</v>
      </c>
      <c r="P4785" t="s">
        <v>85</v>
      </c>
      <c r="Q4785">
        <v>1155</v>
      </c>
      <c r="R4785">
        <v>317</v>
      </c>
      <c r="S4785">
        <v>838</v>
      </c>
      <c r="T4785" t="s">
        <v>1514</v>
      </c>
      <c r="U4785" t="s">
        <v>1635</v>
      </c>
      <c r="V4785" t="s">
        <v>3868</v>
      </c>
      <c r="W4785" s="1" t="s">
        <v>89</v>
      </c>
      <c r="Y4785" s="5" t="s">
        <v>90</v>
      </c>
      <c r="Z4785" t="s">
        <v>91</v>
      </c>
      <c r="AA4785" s="2" t="s">
        <v>76</v>
      </c>
      <c r="AB4785" t="s">
        <v>3585</v>
      </c>
    </row>
    <row r="4786" spans="1:28" x14ac:dyDescent="0.25">
      <c r="A4786" s="2">
        <v>2025</v>
      </c>
      <c r="B4786" s="2" t="s">
        <v>73</v>
      </c>
      <c r="C4786" s="2" t="s">
        <v>74</v>
      </c>
      <c r="D4786" t="s">
        <v>78</v>
      </c>
      <c r="E4786" t="s">
        <v>79</v>
      </c>
      <c r="F4786" t="s">
        <v>80</v>
      </c>
      <c r="H4786" t="s">
        <v>2421</v>
      </c>
      <c r="I4786" t="s">
        <v>3637</v>
      </c>
      <c r="J4786" t="s">
        <v>83</v>
      </c>
      <c r="N4786" s="2">
        <v>1</v>
      </c>
      <c r="O4786" t="s">
        <v>3629</v>
      </c>
      <c r="P4786" t="s">
        <v>85</v>
      </c>
      <c r="Q4786">
        <v>1155</v>
      </c>
      <c r="R4786">
        <v>317</v>
      </c>
      <c r="S4786">
        <v>838</v>
      </c>
      <c r="T4786" t="s">
        <v>3869</v>
      </c>
      <c r="U4786" t="s">
        <v>131</v>
      </c>
      <c r="V4786" t="s">
        <v>98</v>
      </c>
      <c r="W4786" s="1" t="s">
        <v>89</v>
      </c>
      <c r="Y4786" s="5" t="s">
        <v>90</v>
      </c>
      <c r="Z4786" t="s">
        <v>91</v>
      </c>
      <c r="AA4786" s="2" t="s">
        <v>76</v>
      </c>
      <c r="AB4786" t="s">
        <v>3585</v>
      </c>
    </row>
    <row r="4787" spans="1:28" x14ac:dyDescent="0.25">
      <c r="A4787" s="2">
        <v>2025</v>
      </c>
      <c r="B4787" s="2" t="s">
        <v>73</v>
      </c>
      <c r="C4787" s="2" t="s">
        <v>74</v>
      </c>
      <c r="D4787" t="s">
        <v>78</v>
      </c>
      <c r="E4787" t="s">
        <v>79</v>
      </c>
      <c r="F4787" t="s">
        <v>80</v>
      </c>
      <c r="H4787" t="s">
        <v>2421</v>
      </c>
      <c r="I4787" t="s">
        <v>82</v>
      </c>
      <c r="J4787" t="s">
        <v>83</v>
      </c>
      <c r="N4787" s="2">
        <v>1</v>
      </c>
      <c r="O4787" t="s">
        <v>3629</v>
      </c>
      <c r="P4787" t="s">
        <v>85</v>
      </c>
      <c r="Q4787">
        <v>1155</v>
      </c>
      <c r="R4787">
        <v>317</v>
      </c>
      <c r="S4787">
        <v>838</v>
      </c>
      <c r="T4787" t="s">
        <v>796</v>
      </c>
      <c r="U4787" t="s">
        <v>442</v>
      </c>
      <c r="V4787" t="s">
        <v>3870</v>
      </c>
      <c r="W4787" s="1" t="s">
        <v>89</v>
      </c>
      <c r="Y4787" s="5" t="s">
        <v>90</v>
      </c>
      <c r="Z4787" t="s">
        <v>91</v>
      </c>
      <c r="AA4787" s="2" t="s">
        <v>76</v>
      </c>
      <c r="AB4787" t="s">
        <v>3585</v>
      </c>
    </row>
    <row r="4788" spans="1:28" x14ac:dyDescent="0.25">
      <c r="A4788" s="2">
        <v>2025</v>
      </c>
      <c r="B4788" s="2" t="s">
        <v>73</v>
      </c>
      <c r="C4788" s="2" t="s">
        <v>74</v>
      </c>
      <c r="D4788" t="s">
        <v>78</v>
      </c>
      <c r="E4788" t="s">
        <v>79</v>
      </c>
      <c r="F4788" t="s">
        <v>80</v>
      </c>
      <c r="H4788" t="s">
        <v>2421</v>
      </c>
      <c r="I4788" t="s">
        <v>3637</v>
      </c>
      <c r="J4788" t="s">
        <v>83</v>
      </c>
      <c r="N4788" s="2">
        <v>1</v>
      </c>
      <c r="O4788" t="s">
        <v>3629</v>
      </c>
      <c r="P4788" t="s">
        <v>85</v>
      </c>
      <c r="Q4788">
        <v>1155</v>
      </c>
      <c r="R4788">
        <v>317</v>
      </c>
      <c r="S4788">
        <v>838</v>
      </c>
      <c r="T4788" t="s">
        <v>3871</v>
      </c>
      <c r="U4788" t="s">
        <v>3872</v>
      </c>
      <c r="V4788" t="s">
        <v>1673</v>
      </c>
      <c r="W4788" s="1" t="s">
        <v>89</v>
      </c>
      <c r="Y4788" s="5" t="s">
        <v>90</v>
      </c>
      <c r="Z4788" t="s">
        <v>91</v>
      </c>
      <c r="AA4788" s="2" t="s">
        <v>76</v>
      </c>
      <c r="AB4788" t="s">
        <v>3585</v>
      </c>
    </row>
    <row r="4789" spans="1:28" x14ac:dyDescent="0.25">
      <c r="A4789" s="2">
        <v>2025</v>
      </c>
      <c r="B4789" s="2" t="s">
        <v>73</v>
      </c>
      <c r="C4789" s="2" t="s">
        <v>74</v>
      </c>
      <c r="D4789" t="s">
        <v>78</v>
      </c>
      <c r="E4789" t="s">
        <v>79</v>
      </c>
      <c r="F4789" t="s">
        <v>80</v>
      </c>
      <c r="H4789" t="s">
        <v>2421</v>
      </c>
      <c r="I4789" t="s">
        <v>82</v>
      </c>
      <c r="J4789" t="s">
        <v>83</v>
      </c>
      <c r="N4789" s="2">
        <v>1</v>
      </c>
      <c r="O4789" t="s">
        <v>3629</v>
      </c>
      <c r="P4789" t="s">
        <v>85</v>
      </c>
      <c r="Q4789">
        <v>1155</v>
      </c>
      <c r="R4789">
        <v>317</v>
      </c>
      <c r="S4789">
        <v>838</v>
      </c>
      <c r="T4789" t="s">
        <v>3873</v>
      </c>
      <c r="U4789" t="s">
        <v>3874</v>
      </c>
      <c r="V4789" t="s">
        <v>109</v>
      </c>
      <c r="W4789" s="1" t="s">
        <v>89</v>
      </c>
      <c r="Y4789" s="5" t="s">
        <v>90</v>
      </c>
      <c r="Z4789" t="s">
        <v>91</v>
      </c>
      <c r="AA4789" s="2" t="s">
        <v>76</v>
      </c>
      <c r="AB4789" t="s">
        <v>3585</v>
      </c>
    </row>
    <row r="4790" spans="1:28" x14ac:dyDescent="0.25">
      <c r="A4790" s="2">
        <v>2025</v>
      </c>
      <c r="B4790" s="2" t="s">
        <v>73</v>
      </c>
      <c r="C4790" s="2" t="s">
        <v>74</v>
      </c>
      <c r="D4790" t="s">
        <v>78</v>
      </c>
      <c r="E4790" t="s">
        <v>79</v>
      </c>
      <c r="F4790" t="s">
        <v>80</v>
      </c>
      <c r="H4790" t="s">
        <v>2421</v>
      </c>
      <c r="I4790" t="s">
        <v>3637</v>
      </c>
      <c r="J4790" t="s">
        <v>83</v>
      </c>
      <c r="N4790" s="2">
        <v>1</v>
      </c>
      <c r="O4790" t="s">
        <v>3629</v>
      </c>
      <c r="P4790" t="s">
        <v>85</v>
      </c>
      <c r="Q4790">
        <v>1155</v>
      </c>
      <c r="R4790">
        <v>317</v>
      </c>
      <c r="S4790">
        <v>838</v>
      </c>
      <c r="T4790" t="s">
        <v>3875</v>
      </c>
      <c r="U4790" t="s">
        <v>3717</v>
      </c>
      <c r="V4790" t="s">
        <v>1611</v>
      </c>
      <c r="W4790" s="1" t="s">
        <v>89</v>
      </c>
      <c r="Y4790" s="5" t="s">
        <v>90</v>
      </c>
      <c r="Z4790" t="s">
        <v>91</v>
      </c>
      <c r="AA4790" s="2" t="s">
        <v>76</v>
      </c>
      <c r="AB4790" t="s">
        <v>3585</v>
      </c>
    </row>
    <row r="4791" spans="1:28" x14ac:dyDescent="0.25">
      <c r="A4791" s="2">
        <v>2025</v>
      </c>
      <c r="B4791" s="2" t="s">
        <v>73</v>
      </c>
      <c r="C4791" s="2" t="s">
        <v>74</v>
      </c>
      <c r="D4791" t="s">
        <v>78</v>
      </c>
      <c r="E4791" t="s">
        <v>79</v>
      </c>
      <c r="F4791" t="s">
        <v>80</v>
      </c>
      <c r="H4791" t="s">
        <v>2421</v>
      </c>
      <c r="I4791" t="s">
        <v>82</v>
      </c>
      <c r="J4791" t="s">
        <v>83</v>
      </c>
      <c r="N4791" s="2">
        <v>1</v>
      </c>
      <c r="O4791" t="s">
        <v>3629</v>
      </c>
      <c r="P4791" t="s">
        <v>85</v>
      </c>
      <c r="Q4791">
        <v>1155</v>
      </c>
      <c r="R4791">
        <v>317</v>
      </c>
      <c r="S4791">
        <v>838</v>
      </c>
      <c r="T4791" t="s">
        <v>1745</v>
      </c>
      <c r="U4791" t="s">
        <v>156</v>
      </c>
      <c r="V4791" t="s">
        <v>380</v>
      </c>
      <c r="W4791" s="1" t="s">
        <v>89</v>
      </c>
      <c r="Y4791" s="5" t="s">
        <v>90</v>
      </c>
      <c r="Z4791" t="s">
        <v>91</v>
      </c>
      <c r="AA4791" s="2" t="s">
        <v>76</v>
      </c>
      <c r="AB4791" t="s">
        <v>3585</v>
      </c>
    </row>
    <row r="4792" spans="1:28" x14ac:dyDescent="0.25">
      <c r="A4792" s="2">
        <v>2025</v>
      </c>
      <c r="B4792" s="2" t="s">
        <v>73</v>
      </c>
      <c r="C4792" s="2" t="s">
        <v>74</v>
      </c>
      <c r="D4792" t="s">
        <v>78</v>
      </c>
      <c r="E4792" t="s">
        <v>79</v>
      </c>
      <c r="F4792" t="s">
        <v>80</v>
      </c>
      <c r="H4792" t="s">
        <v>2421</v>
      </c>
      <c r="I4792" t="s">
        <v>82</v>
      </c>
      <c r="J4792" t="s">
        <v>83</v>
      </c>
      <c r="N4792" s="2">
        <v>1</v>
      </c>
      <c r="O4792" t="s">
        <v>3629</v>
      </c>
      <c r="P4792" t="s">
        <v>85</v>
      </c>
      <c r="Q4792">
        <v>1155</v>
      </c>
      <c r="R4792">
        <v>317</v>
      </c>
      <c r="S4792">
        <v>838</v>
      </c>
      <c r="T4792" t="s">
        <v>2273</v>
      </c>
      <c r="U4792" t="s">
        <v>689</v>
      </c>
      <c r="V4792" t="s">
        <v>198</v>
      </c>
      <c r="W4792" s="1" t="s">
        <v>89</v>
      </c>
      <c r="Y4792" s="5" t="s">
        <v>90</v>
      </c>
      <c r="Z4792" t="s">
        <v>91</v>
      </c>
      <c r="AA4792" s="2" t="s">
        <v>76</v>
      </c>
      <c r="AB4792" t="s">
        <v>3585</v>
      </c>
    </row>
    <row r="4793" spans="1:28" x14ac:dyDescent="0.25">
      <c r="A4793" s="2">
        <v>2025</v>
      </c>
      <c r="B4793" s="2" t="s">
        <v>73</v>
      </c>
      <c r="C4793" s="2" t="s">
        <v>74</v>
      </c>
      <c r="D4793" t="s">
        <v>78</v>
      </c>
      <c r="E4793" t="s">
        <v>79</v>
      </c>
      <c r="F4793" t="s">
        <v>80</v>
      </c>
      <c r="H4793" t="s">
        <v>2421</v>
      </c>
      <c r="I4793" t="s">
        <v>3637</v>
      </c>
      <c r="J4793" t="s">
        <v>83</v>
      </c>
      <c r="N4793" s="2">
        <v>1</v>
      </c>
      <c r="O4793" t="s">
        <v>3629</v>
      </c>
      <c r="P4793" t="s">
        <v>85</v>
      </c>
      <c r="Q4793">
        <v>1155</v>
      </c>
      <c r="R4793">
        <v>317</v>
      </c>
      <c r="S4793">
        <v>838</v>
      </c>
      <c r="T4793" t="s">
        <v>1459</v>
      </c>
      <c r="U4793" t="s">
        <v>1756</v>
      </c>
      <c r="V4793" t="s">
        <v>127</v>
      </c>
      <c r="W4793" s="1" t="s">
        <v>89</v>
      </c>
      <c r="Y4793" s="5" t="s">
        <v>90</v>
      </c>
      <c r="Z4793" t="s">
        <v>91</v>
      </c>
      <c r="AA4793" s="2" t="s">
        <v>76</v>
      </c>
      <c r="AB4793" t="s">
        <v>3585</v>
      </c>
    </row>
    <row r="4794" spans="1:28" x14ac:dyDescent="0.25">
      <c r="A4794" s="2">
        <v>2025</v>
      </c>
      <c r="B4794" s="2" t="s">
        <v>73</v>
      </c>
      <c r="C4794" s="2" t="s">
        <v>74</v>
      </c>
      <c r="D4794" t="s">
        <v>78</v>
      </c>
      <c r="E4794" t="s">
        <v>79</v>
      </c>
      <c r="F4794" t="s">
        <v>80</v>
      </c>
      <c r="H4794" t="s">
        <v>2421</v>
      </c>
      <c r="I4794" t="s">
        <v>3637</v>
      </c>
      <c r="J4794" t="s">
        <v>83</v>
      </c>
      <c r="N4794" s="2">
        <v>1</v>
      </c>
      <c r="O4794" t="s">
        <v>3629</v>
      </c>
      <c r="P4794" t="s">
        <v>85</v>
      </c>
      <c r="Q4794">
        <v>1155</v>
      </c>
      <c r="R4794">
        <v>317</v>
      </c>
      <c r="S4794">
        <v>838</v>
      </c>
      <c r="T4794" t="s">
        <v>499</v>
      </c>
      <c r="U4794" t="s">
        <v>2771</v>
      </c>
      <c r="V4794" t="s">
        <v>412</v>
      </c>
      <c r="W4794" s="1" t="s">
        <v>89</v>
      </c>
      <c r="Y4794" s="5" t="s">
        <v>90</v>
      </c>
      <c r="Z4794" t="s">
        <v>91</v>
      </c>
      <c r="AA4794" s="2" t="s">
        <v>76</v>
      </c>
      <c r="AB4794" t="s">
        <v>3585</v>
      </c>
    </row>
    <row r="4795" spans="1:28" x14ac:dyDescent="0.25">
      <c r="A4795" s="2">
        <v>2025</v>
      </c>
      <c r="B4795" s="2" t="s">
        <v>73</v>
      </c>
      <c r="C4795" s="2" t="s">
        <v>74</v>
      </c>
      <c r="D4795" t="s">
        <v>78</v>
      </c>
      <c r="E4795" t="s">
        <v>79</v>
      </c>
      <c r="F4795" t="s">
        <v>80</v>
      </c>
      <c r="H4795" t="s">
        <v>2421</v>
      </c>
      <c r="I4795" t="s">
        <v>82</v>
      </c>
      <c r="J4795" t="s">
        <v>83</v>
      </c>
      <c r="N4795" s="2">
        <v>1</v>
      </c>
      <c r="O4795" t="s">
        <v>3629</v>
      </c>
      <c r="P4795" t="s">
        <v>85</v>
      </c>
      <c r="Q4795">
        <v>1155</v>
      </c>
      <c r="R4795">
        <v>317</v>
      </c>
      <c r="S4795">
        <v>838</v>
      </c>
      <c r="T4795" t="s">
        <v>3876</v>
      </c>
      <c r="U4795" t="s">
        <v>104</v>
      </c>
      <c r="V4795" t="s">
        <v>109</v>
      </c>
      <c r="W4795" s="1" t="s">
        <v>89</v>
      </c>
      <c r="Y4795" s="5" t="s">
        <v>90</v>
      </c>
      <c r="Z4795" t="s">
        <v>91</v>
      </c>
      <c r="AA4795" s="2" t="s">
        <v>76</v>
      </c>
      <c r="AB4795" t="s">
        <v>3585</v>
      </c>
    </row>
    <row r="4796" spans="1:28" x14ac:dyDescent="0.25">
      <c r="A4796" s="2">
        <v>2025</v>
      </c>
      <c r="B4796" s="2" t="s">
        <v>73</v>
      </c>
      <c r="C4796" s="2" t="s">
        <v>74</v>
      </c>
      <c r="D4796" t="s">
        <v>78</v>
      </c>
      <c r="E4796" t="s">
        <v>79</v>
      </c>
      <c r="F4796" t="s">
        <v>80</v>
      </c>
      <c r="H4796" t="s">
        <v>2421</v>
      </c>
      <c r="I4796" t="s">
        <v>82</v>
      </c>
      <c r="J4796" t="s">
        <v>83</v>
      </c>
      <c r="N4796" s="2">
        <v>1</v>
      </c>
      <c r="O4796" t="s">
        <v>3629</v>
      </c>
      <c r="P4796" t="s">
        <v>85</v>
      </c>
      <c r="Q4796">
        <v>1155</v>
      </c>
      <c r="R4796">
        <v>317</v>
      </c>
      <c r="S4796">
        <v>838</v>
      </c>
      <c r="T4796" t="s">
        <v>2512</v>
      </c>
      <c r="U4796" t="s">
        <v>131</v>
      </c>
      <c r="V4796" t="s">
        <v>2514</v>
      </c>
      <c r="W4796" s="1" t="s">
        <v>89</v>
      </c>
      <c r="Y4796" s="5" t="s">
        <v>90</v>
      </c>
      <c r="Z4796" t="s">
        <v>91</v>
      </c>
      <c r="AA4796" s="2" t="s">
        <v>76</v>
      </c>
      <c r="AB4796" t="s">
        <v>3585</v>
      </c>
    </row>
    <row r="4797" spans="1:28" x14ac:dyDescent="0.25">
      <c r="A4797" s="2">
        <v>2025</v>
      </c>
      <c r="B4797" s="2" t="s">
        <v>73</v>
      </c>
      <c r="C4797" s="2" t="s">
        <v>74</v>
      </c>
      <c r="D4797" t="s">
        <v>78</v>
      </c>
      <c r="E4797" t="s">
        <v>79</v>
      </c>
      <c r="F4797" t="s">
        <v>80</v>
      </c>
      <c r="H4797" t="s">
        <v>2421</v>
      </c>
      <c r="I4797" t="s">
        <v>3637</v>
      </c>
      <c r="J4797" t="s">
        <v>83</v>
      </c>
      <c r="N4797" s="2">
        <v>1</v>
      </c>
      <c r="O4797" t="s">
        <v>3629</v>
      </c>
      <c r="P4797" t="s">
        <v>85</v>
      </c>
      <c r="Q4797">
        <v>1155</v>
      </c>
      <c r="R4797">
        <v>317</v>
      </c>
      <c r="S4797">
        <v>838</v>
      </c>
      <c r="T4797" t="s">
        <v>1989</v>
      </c>
      <c r="U4797" t="s">
        <v>181</v>
      </c>
      <c r="V4797" t="s">
        <v>201</v>
      </c>
      <c r="W4797" s="1" t="s">
        <v>89</v>
      </c>
      <c r="Y4797" s="5" t="s">
        <v>90</v>
      </c>
      <c r="Z4797" t="s">
        <v>91</v>
      </c>
      <c r="AA4797" s="2" t="s">
        <v>76</v>
      </c>
      <c r="AB4797" t="s">
        <v>3585</v>
      </c>
    </row>
    <row r="4798" spans="1:28" x14ac:dyDescent="0.25">
      <c r="A4798" s="2">
        <v>2025</v>
      </c>
      <c r="B4798" s="2" t="s">
        <v>73</v>
      </c>
      <c r="C4798" s="2" t="s">
        <v>74</v>
      </c>
      <c r="D4798" t="s">
        <v>78</v>
      </c>
      <c r="E4798" t="s">
        <v>79</v>
      </c>
      <c r="F4798" t="s">
        <v>80</v>
      </c>
      <c r="H4798" t="s">
        <v>2421</v>
      </c>
      <c r="I4798" t="s">
        <v>82</v>
      </c>
      <c r="J4798" t="s">
        <v>83</v>
      </c>
      <c r="N4798" s="2">
        <v>1</v>
      </c>
      <c r="O4798" t="s">
        <v>3629</v>
      </c>
      <c r="P4798" t="s">
        <v>85</v>
      </c>
      <c r="Q4798">
        <v>1155</v>
      </c>
      <c r="R4798">
        <v>317</v>
      </c>
      <c r="S4798">
        <v>838</v>
      </c>
      <c r="T4798" t="s">
        <v>545</v>
      </c>
      <c r="U4798" t="s">
        <v>151</v>
      </c>
      <c r="V4798" t="s">
        <v>149</v>
      </c>
      <c r="W4798" s="1" t="s">
        <v>89</v>
      </c>
      <c r="Y4798" s="5" t="s">
        <v>90</v>
      </c>
      <c r="Z4798" t="s">
        <v>91</v>
      </c>
      <c r="AA4798" s="2" t="s">
        <v>76</v>
      </c>
      <c r="AB4798" t="s">
        <v>3585</v>
      </c>
    </row>
    <row r="4799" spans="1:28" x14ac:dyDescent="0.25">
      <c r="A4799" s="2">
        <v>2025</v>
      </c>
      <c r="B4799" s="2" t="s">
        <v>73</v>
      </c>
      <c r="C4799" s="2" t="s">
        <v>74</v>
      </c>
      <c r="D4799" t="s">
        <v>78</v>
      </c>
      <c r="E4799" t="s">
        <v>79</v>
      </c>
      <c r="F4799" t="s">
        <v>80</v>
      </c>
      <c r="H4799" t="s">
        <v>2421</v>
      </c>
      <c r="I4799" t="s">
        <v>82</v>
      </c>
      <c r="J4799" t="s">
        <v>83</v>
      </c>
      <c r="N4799" s="2">
        <v>1</v>
      </c>
      <c r="O4799" t="s">
        <v>3629</v>
      </c>
      <c r="P4799" t="s">
        <v>85</v>
      </c>
      <c r="Q4799">
        <v>1155</v>
      </c>
      <c r="R4799">
        <v>317</v>
      </c>
      <c r="S4799">
        <v>838</v>
      </c>
      <c r="T4799" t="s">
        <v>3589</v>
      </c>
      <c r="U4799" t="s">
        <v>138</v>
      </c>
      <c r="V4799" t="s">
        <v>118</v>
      </c>
      <c r="W4799" s="1" t="s">
        <v>89</v>
      </c>
      <c r="Y4799" s="5" t="s">
        <v>90</v>
      </c>
      <c r="Z4799" t="s">
        <v>91</v>
      </c>
      <c r="AA4799" s="2" t="s">
        <v>76</v>
      </c>
      <c r="AB4799" t="s">
        <v>3585</v>
      </c>
    </row>
    <row r="4800" spans="1:28" x14ac:dyDescent="0.25">
      <c r="A4800" s="2">
        <v>2025</v>
      </c>
      <c r="B4800" s="2" t="s">
        <v>73</v>
      </c>
      <c r="C4800" s="2" t="s">
        <v>74</v>
      </c>
      <c r="D4800" t="s">
        <v>78</v>
      </c>
      <c r="E4800" t="s">
        <v>79</v>
      </c>
      <c r="F4800" t="s">
        <v>80</v>
      </c>
      <c r="H4800" t="s">
        <v>2421</v>
      </c>
      <c r="I4800" t="s">
        <v>82</v>
      </c>
      <c r="J4800" t="s">
        <v>83</v>
      </c>
      <c r="N4800" s="2">
        <v>1</v>
      </c>
      <c r="O4800" t="s">
        <v>3629</v>
      </c>
      <c r="P4800" t="s">
        <v>85</v>
      </c>
      <c r="Q4800">
        <v>1155</v>
      </c>
      <c r="R4800">
        <v>317</v>
      </c>
      <c r="S4800">
        <v>838</v>
      </c>
      <c r="T4800" t="s">
        <v>3250</v>
      </c>
      <c r="U4800" t="s">
        <v>3877</v>
      </c>
      <c r="V4800" t="s">
        <v>1652</v>
      </c>
      <c r="W4800" s="1" t="s">
        <v>89</v>
      </c>
      <c r="Y4800" s="5" t="s">
        <v>90</v>
      </c>
      <c r="Z4800" t="s">
        <v>91</v>
      </c>
      <c r="AA4800" s="2" t="s">
        <v>76</v>
      </c>
      <c r="AB4800" t="s">
        <v>3585</v>
      </c>
    </row>
    <row r="4801" spans="1:28" x14ac:dyDescent="0.25">
      <c r="A4801" s="2">
        <v>2025</v>
      </c>
      <c r="B4801" s="2" t="s">
        <v>73</v>
      </c>
      <c r="C4801" s="2" t="s">
        <v>74</v>
      </c>
      <c r="D4801" t="s">
        <v>78</v>
      </c>
      <c r="E4801" t="s">
        <v>79</v>
      </c>
      <c r="F4801" t="s">
        <v>80</v>
      </c>
      <c r="H4801" t="s">
        <v>2421</v>
      </c>
      <c r="I4801" t="s">
        <v>82</v>
      </c>
      <c r="J4801" t="s">
        <v>83</v>
      </c>
      <c r="N4801" s="2">
        <v>1</v>
      </c>
      <c r="O4801" t="s">
        <v>3629</v>
      </c>
      <c r="P4801" t="s">
        <v>85</v>
      </c>
      <c r="Q4801">
        <v>1155</v>
      </c>
      <c r="R4801">
        <v>317</v>
      </c>
      <c r="S4801">
        <v>838</v>
      </c>
      <c r="T4801" t="s">
        <v>3878</v>
      </c>
      <c r="U4801" t="s">
        <v>417</v>
      </c>
      <c r="V4801" t="s">
        <v>159</v>
      </c>
      <c r="W4801" s="1" t="s">
        <v>89</v>
      </c>
      <c r="Y4801" s="5" t="s">
        <v>90</v>
      </c>
      <c r="Z4801" t="s">
        <v>91</v>
      </c>
      <c r="AA4801" s="2" t="s">
        <v>76</v>
      </c>
      <c r="AB4801" t="s">
        <v>3585</v>
      </c>
    </row>
    <row r="4802" spans="1:28" x14ac:dyDescent="0.25">
      <c r="A4802" s="2">
        <v>2025</v>
      </c>
      <c r="B4802" s="2" t="s">
        <v>73</v>
      </c>
      <c r="C4802" s="2" t="s">
        <v>74</v>
      </c>
      <c r="D4802" t="s">
        <v>78</v>
      </c>
      <c r="E4802" t="s">
        <v>79</v>
      </c>
      <c r="F4802" t="s">
        <v>80</v>
      </c>
      <c r="H4802" t="s">
        <v>2421</v>
      </c>
      <c r="I4802" t="s">
        <v>82</v>
      </c>
      <c r="J4802" t="s">
        <v>83</v>
      </c>
      <c r="N4802" s="2">
        <v>1</v>
      </c>
      <c r="O4802" t="s">
        <v>3629</v>
      </c>
      <c r="P4802" t="s">
        <v>85</v>
      </c>
      <c r="Q4802">
        <v>1155</v>
      </c>
      <c r="R4802">
        <v>317</v>
      </c>
      <c r="S4802">
        <v>838</v>
      </c>
      <c r="T4802" t="s">
        <v>891</v>
      </c>
      <c r="U4802" t="s">
        <v>179</v>
      </c>
      <c r="V4802" t="s">
        <v>151</v>
      </c>
      <c r="W4802" s="1" t="s">
        <v>99</v>
      </c>
      <c r="Y4802" s="5" t="s">
        <v>90</v>
      </c>
      <c r="Z4802" t="s">
        <v>91</v>
      </c>
      <c r="AA4802" s="2" t="s">
        <v>76</v>
      </c>
      <c r="AB4802" t="s">
        <v>3585</v>
      </c>
    </row>
    <row r="4803" spans="1:28" x14ac:dyDescent="0.25">
      <c r="A4803" s="2">
        <v>2025</v>
      </c>
      <c r="B4803" s="2" t="s">
        <v>73</v>
      </c>
      <c r="C4803" s="2" t="s">
        <v>74</v>
      </c>
      <c r="D4803" t="s">
        <v>78</v>
      </c>
      <c r="E4803" t="s">
        <v>79</v>
      </c>
      <c r="F4803" t="s">
        <v>80</v>
      </c>
      <c r="H4803" t="s">
        <v>2421</v>
      </c>
      <c r="I4803" t="s">
        <v>3637</v>
      </c>
      <c r="J4803" t="s">
        <v>83</v>
      </c>
      <c r="N4803" s="2">
        <v>1</v>
      </c>
      <c r="O4803" t="s">
        <v>3629</v>
      </c>
      <c r="P4803" t="s">
        <v>85</v>
      </c>
      <c r="Q4803">
        <v>1155</v>
      </c>
      <c r="R4803">
        <v>317</v>
      </c>
      <c r="S4803">
        <v>838</v>
      </c>
      <c r="T4803" t="s">
        <v>3879</v>
      </c>
      <c r="U4803" t="s">
        <v>115</v>
      </c>
      <c r="V4803" t="s">
        <v>135</v>
      </c>
      <c r="W4803" s="1" t="s">
        <v>89</v>
      </c>
      <c r="Y4803" s="5" t="s">
        <v>90</v>
      </c>
      <c r="Z4803" t="s">
        <v>91</v>
      </c>
      <c r="AA4803" s="2" t="s">
        <v>76</v>
      </c>
      <c r="AB4803" t="s">
        <v>3585</v>
      </c>
    </row>
    <row r="4804" spans="1:28" x14ac:dyDescent="0.25">
      <c r="A4804" s="2">
        <v>2025</v>
      </c>
      <c r="B4804" s="2" t="s">
        <v>73</v>
      </c>
      <c r="C4804" s="2" t="s">
        <v>74</v>
      </c>
      <c r="D4804" t="s">
        <v>78</v>
      </c>
      <c r="E4804" t="s">
        <v>79</v>
      </c>
      <c r="F4804" t="s">
        <v>80</v>
      </c>
      <c r="H4804" t="s">
        <v>2421</v>
      </c>
      <c r="I4804" t="s">
        <v>82</v>
      </c>
      <c r="J4804" t="s">
        <v>83</v>
      </c>
      <c r="N4804" s="2">
        <v>1</v>
      </c>
      <c r="O4804" t="s">
        <v>3629</v>
      </c>
      <c r="P4804" t="s">
        <v>85</v>
      </c>
      <c r="Q4804">
        <v>1155</v>
      </c>
      <c r="R4804">
        <v>317</v>
      </c>
      <c r="S4804">
        <v>838</v>
      </c>
      <c r="T4804" t="s">
        <v>1645</v>
      </c>
      <c r="U4804" t="s">
        <v>98</v>
      </c>
      <c r="V4804" t="s">
        <v>1646</v>
      </c>
      <c r="W4804" s="1" t="s">
        <v>89</v>
      </c>
      <c r="Y4804" s="5" t="s">
        <v>90</v>
      </c>
      <c r="Z4804" t="s">
        <v>91</v>
      </c>
      <c r="AA4804" s="2" t="s">
        <v>76</v>
      </c>
      <c r="AB4804" t="s">
        <v>3585</v>
      </c>
    </row>
    <row r="4805" spans="1:28" x14ac:dyDescent="0.25">
      <c r="A4805" s="2">
        <v>2025</v>
      </c>
      <c r="B4805" s="2" t="s">
        <v>73</v>
      </c>
      <c r="C4805" s="2" t="s">
        <v>74</v>
      </c>
      <c r="D4805" t="s">
        <v>78</v>
      </c>
      <c r="E4805" t="s">
        <v>79</v>
      </c>
      <c r="F4805" t="s">
        <v>80</v>
      </c>
      <c r="H4805" t="s">
        <v>2421</v>
      </c>
      <c r="I4805" t="s">
        <v>82</v>
      </c>
      <c r="J4805" t="s">
        <v>83</v>
      </c>
      <c r="N4805" s="2">
        <v>1</v>
      </c>
      <c r="O4805" t="s">
        <v>3629</v>
      </c>
      <c r="P4805" t="s">
        <v>85</v>
      </c>
      <c r="Q4805">
        <v>1155</v>
      </c>
      <c r="R4805">
        <v>317</v>
      </c>
      <c r="S4805">
        <v>838</v>
      </c>
      <c r="T4805" t="s">
        <v>3880</v>
      </c>
      <c r="U4805" t="s">
        <v>152</v>
      </c>
      <c r="V4805" t="s">
        <v>131</v>
      </c>
      <c r="W4805" s="1" t="s">
        <v>89</v>
      </c>
      <c r="Y4805" s="5" t="s">
        <v>90</v>
      </c>
      <c r="Z4805" t="s">
        <v>91</v>
      </c>
      <c r="AA4805" s="2" t="s">
        <v>76</v>
      </c>
      <c r="AB4805" t="s">
        <v>3585</v>
      </c>
    </row>
    <row r="4806" spans="1:28" x14ac:dyDescent="0.25">
      <c r="A4806" s="2">
        <v>2025</v>
      </c>
      <c r="B4806" s="2" t="s">
        <v>73</v>
      </c>
      <c r="C4806" s="2" t="s">
        <v>74</v>
      </c>
      <c r="D4806" t="s">
        <v>78</v>
      </c>
      <c r="E4806" t="s">
        <v>79</v>
      </c>
      <c r="F4806" t="s">
        <v>80</v>
      </c>
      <c r="H4806" t="s">
        <v>2421</v>
      </c>
      <c r="I4806" t="s">
        <v>82</v>
      </c>
      <c r="J4806" t="s">
        <v>83</v>
      </c>
      <c r="N4806" s="2">
        <v>1</v>
      </c>
      <c r="O4806" t="s">
        <v>3629</v>
      </c>
      <c r="P4806" t="s">
        <v>85</v>
      </c>
      <c r="Q4806">
        <v>1155</v>
      </c>
      <c r="R4806">
        <v>317</v>
      </c>
      <c r="S4806">
        <v>838</v>
      </c>
      <c r="T4806" t="s">
        <v>3881</v>
      </c>
      <c r="U4806" t="s">
        <v>278</v>
      </c>
      <c r="V4806" t="s">
        <v>330</v>
      </c>
      <c r="W4806" s="1" t="s">
        <v>89</v>
      </c>
      <c r="Y4806" s="5" t="s">
        <v>90</v>
      </c>
      <c r="Z4806" t="s">
        <v>91</v>
      </c>
      <c r="AA4806" s="2" t="s">
        <v>76</v>
      </c>
      <c r="AB4806" t="s">
        <v>3585</v>
      </c>
    </row>
    <row r="4807" spans="1:28" x14ac:dyDescent="0.25">
      <c r="A4807" s="2">
        <v>2025</v>
      </c>
      <c r="B4807" s="2" t="s">
        <v>73</v>
      </c>
      <c r="C4807" s="2" t="s">
        <v>74</v>
      </c>
      <c r="D4807" t="s">
        <v>78</v>
      </c>
      <c r="E4807" t="s">
        <v>79</v>
      </c>
      <c r="F4807" t="s">
        <v>80</v>
      </c>
      <c r="H4807" t="s">
        <v>2421</v>
      </c>
      <c r="I4807" t="s">
        <v>82</v>
      </c>
      <c r="J4807" t="s">
        <v>83</v>
      </c>
      <c r="N4807" s="2">
        <v>1</v>
      </c>
      <c r="O4807" t="s">
        <v>3629</v>
      </c>
      <c r="P4807" t="s">
        <v>85</v>
      </c>
      <c r="Q4807">
        <v>1155</v>
      </c>
      <c r="R4807">
        <v>317</v>
      </c>
      <c r="S4807">
        <v>838</v>
      </c>
      <c r="T4807" t="s">
        <v>3882</v>
      </c>
      <c r="U4807" t="s">
        <v>97</v>
      </c>
      <c r="V4807" t="s">
        <v>149</v>
      </c>
      <c r="W4807" s="1" t="s">
        <v>89</v>
      </c>
      <c r="Y4807" s="5" t="s">
        <v>90</v>
      </c>
      <c r="Z4807" t="s">
        <v>91</v>
      </c>
      <c r="AA4807" s="2" t="s">
        <v>76</v>
      </c>
      <c r="AB4807" t="s">
        <v>3585</v>
      </c>
    </row>
    <row r="4808" spans="1:28" x14ac:dyDescent="0.25">
      <c r="A4808" s="2">
        <v>2025</v>
      </c>
      <c r="B4808" s="2" t="s">
        <v>73</v>
      </c>
      <c r="C4808" s="2" t="s">
        <v>74</v>
      </c>
      <c r="D4808" t="s">
        <v>78</v>
      </c>
      <c r="E4808" t="s">
        <v>79</v>
      </c>
      <c r="F4808" t="s">
        <v>80</v>
      </c>
      <c r="H4808" t="s">
        <v>2421</v>
      </c>
      <c r="I4808" t="s">
        <v>82</v>
      </c>
      <c r="J4808" t="s">
        <v>83</v>
      </c>
      <c r="N4808" s="2">
        <v>1</v>
      </c>
      <c r="O4808" t="s">
        <v>3629</v>
      </c>
      <c r="P4808" t="s">
        <v>85</v>
      </c>
      <c r="Q4808">
        <v>1155</v>
      </c>
      <c r="R4808">
        <v>317</v>
      </c>
      <c r="S4808">
        <v>838</v>
      </c>
      <c r="T4808" t="s">
        <v>3603</v>
      </c>
      <c r="U4808" t="s">
        <v>374</v>
      </c>
      <c r="V4808" t="s">
        <v>146</v>
      </c>
      <c r="W4808" s="1" t="s">
        <v>89</v>
      </c>
      <c r="Y4808" s="5" t="s">
        <v>90</v>
      </c>
      <c r="Z4808" t="s">
        <v>91</v>
      </c>
      <c r="AA4808" s="2" t="s">
        <v>76</v>
      </c>
      <c r="AB4808" t="s">
        <v>3585</v>
      </c>
    </row>
    <row r="4809" spans="1:28" x14ac:dyDescent="0.25">
      <c r="A4809" s="2">
        <v>2025</v>
      </c>
      <c r="B4809" s="2" t="s">
        <v>73</v>
      </c>
      <c r="C4809" s="2" t="s">
        <v>74</v>
      </c>
      <c r="D4809" t="s">
        <v>78</v>
      </c>
      <c r="E4809" t="s">
        <v>79</v>
      </c>
      <c r="F4809" t="s">
        <v>80</v>
      </c>
      <c r="H4809" t="s">
        <v>2421</v>
      </c>
      <c r="I4809" t="s">
        <v>82</v>
      </c>
      <c r="J4809" t="s">
        <v>83</v>
      </c>
      <c r="N4809" s="2">
        <v>1</v>
      </c>
      <c r="O4809" t="s">
        <v>3629</v>
      </c>
      <c r="P4809" t="s">
        <v>85</v>
      </c>
      <c r="Q4809">
        <v>1155</v>
      </c>
      <c r="R4809">
        <v>317</v>
      </c>
      <c r="S4809">
        <v>838</v>
      </c>
      <c r="T4809" t="s">
        <v>2473</v>
      </c>
      <c r="U4809" t="s">
        <v>232</v>
      </c>
      <c r="V4809" t="s">
        <v>151</v>
      </c>
      <c r="W4809" s="1" t="s">
        <v>99</v>
      </c>
      <c r="Y4809" s="5" t="s">
        <v>90</v>
      </c>
      <c r="Z4809" t="s">
        <v>91</v>
      </c>
      <c r="AA4809" s="2" t="s">
        <v>76</v>
      </c>
      <c r="AB4809" t="s">
        <v>3585</v>
      </c>
    </row>
    <row r="4810" spans="1:28" x14ac:dyDescent="0.25">
      <c r="A4810" s="2">
        <v>2025</v>
      </c>
      <c r="B4810" s="2" t="s">
        <v>73</v>
      </c>
      <c r="C4810" s="2" t="s">
        <v>74</v>
      </c>
      <c r="D4810" t="s">
        <v>78</v>
      </c>
      <c r="E4810" t="s">
        <v>79</v>
      </c>
      <c r="F4810" t="s">
        <v>80</v>
      </c>
      <c r="H4810" t="s">
        <v>2421</v>
      </c>
      <c r="I4810" t="s">
        <v>82</v>
      </c>
      <c r="J4810" t="s">
        <v>83</v>
      </c>
      <c r="N4810" s="2">
        <v>1</v>
      </c>
      <c r="O4810" t="s">
        <v>3629</v>
      </c>
      <c r="P4810" t="s">
        <v>85</v>
      </c>
      <c r="Q4810">
        <v>1155</v>
      </c>
      <c r="R4810">
        <v>317</v>
      </c>
      <c r="S4810">
        <v>838</v>
      </c>
      <c r="T4810" t="s">
        <v>3883</v>
      </c>
      <c r="U4810" t="s">
        <v>1112</v>
      </c>
      <c r="V4810" t="s">
        <v>178</v>
      </c>
      <c r="W4810" s="1" t="s">
        <v>89</v>
      </c>
      <c r="Y4810" s="5" t="s">
        <v>90</v>
      </c>
      <c r="Z4810" t="s">
        <v>91</v>
      </c>
      <c r="AA4810" s="2" t="s">
        <v>76</v>
      </c>
      <c r="AB4810" t="s">
        <v>3585</v>
      </c>
    </row>
    <row r="4811" spans="1:28" x14ac:dyDescent="0.25">
      <c r="A4811" s="2">
        <v>2025</v>
      </c>
      <c r="B4811" s="2" t="s">
        <v>73</v>
      </c>
      <c r="C4811" s="2" t="s">
        <v>74</v>
      </c>
      <c r="D4811" t="s">
        <v>78</v>
      </c>
      <c r="E4811" t="s">
        <v>79</v>
      </c>
      <c r="F4811" t="s">
        <v>80</v>
      </c>
      <c r="H4811" t="s">
        <v>2421</v>
      </c>
      <c r="I4811" t="s">
        <v>82</v>
      </c>
      <c r="J4811" t="s">
        <v>83</v>
      </c>
      <c r="N4811" s="2">
        <v>1</v>
      </c>
      <c r="O4811" t="s">
        <v>3629</v>
      </c>
      <c r="P4811" t="s">
        <v>85</v>
      </c>
      <c r="Q4811">
        <v>1155</v>
      </c>
      <c r="R4811">
        <v>317</v>
      </c>
      <c r="S4811">
        <v>838</v>
      </c>
      <c r="T4811" t="s">
        <v>1791</v>
      </c>
      <c r="U4811" t="s">
        <v>469</v>
      </c>
      <c r="V4811" t="s">
        <v>919</v>
      </c>
      <c r="W4811" s="1" t="s">
        <v>89</v>
      </c>
      <c r="Y4811" s="5" t="s">
        <v>90</v>
      </c>
      <c r="Z4811" t="s">
        <v>91</v>
      </c>
      <c r="AA4811" s="2" t="s">
        <v>76</v>
      </c>
      <c r="AB4811" t="s">
        <v>3585</v>
      </c>
    </row>
    <row r="4812" spans="1:28" x14ac:dyDescent="0.25">
      <c r="A4812" s="2">
        <v>2025</v>
      </c>
      <c r="B4812" s="2" t="s">
        <v>73</v>
      </c>
      <c r="C4812" s="2" t="s">
        <v>74</v>
      </c>
      <c r="D4812" t="s">
        <v>78</v>
      </c>
      <c r="E4812" t="s">
        <v>79</v>
      </c>
      <c r="F4812" t="s">
        <v>80</v>
      </c>
      <c r="H4812" t="s">
        <v>2421</v>
      </c>
      <c r="I4812" t="s">
        <v>3637</v>
      </c>
      <c r="J4812" t="s">
        <v>83</v>
      </c>
      <c r="N4812" s="2">
        <v>1</v>
      </c>
      <c r="O4812" t="s">
        <v>3629</v>
      </c>
      <c r="P4812" t="s">
        <v>85</v>
      </c>
      <c r="Q4812">
        <v>1155</v>
      </c>
      <c r="R4812">
        <v>317</v>
      </c>
      <c r="S4812">
        <v>838</v>
      </c>
      <c r="T4812" t="s">
        <v>1744</v>
      </c>
      <c r="U4812" t="s">
        <v>346</v>
      </c>
      <c r="V4812" t="s">
        <v>115</v>
      </c>
      <c r="W4812" s="1" t="s">
        <v>89</v>
      </c>
      <c r="Y4812" s="5" t="s">
        <v>90</v>
      </c>
      <c r="Z4812" t="s">
        <v>91</v>
      </c>
      <c r="AA4812" s="2" t="s">
        <v>76</v>
      </c>
      <c r="AB4812" t="s">
        <v>3585</v>
      </c>
    </row>
    <row r="4813" spans="1:28" x14ac:dyDescent="0.25">
      <c r="A4813" s="2">
        <v>2025</v>
      </c>
      <c r="B4813" s="2" t="s">
        <v>73</v>
      </c>
      <c r="C4813" s="2" t="s">
        <v>74</v>
      </c>
      <c r="D4813" t="s">
        <v>78</v>
      </c>
      <c r="E4813" t="s">
        <v>79</v>
      </c>
      <c r="F4813" t="s">
        <v>80</v>
      </c>
      <c r="H4813" t="s">
        <v>2421</v>
      </c>
      <c r="I4813" t="s">
        <v>82</v>
      </c>
      <c r="J4813" t="s">
        <v>83</v>
      </c>
      <c r="N4813" s="2">
        <v>1</v>
      </c>
      <c r="O4813" t="s">
        <v>3629</v>
      </c>
      <c r="P4813" t="s">
        <v>85</v>
      </c>
      <c r="Q4813">
        <v>1155</v>
      </c>
      <c r="R4813">
        <v>317</v>
      </c>
      <c r="S4813">
        <v>838</v>
      </c>
      <c r="T4813" t="s">
        <v>2530</v>
      </c>
      <c r="U4813" t="s">
        <v>256</v>
      </c>
      <c r="V4813" t="s">
        <v>327</v>
      </c>
      <c r="W4813" s="1" t="s">
        <v>89</v>
      </c>
      <c r="Y4813" s="5" t="s">
        <v>90</v>
      </c>
      <c r="Z4813" t="s">
        <v>91</v>
      </c>
      <c r="AA4813" s="2" t="s">
        <v>76</v>
      </c>
      <c r="AB4813" t="s">
        <v>3585</v>
      </c>
    </row>
    <row r="4814" spans="1:28" x14ac:dyDescent="0.25">
      <c r="A4814" s="2">
        <v>2025</v>
      </c>
      <c r="B4814" s="2" t="s">
        <v>73</v>
      </c>
      <c r="C4814" s="2" t="s">
        <v>74</v>
      </c>
      <c r="D4814" t="s">
        <v>78</v>
      </c>
      <c r="E4814" t="s">
        <v>79</v>
      </c>
      <c r="F4814" t="s">
        <v>80</v>
      </c>
      <c r="H4814" t="s">
        <v>2421</v>
      </c>
      <c r="I4814" t="s">
        <v>82</v>
      </c>
      <c r="J4814" t="s">
        <v>83</v>
      </c>
      <c r="N4814" s="2">
        <v>1</v>
      </c>
      <c r="O4814" t="s">
        <v>3629</v>
      </c>
      <c r="P4814" t="s">
        <v>85</v>
      </c>
      <c r="Q4814">
        <v>1155</v>
      </c>
      <c r="R4814">
        <v>317</v>
      </c>
      <c r="S4814">
        <v>838</v>
      </c>
      <c r="T4814" t="s">
        <v>3593</v>
      </c>
      <c r="U4814" t="s">
        <v>181</v>
      </c>
      <c r="V4814" t="s">
        <v>785</v>
      </c>
      <c r="W4814" s="1" t="s">
        <v>99</v>
      </c>
      <c r="Y4814" s="5" t="s">
        <v>90</v>
      </c>
      <c r="Z4814" t="s">
        <v>91</v>
      </c>
      <c r="AA4814" s="2" t="s">
        <v>76</v>
      </c>
      <c r="AB4814" t="s">
        <v>3585</v>
      </c>
    </row>
    <row r="4815" spans="1:28" x14ac:dyDescent="0.25">
      <c r="A4815" s="2">
        <v>2025</v>
      </c>
      <c r="B4815" s="2" t="s">
        <v>73</v>
      </c>
      <c r="C4815" s="2" t="s">
        <v>74</v>
      </c>
      <c r="D4815" t="s">
        <v>78</v>
      </c>
      <c r="E4815" t="s">
        <v>79</v>
      </c>
      <c r="F4815" t="s">
        <v>80</v>
      </c>
      <c r="H4815" t="s">
        <v>2421</v>
      </c>
      <c r="I4815" t="s">
        <v>82</v>
      </c>
      <c r="J4815" t="s">
        <v>83</v>
      </c>
      <c r="N4815" s="2">
        <v>1</v>
      </c>
      <c r="O4815" t="s">
        <v>3629</v>
      </c>
      <c r="P4815" t="s">
        <v>85</v>
      </c>
      <c r="Q4815">
        <v>1155</v>
      </c>
      <c r="R4815">
        <v>317</v>
      </c>
      <c r="S4815">
        <v>838</v>
      </c>
      <c r="T4815" t="s">
        <v>3603</v>
      </c>
      <c r="U4815" t="s">
        <v>3604</v>
      </c>
      <c r="V4815" t="s">
        <v>181</v>
      </c>
      <c r="W4815" s="1" t="s">
        <v>89</v>
      </c>
      <c r="Y4815" s="5" t="s">
        <v>90</v>
      </c>
      <c r="Z4815" t="s">
        <v>91</v>
      </c>
      <c r="AA4815" s="2" t="s">
        <v>76</v>
      </c>
      <c r="AB4815" t="s">
        <v>3585</v>
      </c>
    </row>
    <row r="4816" spans="1:28" x14ac:dyDescent="0.25">
      <c r="A4816" s="2">
        <v>2025</v>
      </c>
      <c r="B4816" s="2" t="s">
        <v>73</v>
      </c>
      <c r="C4816" s="2" t="s">
        <v>74</v>
      </c>
      <c r="D4816" t="s">
        <v>78</v>
      </c>
      <c r="E4816" t="s">
        <v>79</v>
      </c>
      <c r="F4816" t="s">
        <v>80</v>
      </c>
      <c r="H4816" t="s">
        <v>2421</v>
      </c>
      <c r="I4816" t="s">
        <v>82</v>
      </c>
      <c r="J4816" t="s">
        <v>83</v>
      </c>
      <c r="N4816" s="2">
        <v>1</v>
      </c>
      <c r="O4816" t="s">
        <v>3629</v>
      </c>
      <c r="P4816" t="s">
        <v>85</v>
      </c>
      <c r="Q4816">
        <v>1155</v>
      </c>
      <c r="R4816">
        <v>317</v>
      </c>
      <c r="S4816">
        <v>838</v>
      </c>
      <c r="T4816" t="s">
        <v>3884</v>
      </c>
      <c r="U4816" t="s">
        <v>410</v>
      </c>
      <c r="V4816" t="s">
        <v>930</v>
      </c>
      <c r="W4816" s="1" t="s">
        <v>89</v>
      </c>
      <c r="Y4816" s="5" t="s">
        <v>90</v>
      </c>
      <c r="Z4816" t="s">
        <v>91</v>
      </c>
      <c r="AA4816" s="2" t="s">
        <v>76</v>
      </c>
      <c r="AB4816" t="s">
        <v>3585</v>
      </c>
    </row>
    <row r="4817" spans="1:28" x14ac:dyDescent="0.25">
      <c r="A4817" s="2">
        <v>2025</v>
      </c>
      <c r="B4817" s="2" t="s">
        <v>73</v>
      </c>
      <c r="C4817" s="2" t="s">
        <v>74</v>
      </c>
      <c r="D4817" t="s">
        <v>78</v>
      </c>
      <c r="E4817" t="s">
        <v>79</v>
      </c>
      <c r="F4817" t="s">
        <v>80</v>
      </c>
      <c r="H4817" t="s">
        <v>2421</v>
      </c>
      <c r="I4817" t="s">
        <v>3632</v>
      </c>
      <c r="J4817" t="s">
        <v>83</v>
      </c>
      <c r="N4817" s="2">
        <v>1</v>
      </c>
      <c r="O4817" t="s">
        <v>3629</v>
      </c>
      <c r="P4817" t="s">
        <v>85</v>
      </c>
      <c r="Q4817">
        <v>1155</v>
      </c>
      <c r="R4817">
        <v>317</v>
      </c>
      <c r="S4817">
        <v>838</v>
      </c>
      <c r="T4817" t="s">
        <v>3885</v>
      </c>
      <c r="U4817" t="s">
        <v>970</v>
      </c>
      <c r="V4817" t="s">
        <v>539</v>
      </c>
      <c r="W4817" s="1" t="s">
        <v>89</v>
      </c>
      <c r="Y4817" s="5" t="s">
        <v>90</v>
      </c>
      <c r="Z4817" t="s">
        <v>91</v>
      </c>
      <c r="AA4817" s="2" t="s">
        <v>76</v>
      </c>
      <c r="AB4817" t="s">
        <v>3585</v>
      </c>
    </row>
    <row r="4818" spans="1:28" x14ac:dyDescent="0.25">
      <c r="A4818" s="2">
        <v>2025</v>
      </c>
      <c r="B4818" s="2" t="s">
        <v>73</v>
      </c>
      <c r="C4818" s="2" t="s">
        <v>74</v>
      </c>
      <c r="D4818" t="s">
        <v>78</v>
      </c>
      <c r="E4818" t="s">
        <v>79</v>
      </c>
      <c r="F4818" t="s">
        <v>80</v>
      </c>
      <c r="H4818" t="s">
        <v>2421</v>
      </c>
      <c r="I4818" t="s">
        <v>82</v>
      </c>
      <c r="J4818" t="s">
        <v>83</v>
      </c>
      <c r="N4818" s="2">
        <v>1</v>
      </c>
      <c r="O4818" t="s">
        <v>3629</v>
      </c>
      <c r="P4818" t="s">
        <v>85</v>
      </c>
      <c r="Q4818">
        <v>1155</v>
      </c>
      <c r="R4818">
        <v>317</v>
      </c>
      <c r="S4818">
        <v>838</v>
      </c>
      <c r="T4818" t="s">
        <v>3886</v>
      </c>
      <c r="U4818" t="s">
        <v>860</v>
      </c>
      <c r="V4818" t="s">
        <v>215</v>
      </c>
      <c r="W4818" s="1" t="s">
        <v>89</v>
      </c>
      <c r="Y4818" s="5" t="s">
        <v>90</v>
      </c>
      <c r="Z4818" t="s">
        <v>91</v>
      </c>
      <c r="AA4818" s="2" t="s">
        <v>76</v>
      </c>
      <c r="AB4818" t="s">
        <v>3585</v>
      </c>
    </row>
    <row r="4819" spans="1:28" x14ac:dyDescent="0.25">
      <c r="A4819" s="2">
        <v>2025</v>
      </c>
      <c r="B4819" s="2" t="s">
        <v>73</v>
      </c>
      <c r="C4819" s="2" t="s">
        <v>74</v>
      </c>
      <c r="D4819" t="s">
        <v>78</v>
      </c>
      <c r="E4819" t="s">
        <v>79</v>
      </c>
      <c r="F4819" t="s">
        <v>80</v>
      </c>
      <c r="H4819" t="s">
        <v>2421</v>
      </c>
      <c r="I4819" t="s">
        <v>82</v>
      </c>
      <c r="J4819" t="s">
        <v>83</v>
      </c>
      <c r="N4819" s="2">
        <v>1</v>
      </c>
      <c r="O4819" t="s">
        <v>3629</v>
      </c>
      <c r="P4819" t="s">
        <v>85</v>
      </c>
      <c r="Q4819">
        <v>1155</v>
      </c>
      <c r="R4819">
        <v>317</v>
      </c>
      <c r="S4819">
        <v>838</v>
      </c>
      <c r="T4819" t="s">
        <v>165</v>
      </c>
      <c r="U4819" t="s">
        <v>928</v>
      </c>
      <c r="V4819" t="s">
        <v>1373</v>
      </c>
      <c r="W4819" s="1" t="s">
        <v>89</v>
      </c>
      <c r="Y4819" s="5" t="s">
        <v>90</v>
      </c>
      <c r="Z4819" t="s">
        <v>91</v>
      </c>
      <c r="AA4819" s="2" t="s">
        <v>76</v>
      </c>
      <c r="AB4819" t="s">
        <v>3585</v>
      </c>
    </row>
    <row r="4820" spans="1:28" x14ac:dyDescent="0.25">
      <c r="A4820" s="2">
        <v>2025</v>
      </c>
      <c r="B4820" s="2" t="s">
        <v>73</v>
      </c>
      <c r="C4820" s="2" t="s">
        <v>74</v>
      </c>
      <c r="D4820" t="s">
        <v>78</v>
      </c>
      <c r="E4820" t="s">
        <v>79</v>
      </c>
      <c r="F4820" t="s">
        <v>80</v>
      </c>
      <c r="H4820" t="s">
        <v>2421</v>
      </c>
      <c r="I4820" t="s">
        <v>82</v>
      </c>
      <c r="J4820" t="s">
        <v>83</v>
      </c>
      <c r="N4820" s="2">
        <v>1</v>
      </c>
      <c r="O4820" t="s">
        <v>3629</v>
      </c>
      <c r="P4820" t="s">
        <v>85</v>
      </c>
      <c r="Q4820">
        <v>1155</v>
      </c>
      <c r="R4820">
        <v>317</v>
      </c>
      <c r="S4820">
        <v>838</v>
      </c>
      <c r="T4820" t="s">
        <v>3887</v>
      </c>
      <c r="U4820" t="s">
        <v>297</v>
      </c>
      <c r="V4820" t="s">
        <v>198</v>
      </c>
      <c r="W4820" s="1" t="s">
        <v>99</v>
      </c>
      <c r="Y4820" s="5" t="s">
        <v>90</v>
      </c>
      <c r="Z4820" t="s">
        <v>91</v>
      </c>
      <c r="AA4820" s="2" t="s">
        <v>76</v>
      </c>
      <c r="AB4820" t="s">
        <v>3585</v>
      </c>
    </row>
    <row r="4821" spans="1:28" x14ac:dyDescent="0.25">
      <c r="A4821" s="2">
        <v>2025</v>
      </c>
      <c r="B4821" s="2" t="s">
        <v>73</v>
      </c>
      <c r="C4821" s="2" t="s">
        <v>74</v>
      </c>
      <c r="D4821" t="s">
        <v>78</v>
      </c>
      <c r="E4821" t="s">
        <v>79</v>
      </c>
      <c r="F4821" t="s">
        <v>80</v>
      </c>
      <c r="H4821" t="s">
        <v>2421</v>
      </c>
      <c r="I4821" t="s">
        <v>3707</v>
      </c>
      <c r="J4821" t="s">
        <v>83</v>
      </c>
      <c r="N4821" s="2">
        <v>1</v>
      </c>
      <c r="O4821" t="s">
        <v>3629</v>
      </c>
      <c r="P4821" t="s">
        <v>85</v>
      </c>
      <c r="Q4821">
        <v>1155</v>
      </c>
      <c r="R4821">
        <v>317</v>
      </c>
      <c r="S4821">
        <v>838</v>
      </c>
      <c r="T4821" t="s">
        <v>3888</v>
      </c>
      <c r="U4821" t="s">
        <v>130</v>
      </c>
      <c r="V4821" t="s">
        <v>1385</v>
      </c>
      <c r="W4821" s="1" t="s">
        <v>89</v>
      </c>
      <c r="Y4821" s="5" t="s">
        <v>90</v>
      </c>
      <c r="Z4821" t="s">
        <v>91</v>
      </c>
      <c r="AA4821" s="2" t="s">
        <v>76</v>
      </c>
      <c r="AB4821" t="s">
        <v>3585</v>
      </c>
    </row>
    <row r="4822" spans="1:28" x14ac:dyDescent="0.25">
      <c r="A4822" s="2">
        <v>2025</v>
      </c>
      <c r="B4822" s="2" t="s">
        <v>73</v>
      </c>
      <c r="C4822" s="2" t="s">
        <v>74</v>
      </c>
      <c r="D4822" t="s">
        <v>78</v>
      </c>
      <c r="E4822" t="s">
        <v>79</v>
      </c>
      <c r="F4822" t="s">
        <v>80</v>
      </c>
      <c r="H4822" t="s">
        <v>2421</v>
      </c>
      <c r="I4822" t="s">
        <v>82</v>
      </c>
      <c r="J4822" t="s">
        <v>83</v>
      </c>
      <c r="N4822" s="2">
        <v>1</v>
      </c>
      <c r="O4822" t="s">
        <v>3629</v>
      </c>
      <c r="P4822" t="s">
        <v>85</v>
      </c>
      <c r="Q4822">
        <v>1155</v>
      </c>
      <c r="R4822">
        <v>317</v>
      </c>
      <c r="S4822">
        <v>838</v>
      </c>
      <c r="T4822" t="s">
        <v>3889</v>
      </c>
      <c r="U4822" t="s">
        <v>94</v>
      </c>
      <c r="V4822" t="s">
        <v>109</v>
      </c>
      <c r="W4822" s="1" t="s">
        <v>89</v>
      </c>
      <c r="Y4822" s="5" t="s">
        <v>90</v>
      </c>
      <c r="Z4822" t="s">
        <v>91</v>
      </c>
      <c r="AA4822" s="2" t="s">
        <v>76</v>
      </c>
      <c r="AB4822" t="s">
        <v>3585</v>
      </c>
    </row>
    <row r="4823" spans="1:28" x14ac:dyDescent="0.25">
      <c r="A4823" s="2">
        <v>2025</v>
      </c>
      <c r="B4823" s="2" t="s">
        <v>73</v>
      </c>
      <c r="C4823" s="2" t="s">
        <v>74</v>
      </c>
      <c r="D4823" t="s">
        <v>78</v>
      </c>
      <c r="E4823" t="s">
        <v>79</v>
      </c>
      <c r="F4823" t="s">
        <v>80</v>
      </c>
      <c r="H4823" t="s">
        <v>2421</v>
      </c>
      <c r="I4823" t="s">
        <v>82</v>
      </c>
      <c r="J4823" t="s">
        <v>83</v>
      </c>
      <c r="N4823" s="2">
        <v>1</v>
      </c>
      <c r="O4823" t="s">
        <v>3629</v>
      </c>
      <c r="P4823" t="s">
        <v>85</v>
      </c>
      <c r="Q4823">
        <v>1155</v>
      </c>
      <c r="R4823">
        <v>317</v>
      </c>
      <c r="S4823">
        <v>838</v>
      </c>
      <c r="T4823" t="s">
        <v>3890</v>
      </c>
      <c r="U4823" t="s">
        <v>258</v>
      </c>
      <c r="V4823" t="s">
        <v>109</v>
      </c>
      <c r="W4823" s="1" t="s">
        <v>89</v>
      </c>
      <c r="Y4823" s="5" t="s">
        <v>90</v>
      </c>
      <c r="Z4823" t="s">
        <v>91</v>
      </c>
      <c r="AA4823" s="2" t="s">
        <v>76</v>
      </c>
      <c r="AB4823" t="s">
        <v>3585</v>
      </c>
    </row>
    <row r="4824" spans="1:28" x14ac:dyDescent="0.25">
      <c r="A4824" s="2">
        <v>2025</v>
      </c>
      <c r="B4824" s="2" t="s">
        <v>73</v>
      </c>
      <c r="C4824" s="2" t="s">
        <v>74</v>
      </c>
      <c r="D4824" t="s">
        <v>78</v>
      </c>
      <c r="E4824" t="s">
        <v>79</v>
      </c>
      <c r="F4824" t="s">
        <v>80</v>
      </c>
      <c r="H4824" t="s">
        <v>2421</v>
      </c>
      <c r="I4824" t="s">
        <v>3651</v>
      </c>
      <c r="J4824" t="s">
        <v>83</v>
      </c>
      <c r="N4824" s="2">
        <v>1</v>
      </c>
      <c r="O4824" t="s">
        <v>3629</v>
      </c>
      <c r="P4824" t="s">
        <v>85</v>
      </c>
      <c r="Q4824">
        <v>1155</v>
      </c>
      <c r="R4824">
        <v>317</v>
      </c>
      <c r="S4824">
        <v>838</v>
      </c>
      <c r="T4824" t="s">
        <v>3891</v>
      </c>
      <c r="U4824" t="s">
        <v>351</v>
      </c>
      <c r="V4824" t="s">
        <v>297</v>
      </c>
      <c r="W4824" s="1" t="s">
        <v>89</v>
      </c>
      <c r="Y4824" s="5" t="s">
        <v>90</v>
      </c>
      <c r="Z4824" t="s">
        <v>91</v>
      </c>
      <c r="AA4824" s="2" t="s">
        <v>76</v>
      </c>
      <c r="AB4824" t="s">
        <v>3585</v>
      </c>
    </row>
    <row r="4825" spans="1:28" x14ac:dyDescent="0.25">
      <c r="A4825" s="2">
        <v>2025</v>
      </c>
      <c r="B4825" s="2" t="s">
        <v>73</v>
      </c>
      <c r="C4825" s="2" t="s">
        <v>74</v>
      </c>
      <c r="D4825" t="s">
        <v>78</v>
      </c>
      <c r="E4825" t="s">
        <v>79</v>
      </c>
      <c r="F4825" t="s">
        <v>80</v>
      </c>
      <c r="H4825" t="s">
        <v>2421</v>
      </c>
      <c r="I4825" t="s">
        <v>82</v>
      </c>
      <c r="J4825" t="s">
        <v>83</v>
      </c>
      <c r="N4825" s="2">
        <v>1</v>
      </c>
      <c r="O4825" t="s">
        <v>3629</v>
      </c>
      <c r="P4825" t="s">
        <v>85</v>
      </c>
      <c r="Q4825">
        <v>1155</v>
      </c>
      <c r="R4825">
        <v>317</v>
      </c>
      <c r="S4825">
        <v>838</v>
      </c>
      <c r="T4825" t="s">
        <v>2963</v>
      </c>
      <c r="U4825" t="s">
        <v>281</v>
      </c>
      <c r="V4825" t="s">
        <v>635</v>
      </c>
      <c r="W4825" s="1" t="s">
        <v>89</v>
      </c>
      <c r="Y4825" s="5" t="s">
        <v>90</v>
      </c>
      <c r="Z4825" t="s">
        <v>91</v>
      </c>
      <c r="AA4825" s="2" t="s">
        <v>76</v>
      </c>
      <c r="AB4825" t="s">
        <v>3585</v>
      </c>
    </row>
    <row r="4826" spans="1:28" x14ac:dyDescent="0.25">
      <c r="A4826" s="2">
        <v>2025</v>
      </c>
      <c r="B4826" s="2" t="s">
        <v>73</v>
      </c>
      <c r="C4826" s="2" t="s">
        <v>74</v>
      </c>
      <c r="D4826" t="s">
        <v>78</v>
      </c>
      <c r="E4826" t="s">
        <v>79</v>
      </c>
      <c r="F4826" t="s">
        <v>80</v>
      </c>
      <c r="H4826" t="s">
        <v>2421</v>
      </c>
      <c r="I4826" t="s">
        <v>82</v>
      </c>
      <c r="J4826" t="s">
        <v>83</v>
      </c>
      <c r="N4826" s="2">
        <v>1</v>
      </c>
      <c r="O4826" t="s">
        <v>3629</v>
      </c>
      <c r="P4826" t="s">
        <v>85</v>
      </c>
      <c r="Q4826">
        <v>1155</v>
      </c>
      <c r="R4826">
        <v>317</v>
      </c>
      <c r="S4826">
        <v>838</v>
      </c>
      <c r="T4826" t="s">
        <v>1724</v>
      </c>
      <c r="U4826" t="s">
        <v>181</v>
      </c>
      <c r="V4826" t="s">
        <v>1082</v>
      </c>
      <c r="W4826" s="1" t="s">
        <v>89</v>
      </c>
      <c r="Y4826" s="5" t="s">
        <v>90</v>
      </c>
      <c r="Z4826" t="s">
        <v>91</v>
      </c>
      <c r="AA4826" s="2" t="s">
        <v>76</v>
      </c>
      <c r="AB4826" t="s">
        <v>3585</v>
      </c>
    </row>
    <row r="4827" spans="1:28" x14ac:dyDescent="0.25">
      <c r="A4827" s="2">
        <v>2025</v>
      </c>
      <c r="B4827" s="2" t="s">
        <v>73</v>
      </c>
      <c r="C4827" s="2" t="s">
        <v>74</v>
      </c>
      <c r="D4827" t="s">
        <v>78</v>
      </c>
      <c r="E4827" t="s">
        <v>79</v>
      </c>
      <c r="F4827" t="s">
        <v>80</v>
      </c>
      <c r="H4827" t="s">
        <v>2421</v>
      </c>
      <c r="I4827" t="s">
        <v>82</v>
      </c>
      <c r="J4827" t="s">
        <v>83</v>
      </c>
      <c r="N4827" s="2">
        <v>1</v>
      </c>
      <c r="O4827" t="s">
        <v>3629</v>
      </c>
      <c r="P4827" t="s">
        <v>85</v>
      </c>
      <c r="Q4827">
        <v>1155</v>
      </c>
      <c r="R4827">
        <v>317</v>
      </c>
      <c r="S4827">
        <v>838</v>
      </c>
      <c r="T4827" t="s">
        <v>1844</v>
      </c>
      <c r="U4827" t="s">
        <v>185</v>
      </c>
      <c r="V4827" t="s">
        <v>151</v>
      </c>
      <c r="W4827" s="1" t="s">
        <v>89</v>
      </c>
      <c r="Y4827" s="5" t="s">
        <v>90</v>
      </c>
      <c r="Z4827" t="s">
        <v>91</v>
      </c>
      <c r="AA4827" s="2" t="s">
        <v>76</v>
      </c>
      <c r="AB4827" t="s">
        <v>3585</v>
      </c>
    </row>
    <row r="4828" spans="1:28" x14ac:dyDescent="0.25">
      <c r="A4828" s="2">
        <v>2025</v>
      </c>
      <c r="B4828" s="2" t="s">
        <v>73</v>
      </c>
      <c r="C4828" s="2" t="s">
        <v>74</v>
      </c>
      <c r="D4828" t="s">
        <v>78</v>
      </c>
      <c r="E4828" t="s">
        <v>79</v>
      </c>
      <c r="F4828" t="s">
        <v>80</v>
      </c>
      <c r="H4828" t="s">
        <v>2421</v>
      </c>
      <c r="I4828" t="s">
        <v>3641</v>
      </c>
      <c r="J4828" t="s">
        <v>83</v>
      </c>
      <c r="N4828" s="2">
        <v>1</v>
      </c>
      <c r="O4828" t="s">
        <v>3629</v>
      </c>
      <c r="P4828" t="s">
        <v>85</v>
      </c>
      <c r="Q4828">
        <v>1155</v>
      </c>
      <c r="R4828">
        <v>317</v>
      </c>
      <c r="S4828">
        <v>838</v>
      </c>
      <c r="T4828" t="s">
        <v>3892</v>
      </c>
      <c r="U4828" t="s">
        <v>1701</v>
      </c>
      <c r="V4828" t="s">
        <v>3893</v>
      </c>
      <c r="W4828" s="1" t="s">
        <v>89</v>
      </c>
      <c r="Y4828" s="5" t="s">
        <v>90</v>
      </c>
      <c r="Z4828" t="s">
        <v>91</v>
      </c>
      <c r="AA4828" s="2" t="s">
        <v>76</v>
      </c>
      <c r="AB4828" t="s">
        <v>3585</v>
      </c>
    </row>
    <row r="4829" spans="1:28" x14ac:dyDescent="0.25">
      <c r="A4829" s="2">
        <v>2025</v>
      </c>
      <c r="B4829" s="2" t="s">
        <v>73</v>
      </c>
      <c r="C4829" s="2" t="s">
        <v>74</v>
      </c>
      <c r="D4829" t="s">
        <v>78</v>
      </c>
      <c r="E4829" t="s">
        <v>79</v>
      </c>
      <c r="F4829" t="s">
        <v>80</v>
      </c>
      <c r="H4829" t="s">
        <v>2421</v>
      </c>
      <c r="I4829" t="s">
        <v>82</v>
      </c>
      <c r="J4829" t="s">
        <v>83</v>
      </c>
      <c r="N4829" s="2">
        <v>1</v>
      </c>
      <c r="O4829" t="s">
        <v>3629</v>
      </c>
      <c r="P4829" t="s">
        <v>85</v>
      </c>
      <c r="Q4829">
        <v>1155</v>
      </c>
      <c r="R4829">
        <v>317</v>
      </c>
      <c r="S4829">
        <v>838</v>
      </c>
      <c r="T4829" t="s">
        <v>397</v>
      </c>
      <c r="U4829" t="s">
        <v>928</v>
      </c>
      <c r="V4829" t="s">
        <v>1373</v>
      </c>
      <c r="W4829" s="1" t="s">
        <v>89</v>
      </c>
      <c r="Y4829" s="5" t="s">
        <v>90</v>
      </c>
      <c r="Z4829" t="s">
        <v>91</v>
      </c>
      <c r="AA4829" s="2" t="s">
        <v>76</v>
      </c>
      <c r="AB4829" t="s">
        <v>3585</v>
      </c>
    </row>
    <row r="4830" spans="1:28" x14ac:dyDescent="0.25">
      <c r="A4830" s="2">
        <v>2025</v>
      </c>
      <c r="B4830" s="2" t="s">
        <v>73</v>
      </c>
      <c r="C4830" s="2" t="s">
        <v>74</v>
      </c>
      <c r="D4830" t="s">
        <v>78</v>
      </c>
      <c r="E4830" t="s">
        <v>79</v>
      </c>
      <c r="F4830" t="s">
        <v>80</v>
      </c>
      <c r="H4830" t="s">
        <v>2421</v>
      </c>
      <c r="I4830" t="s">
        <v>82</v>
      </c>
      <c r="J4830" t="s">
        <v>83</v>
      </c>
      <c r="N4830" s="2">
        <v>1</v>
      </c>
      <c r="O4830" t="s">
        <v>3629</v>
      </c>
      <c r="P4830" t="s">
        <v>85</v>
      </c>
      <c r="Q4830">
        <v>1155</v>
      </c>
      <c r="R4830">
        <v>317</v>
      </c>
      <c r="S4830">
        <v>838</v>
      </c>
      <c r="T4830" t="s">
        <v>3894</v>
      </c>
      <c r="U4830" t="s">
        <v>450</v>
      </c>
      <c r="V4830" t="s">
        <v>181</v>
      </c>
      <c r="W4830" s="1" t="s">
        <v>99</v>
      </c>
      <c r="Y4830" s="5" t="s">
        <v>90</v>
      </c>
      <c r="Z4830" t="s">
        <v>91</v>
      </c>
      <c r="AA4830" s="2" t="s">
        <v>76</v>
      </c>
      <c r="AB4830" t="s">
        <v>3585</v>
      </c>
    </row>
    <row r="4831" spans="1:28" x14ac:dyDescent="0.25">
      <c r="A4831" s="2">
        <v>2025</v>
      </c>
      <c r="B4831" s="2" t="s">
        <v>73</v>
      </c>
      <c r="C4831" s="2" t="s">
        <v>74</v>
      </c>
      <c r="D4831" t="s">
        <v>78</v>
      </c>
      <c r="E4831" t="s">
        <v>79</v>
      </c>
      <c r="F4831" t="s">
        <v>80</v>
      </c>
      <c r="H4831" t="s">
        <v>2421</v>
      </c>
      <c r="I4831" t="s">
        <v>3651</v>
      </c>
      <c r="J4831" t="s">
        <v>83</v>
      </c>
      <c r="N4831" s="2">
        <v>1</v>
      </c>
      <c r="O4831" t="s">
        <v>3629</v>
      </c>
      <c r="P4831" t="s">
        <v>85</v>
      </c>
      <c r="Q4831">
        <v>1155</v>
      </c>
      <c r="R4831">
        <v>317</v>
      </c>
      <c r="S4831">
        <v>838</v>
      </c>
      <c r="T4831" t="s">
        <v>3895</v>
      </c>
      <c r="U4831" t="s">
        <v>3896</v>
      </c>
      <c r="V4831" t="s">
        <v>119</v>
      </c>
      <c r="W4831" s="1" t="s">
        <v>99</v>
      </c>
      <c r="Y4831" s="5" t="s">
        <v>90</v>
      </c>
      <c r="Z4831" t="s">
        <v>91</v>
      </c>
      <c r="AA4831" s="2" t="s">
        <v>76</v>
      </c>
      <c r="AB4831" t="s">
        <v>3585</v>
      </c>
    </row>
    <row r="4832" spans="1:28" x14ac:dyDescent="0.25">
      <c r="A4832" s="2">
        <v>2025</v>
      </c>
      <c r="B4832" s="2" t="s">
        <v>73</v>
      </c>
      <c r="C4832" s="2" t="s">
        <v>74</v>
      </c>
      <c r="D4832" t="s">
        <v>78</v>
      </c>
      <c r="E4832" t="s">
        <v>79</v>
      </c>
      <c r="F4832" t="s">
        <v>80</v>
      </c>
      <c r="H4832" t="s">
        <v>2421</v>
      </c>
      <c r="I4832" t="s">
        <v>82</v>
      </c>
      <c r="J4832" t="s">
        <v>83</v>
      </c>
      <c r="N4832" s="2">
        <v>1</v>
      </c>
      <c r="O4832" t="s">
        <v>3629</v>
      </c>
      <c r="P4832" t="s">
        <v>85</v>
      </c>
      <c r="Q4832">
        <v>1155</v>
      </c>
      <c r="R4832">
        <v>317</v>
      </c>
      <c r="S4832">
        <v>838</v>
      </c>
      <c r="T4832" t="s">
        <v>3897</v>
      </c>
      <c r="U4832" t="s">
        <v>1797</v>
      </c>
      <c r="V4832" t="s">
        <v>335</v>
      </c>
      <c r="W4832" s="1" t="s">
        <v>89</v>
      </c>
      <c r="Y4832" s="5" t="s">
        <v>90</v>
      </c>
      <c r="Z4832" t="s">
        <v>91</v>
      </c>
      <c r="AA4832" s="2" t="s">
        <v>76</v>
      </c>
      <c r="AB4832" t="s">
        <v>3585</v>
      </c>
    </row>
    <row r="4833" spans="1:28" x14ac:dyDescent="0.25">
      <c r="A4833" s="2">
        <v>2025</v>
      </c>
      <c r="B4833" s="2" t="s">
        <v>73</v>
      </c>
      <c r="C4833" s="2" t="s">
        <v>74</v>
      </c>
      <c r="D4833" t="s">
        <v>78</v>
      </c>
      <c r="E4833" t="s">
        <v>79</v>
      </c>
      <c r="F4833" t="s">
        <v>80</v>
      </c>
      <c r="H4833" t="s">
        <v>2421</v>
      </c>
      <c r="I4833" t="s">
        <v>82</v>
      </c>
      <c r="J4833" t="s">
        <v>83</v>
      </c>
      <c r="N4833" s="2">
        <v>1</v>
      </c>
      <c r="O4833" t="s">
        <v>3629</v>
      </c>
      <c r="P4833" t="s">
        <v>85</v>
      </c>
      <c r="Q4833">
        <v>1155</v>
      </c>
      <c r="R4833">
        <v>317</v>
      </c>
      <c r="S4833">
        <v>838</v>
      </c>
      <c r="T4833" t="s">
        <v>3898</v>
      </c>
      <c r="U4833" t="s">
        <v>3899</v>
      </c>
      <c r="V4833" t="s">
        <v>109</v>
      </c>
      <c r="W4833" s="1" t="s">
        <v>89</v>
      </c>
      <c r="Y4833" s="5" t="s">
        <v>90</v>
      </c>
      <c r="Z4833" t="s">
        <v>91</v>
      </c>
      <c r="AA4833" s="2" t="s">
        <v>76</v>
      </c>
      <c r="AB4833" t="s">
        <v>3585</v>
      </c>
    </row>
    <row r="4834" spans="1:28" x14ac:dyDescent="0.25">
      <c r="A4834" s="2">
        <v>2025</v>
      </c>
      <c r="B4834" s="2" t="s">
        <v>73</v>
      </c>
      <c r="C4834" s="2" t="s">
        <v>74</v>
      </c>
      <c r="D4834" t="s">
        <v>78</v>
      </c>
      <c r="E4834" t="s">
        <v>79</v>
      </c>
      <c r="F4834" t="s">
        <v>80</v>
      </c>
      <c r="H4834" t="s">
        <v>2421</v>
      </c>
      <c r="I4834" t="s">
        <v>82</v>
      </c>
      <c r="J4834" t="s">
        <v>83</v>
      </c>
      <c r="N4834" s="2">
        <v>1</v>
      </c>
      <c r="O4834" t="s">
        <v>3629</v>
      </c>
      <c r="P4834" t="s">
        <v>85</v>
      </c>
      <c r="Q4834">
        <v>1155</v>
      </c>
      <c r="R4834">
        <v>317</v>
      </c>
      <c r="S4834">
        <v>838</v>
      </c>
      <c r="T4834" t="s">
        <v>316</v>
      </c>
      <c r="U4834" t="s">
        <v>181</v>
      </c>
      <c r="V4834" t="s">
        <v>930</v>
      </c>
      <c r="W4834" s="1" t="s">
        <v>89</v>
      </c>
      <c r="Y4834" s="5" t="s">
        <v>90</v>
      </c>
      <c r="Z4834" t="s">
        <v>91</v>
      </c>
      <c r="AA4834" s="2" t="s">
        <v>76</v>
      </c>
      <c r="AB4834" t="s">
        <v>3585</v>
      </c>
    </row>
    <row r="4835" spans="1:28" x14ac:dyDescent="0.25">
      <c r="A4835" s="2">
        <v>2025</v>
      </c>
      <c r="B4835" s="2" t="s">
        <v>73</v>
      </c>
      <c r="C4835" s="2" t="s">
        <v>74</v>
      </c>
      <c r="D4835" t="s">
        <v>78</v>
      </c>
      <c r="E4835" t="s">
        <v>79</v>
      </c>
      <c r="F4835" t="s">
        <v>80</v>
      </c>
      <c r="H4835" t="s">
        <v>2421</v>
      </c>
      <c r="I4835" t="s">
        <v>82</v>
      </c>
      <c r="J4835" t="s">
        <v>83</v>
      </c>
      <c r="N4835" s="2">
        <v>1</v>
      </c>
      <c r="O4835" t="s">
        <v>3629</v>
      </c>
      <c r="P4835" t="s">
        <v>85</v>
      </c>
      <c r="Q4835">
        <v>1155</v>
      </c>
      <c r="R4835">
        <v>317</v>
      </c>
      <c r="S4835">
        <v>838</v>
      </c>
      <c r="T4835" t="s">
        <v>3900</v>
      </c>
      <c r="U4835" t="s">
        <v>567</v>
      </c>
      <c r="V4835" t="s">
        <v>3901</v>
      </c>
      <c r="W4835" s="1" t="s">
        <v>89</v>
      </c>
      <c r="Y4835" s="5" t="s">
        <v>90</v>
      </c>
      <c r="Z4835" t="s">
        <v>91</v>
      </c>
      <c r="AA4835" s="2" t="s">
        <v>76</v>
      </c>
      <c r="AB4835" t="s">
        <v>3585</v>
      </c>
    </row>
    <row r="4836" spans="1:28" x14ac:dyDescent="0.25">
      <c r="A4836" s="2">
        <v>2025</v>
      </c>
      <c r="B4836" s="2" t="s">
        <v>73</v>
      </c>
      <c r="C4836" s="2" t="s">
        <v>74</v>
      </c>
      <c r="D4836" t="s">
        <v>78</v>
      </c>
      <c r="E4836" t="s">
        <v>79</v>
      </c>
      <c r="F4836" t="s">
        <v>80</v>
      </c>
      <c r="H4836" t="s">
        <v>2421</v>
      </c>
      <c r="I4836" t="s">
        <v>82</v>
      </c>
      <c r="J4836" t="s">
        <v>83</v>
      </c>
      <c r="N4836" s="2">
        <v>1</v>
      </c>
      <c r="O4836" t="s">
        <v>3629</v>
      </c>
      <c r="P4836" t="s">
        <v>85</v>
      </c>
      <c r="Q4836">
        <v>1155</v>
      </c>
      <c r="R4836">
        <v>317</v>
      </c>
      <c r="S4836">
        <v>838</v>
      </c>
      <c r="T4836" t="s">
        <v>698</v>
      </c>
      <c r="U4836" t="s">
        <v>94</v>
      </c>
      <c r="V4836" t="s">
        <v>205</v>
      </c>
      <c r="W4836" s="1" t="s">
        <v>99</v>
      </c>
      <c r="Y4836" s="5" t="s">
        <v>90</v>
      </c>
      <c r="Z4836" t="s">
        <v>91</v>
      </c>
      <c r="AA4836" s="2" t="s">
        <v>76</v>
      </c>
      <c r="AB4836" t="s">
        <v>3585</v>
      </c>
    </row>
    <row r="4837" spans="1:28" x14ac:dyDescent="0.25">
      <c r="A4837" s="2">
        <v>2025</v>
      </c>
      <c r="B4837" s="2" t="s">
        <v>73</v>
      </c>
      <c r="C4837" s="2" t="s">
        <v>74</v>
      </c>
      <c r="D4837" t="s">
        <v>78</v>
      </c>
      <c r="E4837" t="s">
        <v>79</v>
      </c>
      <c r="F4837" t="s">
        <v>80</v>
      </c>
      <c r="H4837" t="s">
        <v>2421</v>
      </c>
      <c r="I4837" t="s">
        <v>82</v>
      </c>
      <c r="J4837" t="s">
        <v>83</v>
      </c>
      <c r="N4837" s="2">
        <v>1</v>
      </c>
      <c r="O4837" t="s">
        <v>3629</v>
      </c>
      <c r="P4837" t="s">
        <v>85</v>
      </c>
      <c r="Q4837">
        <v>1155</v>
      </c>
      <c r="R4837">
        <v>317</v>
      </c>
      <c r="S4837">
        <v>838</v>
      </c>
      <c r="T4837" t="s">
        <v>1138</v>
      </c>
      <c r="U4837" t="s">
        <v>97</v>
      </c>
      <c r="V4837" t="s">
        <v>857</v>
      </c>
      <c r="W4837" s="1" t="s">
        <v>99</v>
      </c>
      <c r="Y4837" s="5" t="s">
        <v>90</v>
      </c>
      <c r="Z4837" t="s">
        <v>91</v>
      </c>
      <c r="AA4837" s="2" t="s">
        <v>76</v>
      </c>
      <c r="AB4837" t="s">
        <v>3585</v>
      </c>
    </row>
    <row r="4838" spans="1:28" x14ac:dyDescent="0.25">
      <c r="A4838" s="2">
        <v>2025</v>
      </c>
      <c r="B4838" s="2" t="s">
        <v>73</v>
      </c>
      <c r="C4838" s="2" t="s">
        <v>74</v>
      </c>
      <c r="D4838" t="s">
        <v>78</v>
      </c>
      <c r="E4838" t="s">
        <v>79</v>
      </c>
      <c r="F4838" t="s">
        <v>80</v>
      </c>
      <c r="H4838" t="s">
        <v>2421</v>
      </c>
      <c r="I4838" t="s">
        <v>3637</v>
      </c>
      <c r="J4838" t="s">
        <v>83</v>
      </c>
      <c r="N4838" s="2">
        <v>1</v>
      </c>
      <c r="O4838" t="s">
        <v>3629</v>
      </c>
      <c r="P4838" t="s">
        <v>85</v>
      </c>
      <c r="Q4838">
        <v>1155</v>
      </c>
      <c r="R4838">
        <v>317</v>
      </c>
      <c r="S4838">
        <v>838</v>
      </c>
      <c r="T4838" t="s">
        <v>1036</v>
      </c>
      <c r="U4838" t="s">
        <v>128</v>
      </c>
      <c r="V4838" t="s">
        <v>281</v>
      </c>
      <c r="W4838" s="1" t="s">
        <v>99</v>
      </c>
      <c r="Y4838" s="5" t="s">
        <v>90</v>
      </c>
      <c r="Z4838" t="s">
        <v>91</v>
      </c>
      <c r="AA4838" s="2" t="s">
        <v>76</v>
      </c>
      <c r="AB4838" t="s">
        <v>3585</v>
      </c>
    </row>
    <row r="4839" spans="1:28" x14ac:dyDescent="0.25">
      <c r="A4839" s="2">
        <v>2025</v>
      </c>
      <c r="B4839" s="2" t="s">
        <v>73</v>
      </c>
      <c r="C4839" s="2" t="s">
        <v>74</v>
      </c>
      <c r="D4839" t="s">
        <v>78</v>
      </c>
      <c r="E4839" t="s">
        <v>79</v>
      </c>
      <c r="F4839" t="s">
        <v>80</v>
      </c>
      <c r="H4839" t="s">
        <v>2421</v>
      </c>
      <c r="I4839" t="s">
        <v>82</v>
      </c>
      <c r="J4839" t="s">
        <v>83</v>
      </c>
      <c r="N4839" s="2">
        <v>1</v>
      </c>
      <c r="O4839" t="s">
        <v>3629</v>
      </c>
      <c r="P4839" t="s">
        <v>85</v>
      </c>
      <c r="Q4839">
        <v>1155</v>
      </c>
      <c r="R4839">
        <v>317</v>
      </c>
      <c r="S4839">
        <v>838</v>
      </c>
      <c r="T4839" t="s">
        <v>1072</v>
      </c>
      <c r="U4839" t="s">
        <v>407</v>
      </c>
      <c r="V4839" t="s">
        <v>236</v>
      </c>
      <c r="W4839" s="1" t="s">
        <v>99</v>
      </c>
      <c r="Y4839" s="5" t="s">
        <v>90</v>
      </c>
      <c r="Z4839" t="s">
        <v>91</v>
      </c>
      <c r="AA4839" s="2" t="s">
        <v>76</v>
      </c>
      <c r="AB4839" t="s">
        <v>3585</v>
      </c>
    </row>
    <row r="4840" spans="1:28" x14ac:dyDescent="0.25">
      <c r="A4840" s="2">
        <v>2025</v>
      </c>
      <c r="B4840" s="2" t="s">
        <v>73</v>
      </c>
      <c r="C4840" s="2" t="s">
        <v>74</v>
      </c>
      <c r="D4840" t="s">
        <v>78</v>
      </c>
      <c r="E4840" t="s">
        <v>79</v>
      </c>
      <c r="F4840" t="s">
        <v>80</v>
      </c>
      <c r="H4840" t="s">
        <v>2421</v>
      </c>
      <c r="I4840" t="s">
        <v>3637</v>
      </c>
      <c r="J4840" t="s">
        <v>83</v>
      </c>
      <c r="N4840" s="2">
        <v>1</v>
      </c>
      <c r="O4840" t="s">
        <v>3629</v>
      </c>
      <c r="P4840" t="s">
        <v>85</v>
      </c>
      <c r="Q4840">
        <v>1155</v>
      </c>
      <c r="R4840">
        <v>317</v>
      </c>
      <c r="S4840">
        <v>838</v>
      </c>
      <c r="T4840" t="s">
        <v>3902</v>
      </c>
      <c r="U4840" t="s">
        <v>469</v>
      </c>
      <c r="V4840" t="s">
        <v>263</v>
      </c>
      <c r="W4840" s="1" t="s">
        <v>89</v>
      </c>
      <c r="Y4840" s="5" t="s">
        <v>90</v>
      </c>
      <c r="Z4840" t="s">
        <v>91</v>
      </c>
      <c r="AA4840" s="2" t="s">
        <v>76</v>
      </c>
      <c r="AB4840" t="s">
        <v>3585</v>
      </c>
    </row>
    <row r="4841" spans="1:28" x14ac:dyDescent="0.25">
      <c r="A4841" s="2">
        <v>2025</v>
      </c>
      <c r="B4841" s="2" t="s">
        <v>73</v>
      </c>
      <c r="C4841" s="2" t="s">
        <v>74</v>
      </c>
      <c r="D4841" t="s">
        <v>78</v>
      </c>
      <c r="E4841" t="s">
        <v>79</v>
      </c>
      <c r="F4841" t="s">
        <v>80</v>
      </c>
      <c r="H4841" t="s">
        <v>2421</v>
      </c>
      <c r="I4841" t="s">
        <v>82</v>
      </c>
      <c r="J4841" t="s">
        <v>83</v>
      </c>
      <c r="N4841" s="2">
        <v>1</v>
      </c>
      <c r="O4841" t="s">
        <v>3629</v>
      </c>
      <c r="P4841" t="s">
        <v>85</v>
      </c>
      <c r="Q4841">
        <v>1155</v>
      </c>
      <c r="R4841">
        <v>317</v>
      </c>
      <c r="S4841">
        <v>838</v>
      </c>
      <c r="T4841" t="s">
        <v>2003</v>
      </c>
      <c r="U4841" t="s">
        <v>441</v>
      </c>
      <c r="V4841" t="s">
        <v>3903</v>
      </c>
      <c r="W4841" s="1" t="s">
        <v>89</v>
      </c>
      <c r="Y4841" s="5" t="s">
        <v>90</v>
      </c>
      <c r="Z4841" t="s">
        <v>91</v>
      </c>
      <c r="AA4841" s="2" t="s">
        <v>76</v>
      </c>
      <c r="AB4841" t="s">
        <v>3585</v>
      </c>
    </row>
    <row r="4842" spans="1:28" x14ac:dyDescent="0.25">
      <c r="A4842" s="2">
        <v>2025</v>
      </c>
      <c r="B4842" s="2" t="s">
        <v>73</v>
      </c>
      <c r="C4842" s="2" t="s">
        <v>74</v>
      </c>
      <c r="D4842" t="s">
        <v>78</v>
      </c>
      <c r="E4842" t="s">
        <v>79</v>
      </c>
      <c r="F4842" t="s">
        <v>80</v>
      </c>
      <c r="H4842" t="s">
        <v>2421</v>
      </c>
      <c r="I4842" t="s">
        <v>82</v>
      </c>
      <c r="J4842" t="s">
        <v>83</v>
      </c>
      <c r="N4842" s="2">
        <v>1</v>
      </c>
      <c r="O4842" t="s">
        <v>3629</v>
      </c>
      <c r="P4842" t="s">
        <v>85</v>
      </c>
      <c r="Q4842">
        <v>1155</v>
      </c>
      <c r="R4842">
        <v>317</v>
      </c>
      <c r="S4842">
        <v>838</v>
      </c>
      <c r="T4842" t="s">
        <v>160</v>
      </c>
      <c r="U4842" t="s">
        <v>635</v>
      </c>
      <c r="V4842" t="s">
        <v>183</v>
      </c>
      <c r="W4842" s="1" t="s">
        <v>89</v>
      </c>
      <c r="Y4842" s="5" t="s">
        <v>90</v>
      </c>
      <c r="Z4842" t="s">
        <v>91</v>
      </c>
      <c r="AA4842" s="2" t="s">
        <v>76</v>
      </c>
      <c r="AB4842" t="s">
        <v>3585</v>
      </c>
    </row>
    <row r="4843" spans="1:28" x14ac:dyDescent="0.25">
      <c r="A4843" s="2">
        <v>2025</v>
      </c>
      <c r="B4843" s="2" t="s">
        <v>73</v>
      </c>
      <c r="C4843" s="2" t="s">
        <v>74</v>
      </c>
      <c r="D4843" t="s">
        <v>78</v>
      </c>
      <c r="E4843" t="s">
        <v>79</v>
      </c>
      <c r="F4843" t="s">
        <v>80</v>
      </c>
      <c r="H4843" t="s">
        <v>2421</v>
      </c>
      <c r="I4843" t="s">
        <v>82</v>
      </c>
      <c r="J4843" t="s">
        <v>83</v>
      </c>
      <c r="N4843" s="2">
        <v>1</v>
      </c>
      <c r="O4843" t="s">
        <v>3629</v>
      </c>
      <c r="P4843" t="s">
        <v>85</v>
      </c>
      <c r="Q4843">
        <v>1155</v>
      </c>
      <c r="R4843">
        <v>317</v>
      </c>
      <c r="S4843">
        <v>838</v>
      </c>
      <c r="T4843" t="s">
        <v>2288</v>
      </c>
      <c r="U4843" t="s">
        <v>1179</v>
      </c>
      <c r="V4843" t="s">
        <v>179</v>
      </c>
      <c r="W4843" s="1" t="s">
        <v>89</v>
      </c>
      <c r="Y4843" s="5" t="s">
        <v>90</v>
      </c>
      <c r="Z4843" t="s">
        <v>91</v>
      </c>
      <c r="AA4843" s="2" t="s">
        <v>76</v>
      </c>
      <c r="AB4843" t="s">
        <v>3585</v>
      </c>
    </row>
    <row r="4844" spans="1:28" x14ac:dyDescent="0.25">
      <c r="A4844" s="2">
        <v>2025</v>
      </c>
      <c r="B4844" s="2" t="s">
        <v>73</v>
      </c>
      <c r="C4844" s="2" t="s">
        <v>74</v>
      </c>
      <c r="D4844" t="s">
        <v>78</v>
      </c>
      <c r="E4844" t="s">
        <v>79</v>
      </c>
      <c r="F4844" t="s">
        <v>80</v>
      </c>
      <c r="H4844" t="s">
        <v>2421</v>
      </c>
      <c r="I4844" t="s">
        <v>82</v>
      </c>
      <c r="J4844" t="s">
        <v>83</v>
      </c>
      <c r="N4844" s="2">
        <v>1</v>
      </c>
      <c r="O4844" t="s">
        <v>3629</v>
      </c>
      <c r="P4844" t="s">
        <v>85</v>
      </c>
      <c r="Q4844">
        <v>1155</v>
      </c>
      <c r="R4844">
        <v>317</v>
      </c>
      <c r="S4844">
        <v>838</v>
      </c>
      <c r="T4844" t="s">
        <v>3128</v>
      </c>
      <c r="U4844" t="s">
        <v>88</v>
      </c>
      <c r="V4844" t="s">
        <v>788</v>
      </c>
      <c r="W4844" s="1" t="s">
        <v>89</v>
      </c>
      <c r="Y4844" s="5" t="s">
        <v>90</v>
      </c>
      <c r="Z4844" t="s">
        <v>91</v>
      </c>
      <c r="AA4844" s="2" t="s">
        <v>76</v>
      </c>
      <c r="AB4844" t="s">
        <v>3585</v>
      </c>
    </row>
    <row r="4845" spans="1:28" x14ac:dyDescent="0.25">
      <c r="A4845" s="2">
        <v>2025</v>
      </c>
      <c r="B4845" s="2" t="s">
        <v>73</v>
      </c>
      <c r="C4845" s="2" t="s">
        <v>74</v>
      </c>
      <c r="D4845" t="s">
        <v>78</v>
      </c>
      <c r="E4845" t="s">
        <v>79</v>
      </c>
      <c r="F4845" t="s">
        <v>80</v>
      </c>
      <c r="H4845" t="s">
        <v>2421</v>
      </c>
      <c r="I4845" t="s">
        <v>3637</v>
      </c>
      <c r="J4845" t="s">
        <v>83</v>
      </c>
      <c r="N4845" s="2">
        <v>1</v>
      </c>
      <c r="O4845" t="s">
        <v>3629</v>
      </c>
      <c r="P4845" t="s">
        <v>85</v>
      </c>
      <c r="Q4845">
        <v>1155</v>
      </c>
      <c r="R4845">
        <v>317</v>
      </c>
      <c r="S4845">
        <v>838</v>
      </c>
      <c r="T4845" t="s">
        <v>1192</v>
      </c>
      <c r="U4845" t="s">
        <v>454</v>
      </c>
      <c r="V4845" t="s">
        <v>186</v>
      </c>
      <c r="W4845" s="1" t="s">
        <v>99</v>
      </c>
      <c r="Y4845" s="5" t="s">
        <v>90</v>
      </c>
      <c r="Z4845" t="s">
        <v>91</v>
      </c>
      <c r="AA4845" s="2" t="s">
        <v>76</v>
      </c>
      <c r="AB4845" t="s">
        <v>3585</v>
      </c>
    </row>
    <row r="4846" spans="1:28" x14ac:dyDescent="0.25">
      <c r="A4846" s="2">
        <v>2025</v>
      </c>
      <c r="B4846" s="2" t="s">
        <v>73</v>
      </c>
      <c r="C4846" s="2" t="s">
        <v>74</v>
      </c>
      <c r="D4846" t="s">
        <v>78</v>
      </c>
      <c r="E4846" t="s">
        <v>79</v>
      </c>
      <c r="F4846" t="s">
        <v>80</v>
      </c>
      <c r="H4846" t="s">
        <v>2421</v>
      </c>
      <c r="I4846" t="s">
        <v>82</v>
      </c>
      <c r="J4846" t="s">
        <v>83</v>
      </c>
      <c r="N4846" s="2">
        <v>1</v>
      </c>
      <c r="O4846" t="s">
        <v>3629</v>
      </c>
      <c r="P4846" t="s">
        <v>85</v>
      </c>
      <c r="Q4846">
        <v>1155</v>
      </c>
      <c r="R4846">
        <v>317</v>
      </c>
      <c r="S4846">
        <v>838</v>
      </c>
      <c r="T4846" t="s">
        <v>3904</v>
      </c>
      <c r="U4846" t="s">
        <v>860</v>
      </c>
      <c r="V4846" t="s">
        <v>779</v>
      </c>
      <c r="W4846" s="1" t="s">
        <v>89</v>
      </c>
      <c r="Y4846" s="5" t="s">
        <v>90</v>
      </c>
      <c r="Z4846" t="s">
        <v>91</v>
      </c>
      <c r="AA4846" s="2" t="s">
        <v>76</v>
      </c>
      <c r="AB4846" t="s">
        <v>3585</v>
      </c>
    </row>
    <row r="4847" spans="1:28" x14ac:dyDescent="0.25">
      <c r="A4847" s="2">
        <v>2025</v>
      </c>
      <c r="B4847" s="2" t="s">
        <v>73</v>
      </c>
      <c r="C4847" s="2" t="s">
        <v>74</v>
      </c>
      <c r="D4847" t="s">
        <v>78</v>
      </c>
      <c r="E4847" t="s">
        <v>79</v>
      </c>
      <c r="F4847" t="s">
        <v>80</v>
      </c>
      <c r="H4847" t="s">
        <v>2421</v>
      </c>
      <c r="I4847" t="s">
        <v>82</v>
      </c>
      <c r="J4847" t="s">
        <v>83</v>
      </c>
      <c r="N4847" s="2">
        <v>1</v>
      </c>
      <c r="O4847" t="s">
        <v>3629</v>
      </c>
      <c r="P4847" t="s">
        <v>85</v>
      </c>
      <c r="Q4847">
        <v>1155</v>
      </c>
      <c r="R4847">
        <v>317</v>
      </c>
      <c r="S4847">
        <v>838</v>
      </c>
      <c r="T4847" t="s">
        <v>2258</v>
      </c>
      <c r="U4847" t="s">
        <v>555</v>
      </c>
      <c r="V4847" t="s">
        <v>708</v>
      </c>
      <c r="W4847" s="1" t="s">
        <v>89</v>
      </c>
      <c r="Y4847" s="5" t="s">
        <v>90</v>
      </c>
      <c r="Z4847" t="s">
        <v>91</v>
      </c>
      <c r="AA4847" s="2" t="s">
        <v>76</v>
      </c>
      <c r="AB4847" t="s">
        <v>3585</v>
      </c>
    </row>
    <row r="4848" spans="1:28" x14ac:dyDescent="0.25">
      <c r="A4848" s="2">
        <v>2025</v>
      </c>
      <c r="B4848" s="2" t="s">
        <v>73</v>
      </c>
      <c r="C4848" s="2" t="s">
        <v>74</v>
      </c>
      <c r="D4848" t="s">
        <v>78</v>
      </c>
      <c r="E4848" t="s">
        <v>79</v>
      </c>
      <c r="F4848" t="s">
        <v>80</v>
      </c>
      <c r="H4848" t="s">
        <v>2421</v>
      </c>
      <c r="I4848" t="s">
        <v>3707</v>
      </c>
      <c r="J4848" t="s">
        <v>83</v>
      </c>
      <c r="N4848" s="2">
        <v>1</v>
      </c>
      <c r="O4848" t="s">
        <v>3629</v>
      </c>
      <c r="P4848" t="s">
        <v>85</v>
      </c>
      <c r="Q4848">
        <v>1155</v>
      </c>
      <c r="R4848">
        <v>317</v>
      </c>
      <c r="S4848">
        <v>838</v>
      </c>
      <c r="T4848" t="s">
        <v>3905</v>
      </c>
      <c r="U4848" t="s">
        <v>198</v>
      </c>
      <c r="V4848" t="s">
        <v>125</v>
      </c>
      <c r="W4848" s="1" t="s">
        <v>89</v>
      </c>
      <c r="Y4848" s="5" t="s">
        <v>90</v>
      </c>
      <c r="Z4848" t="s">
        <v>91</v>
      </c>
      <c r="AA4848" s="2" t="s">
        <v>76</v>
      </c>
      <c r="AB4848" t="s">
        <v>3585</v>
      </c>
    </row>
    <row r="4849" spans="1:28" x14ac:dyDescent="0.25">
      <c r="A4849" s="2">
        <v>2025</v>
      </c>
      <c r="B4849" s="2" t="s">
        <v>73</v>
      </c>
      <c r="C4849" s="2" t="s">
        <v>74</v>
      </c>
      <c r="D4849" t="s">
        <v>78</v>
      </c>
      <c r="E4849" t="s">
        <v>79</v>
      </c>
      <c r="F4849" t="s">
        <v>80</v>
      </c>
      <c r="H4849" t="s">
        <v>2421</v>
      </c>
      <c r="I4849" t="s">
        <v>3637</v>
      </c>
      <c r="J4849" t="s">
        <v>83</v>
      </c>
      <c r="N4849" s="2">
        <v>1</v>
      </c>
      <c r="O4849" t="s">
        <v>3629</v>
      </c>
      <c r="P4849" t="s">
        <v>85</v>
      </c>
      <c r="Q4849">
        <v>1155</v>
      </c>
      <c r="R4849">
        <v>317</v>
      </c>
      <c r="S4849">
        <v>838</v>
      </c>
      <c r="T4849" t="s">
        <v>2876</v>
      </c>
      <c r="U4849" t="s">
        <v>994</v>
      </c>
      <c r="V4849" t="s">
        <v>234</v>
      </c>
      <c r="W4849" s="1" t="s">
        <v>99</v>
      </c>
      <c r="Y4849" s="5" t="s">
        <v>90</v>
      </c>
      <c r="Z4849" t="s">
        <v>91</v>
      </c>
      <c r="AA4849" s="2" t="s">
        <v>76</v>
      </c>
      <c r="AB4849" t="s">
        <v>3585</v>
      </c>
    </row>
    <row r="4850" spans="1:28" x14ac:dyDescent="0.25">
      <c r="A4850" s="2">
        <v>2025</v>
      </c>
      <c r="B4850" s="2" t="s">
        <v>73</v>
      </c>
      <c r="C4850" s="2" t="s">
        <v>74</v>
      </c>
      <c r="D4850" t="s">
        <v>78</v>
      </c>
      <c r="E4850" t="s">
        <v>79</v>
      </c>
      <c r="F4850" t="s">
        <v>80</v>
      </c>
      <c r="H4850" t="s">
        <v>2421</v>
      </c>
      <c r="I4850" t="s">
        <v>3637</v>
      </c>
      <c r="J4850" t="s">
        <v>83</v>
      </c>
      <c r="N4850" s="2">
        <v>1</v>
      </c>
      <c r="O4850" t="s">
        <v>3629</v>
      </c>
      <c r="P4850" t="s">
        <v>85</v>
      </c>
      <c r="Q4850">
        <v>1155</v>
      </c>
      <c r="R4850">
        <v>317</v>
      </c>
      <c r="S4850">
        <v>838</v>
      </c>
      <c r="T4850" t="s">
        <v>2759</v>
      </c>
      <c r="U4850" t="s">
        <v>185</v>
      </c>
      <c r="V4850" t="s">
        <v>466</v>
      </c>
      <c r="W4850" s="1" t="s">
        <v>99</v>
      </c>
      <c r="Y4850" s="5" t="s">
        <v>90</v>
      </c>
      <c r="Z4850" t="s">
        <v>91</v>
      </c>
      <c r="AA4850" s="2" t="s">
        <v>76</v>
      </c>
      <c r="AB4850" t="s">
        <v>3585</v>
      </c>
    </row>
    <row r="4851" spans="1:28" x14ac:dyDescent="0.25">
      <c r="A4851" s="2">
        <v>2025</v>
      </c>
      <c r="B4851" s="2" t="s">
        <v>73</v>
      </c>
      <c r="C4851" s="2" t="s">
        <v>74</v>
      </c>
      <c r="D4851" t="s">
        <v>78</v>
      </c>
      <c r="E4851" t="s">
        <v>79</v>
      </c>
      <c r="F4851" t="s">
        <v>80</v>
      </c>
      <c r="H4851" t="s">
        <v>2421</v>
      </c>
      <c r="I4851" t="s">
        <v>82</v>
      </c>
      <c r="J4851" t="s">
        <v>83</v>
      </c>
      <c r="N4851" s="2">
        <v>1</v>
      </c>
      <c r="O4851" t="s">
        <v>3629</v>
      </c>
      <c r="P4851" t="s">
        <v>85</v>
      </c>
      <c r="Q4851">
        <v>1155</v>
      </c>
      <c r="R4851">
        <v>317</v>
      </c>
      <c r="S4851">
        <v>838</v>
      </c>
      <c r="T4851" t="s">
        <v>3906</v>
      </c>
      <c r="U4851" t="s">
        <v>1154</v>
      </c>
      <c r="V4851" t="s">
        <v>909</v>
      </c>
      <c r="W4851" s="1" t="s">
        <v>89</v>
      </c>
      <c r="Y4851" s="5" t="s">
        <v>90</v>
      </c>
      <c r="Z4851" t="s">
        <v>91</v>
      </c>
      <c r="AA4851" s="2" t="s">
        <v>76</v>
      </c>
      <c r="AB4851" t="s">
        <v>3585</v>
      </c>
    </row>
    <row r="4852" spans="1:28" x14ac:dyDescent="0.25">
      <c r="A4852" s="2">
        <v>2025</v>
      </c>
      <c r="B4852" s="2" t="s">
        <v>73</v>
      </c>
      <c r="C4852" s="2" t="s">
        <v>74</v>
      </c>
      <c r="D4852" t="s">
        <v>78</v>
      </c>
      <c r="E4852" t="s">
        <v>79</v>
      </c>
      <c r="F4852" t="s">
        <v>80</v>
      </c>
      <c r="H4852" t="s">
        <v>2421</v>
      </c>
      <c r="I4852" t="s">
        <v>82</v>
      </c>
      <c r="J4852" t="s">
        <v>83</v>
      </c>
      <c r="N4852" s="2">
        <v>1</v>
      </c>
      <c r="O4852" t="s">
        <v>3629</v>
      </c>
      <c r="P4852" t="s">
        <v>85</v>
      </c>
      <c r="Q4852">
        <v>1155</v>
      </c>
      <c r="R4852">
        <v>317</v>
      </c>
      <c r="S4852">
        <v>838</v>
      </c>
      <c r="T4852" t="s">
        <v>1983</v>
      </c>
      <c r="U4852" t="s">
        <v>201</v>
      </c>
      <c r="V4852" t="s">
        <v>171</v>
      </c>
      <c r="W4852" s="1" t="s">
        <v>99</v>
      </c>
      <c r="Y4852" s="5" t="s">
        <v>90</v>
      </c>
      <c r="Z4852" t="s">
        <v>91</v>
      </c>
      <c r="AA4852" s="2" t="s">
        <v>76</v>
      </c>
      <c r="AB4852" t="s">
        <v>3585</v>
      </c>
    </row>
    <row r="4853" spans="1:28" x14ac:dyDescent="0.25">
      <c r="A4853" s="2">
        <v>2025</v>
      </c>
      <c r="B4853" s="2" t="s">
        <v>73</v>
      </c>
      <c r="C4853" s="2" t="s">
        <v>74</v>
      </c>
      <c r="D4853" t="s">
        <v>78</v>
      </c>
      <c r="E4853" t="s">
        <v>79</v>
      </c>
      <c r="F4853" t="s">
        <v>80</v>
      </c>
      <c r="H4853" t="s">
        <v>2421</v>
      </c>
      <c r="I4853" t="s">
        <v>82</v>
      </c>
      <c r="J4853" t="s">
        <v>83</v>
      </c>
      <c r="N4853" s="2">
        <v>1</v>
      </c>
      <c r="O4853" t="s">
        <v>3629</v>
      </c>
      <c r="P4853" t="s">
        <v>85</v>
      </c>
      <c r="Q4853">
        <v>1155</v>
      </c>
      <c r="R4853">
        <v>317</v>
      </c>
      <c r="S4853">
        <v>838</v>
      </c>
      <c r="T4853" t="s">
        <v>3597</v>
      </c>
      <c r="U4853" t="s">
        <v>171</v>
      </c>
      <c r="V4853" t="s">
        <v>157</v>
      </c>
      <c r="W4853" s="1" t="s">
        <v>89</v>
      </c>
      <c r="Y4853" s="5" t="s">
        <v>90</v>
      </c>
      <c r="Z4853" t="s">
        <v>91</v>
      </c>
      <c r="AA4853" s="2" t="s">
        <v>76</v>
      </c>
      <c r="AB4853" t="s">
        <v>3585</v>
      </c>
    </row>
    <row r="4854" spans="1:28" x14ac:dyDescent="0.25">
      <c r="A4854" s="2">
        <v>2025</v>
      </c>
      <c r="B4854" s="2" t="s">
        <v>73</v>
      </c>
      <c r="C4854" s="2" t="s">
        <v>74</v>
      </c>
      <c r="D4854" t="s">
        <v>78</v>
      </c>
      <c r="E4854" t="s">
        <v>79</v>
      </c>
      <c r="F4854" t="s">
        <v>80</v>
      </c>
      <c r="H4854" t="s">
        <v>2421</v>
      </c>
      <c r="I4854" t="s">
        <v>82</v>
      </c>
      <c r="J4854" t="s">
        <v>83</v>
      </c>
      <c r="N4854" s="2">
        <v>1</v>
      </c>
      <c r="O4854" t="s">
        <v>3629</v>
      </c>
      <c r="P4854" t="s">
        <v>85</v>
      </c>
      <c r="Q4854">
        <v>1155</v>
      </c>
      <c r="R4854">
        <v>317</v>
      </c>
      <c r="S4854">
        <v>838</v>
      </c>
      <c r="T4854" t="s">
        <v>3907</v>
      </c>
      <c r="U4854" t="s">
        <v>94</v>
      </c>
      <c r="V4854" t="s">
        <v>143</v>
      </c>
      <c r="W4854" s="1" t="s">
        <v>99</v>
      </c>
      <c r="Y4854" s="5" t="s">
        <v>90</v>
      </c>
      <c r="Z4854" t="s">
        <v>91</v>
      </c>
      <c r="AA4854" s="2" t="s">
        <v>76</v>
      </c>
      <c r="AB4854" t="s">
        <v>3585</v>
      </c>
    </row>
    <row r="4855" spans="1:28" x14ac:dyDescent="0.25">
      <c r="A4855" s="2">
        <v>2025</v>
      </c>
      <c r="B4855" s="2" t="s">
        <v>73</v>
      </c>
      <c r="C4855" s="2" t="s">
        <v>74</v>
      </c>
      <c r="D4855" t="s">
        <v>78</v>
      </c>
      <c r="E4855" t="s">
        <v>79</v>
      </c>
      <c r="F4855" t="s">
        <v>80</v>
      </c>
      <c r="H4855" t="s">
        <v>2421</v>
      </c>
      <c r="I4855" t="s">
        <v>82</v>
      </c>
      <c r="J4855" t="s">
        <v>83</v>
      </c>
      <c r="N4855" s="2">
        <v>1</v>
      </c>
      <c r="O4855" t="s">
        <v>3629</v>
      </c>
      <c r="P4855" t="s">
        <v>85</v>
      </c>
      <c r="Q4855">
        <v>1155</v>
      </c>
      <c r="R4855">
        <v>317</v>
      </c>
      <c r="S4855">
        <v>838</v>
      </c>
      <c r="T4855" t="s">
        <v>737</v>
      </c>
      <c r="U4855" t="s">
        <v>179</v>
      </c>
      <c r="V4855" t="s">
        <v>1509</v>
      </c>
      <c r="W4855" s="1" t="s">
        <v>99</v>
      </c>
      <c r="Y4855" s="5" t="s">
        <v>90</v>
      </c>
      <c r="Z4855" t="s">
        <v>91</v>
      </c>
      <c r="AA4855" s="2" t="s">
        <v>76</v>
      </c>
      <c r="AB4855" t="s">
        <v>3585</v>
      </c>
    </row>
    <row r="4856" spans="1:28" x14ac:dyDescent="0.25">
      <c r="A4856" s="2">
        <v>2025</v>
      </c>
      <c r="B4856" s="2" t="s">
        <v>73</v>
      </c>
      <c r="C4856" s="2" t="s">
        <v>74</v>
      </c>
      <c r="D4856" t="s">
        <v>78</v>
      </c>
      <c r="E4856" t="s">
        <v>79</v>
      </c>
      <c r="F4856" t="s">
        <v>80</v>
      </c>
      <c r="H4856" t="s">
        <v>2421</v>
      </c>
      <c r="I4856" t="s">
        <v>3637</v>
      </c>
      <c r="J4856" t="s">
        <v>83</v>
      </c>
      <c r="N4856" s="2">
        <v>1</v>
      </c>
      <c r="O4856" t="s">
        <v>3629</v>
      </c>
      <c r="P4856" t="s">
        <v>85</v>
      </c>
      <c r="Q4856">
        <v>1155</v>
      </c>
      <c r="R4856">
        <v>317</v>
      </c>
      <c r="S4856">
        <v>838</v>
      </c>
      <c r="T4856" t="s">
        <v>1739</v>
      </c>
      <c r="U4856" t="s">
        <v>1740</v>
      </c>
      <c r="V4856" t="s">
        <v>1741</v>
      </c>
      <c r="W4856" s="1" t="s">
        <v>89</v>
      </c>
      <c r="Y4856" s="5" t="s">
        <v>90</v>
      </c>
      <c r="Z4856" t="s">
        <v>91</v>
      </c>
      <c r="AA4856" s="2" t="s">
        <v>76</v>
      </c>
      <c r="AB4856" t="s">
        <v>3585</v>
      </c>
    </row>
    <row r="4857" spans="1:28" x14ac:dyDescent="0.25">
      <c r="A4857" s="2">
        <v>2025</v>
      </c>
      <c r="B4857" s="2" t="s">
        <v>73</v>
      </c>
      <c r="C4857" s="2" t="s">
        <v>74</v>
      </c>
      <c r="D4857" t="s">
        <v>78</v>
      </c>
      <c r="E4857" t="s">
        <v>79</v>
      </c>
      <c r="F4857" t="s">
        <v>80</v>
      </c>
      <c r="H4857" t="s">
        <v>2421</v>
      </c>
      <c r="I4857" t="s">
        <v>82</v>
      </c>
      <c r="J4857" t="s">
        <v>83</v>
      </c>
      <c r="N4857" s="2">
        <v>1</v>
      </c>
      <c r="O4857" t="s">
        <v>3629</v>
      </c>
      <c r="P4857" t="s">
        <v>85</v>
      </c>
      <c r="Q4857">
        <v>1155</v>
      </c>
      <c r="R4857">
        <v>317</v>
      </c>
      <c r="S4857">
        <v>838</v>
      </c>
      <c r="T4857" t="s">
        <v>1924</v>
      </c>
      <c r="U4857" t="s">
        <v>109</v>
      </c>
      <c r="V4857" t="s">
        <v>149</v>
      </c>
      <c r="W4857" s="1" t="s">
        <v>89</v>
      </c>
      <c r="Y4857" s="5" t="s">
        <v>90</v>
      </c>
      <c r="Z4857" t="s">
        <v>91</v>
      </c>
      <c r="AA4857" s="2" t="s">
        <v>76</v>
      </c>
      <c r="AB4857" t="s">
        <v>3585</v>
      </c>
    </row>
    <row r="4858" spans="1:28" x14ac:dyDescent="0.25">
      <c r="A4858" s="2">
        <v>2025</v>
      </c>
      <c r="B4858" s="2" t="s">
        <v>73</v>
      </c>
      <c r="C4858" s="2" t="s">
        <v>74</v>
      </c>
      <c r="D4858" t="s">
        <v>78</v>
      </c>
      <c r="E4858" t="s">
        <v>79</v>
      </c>
      <c r="F4858" t="s">
        <v>80</v>
      </c>
      <c r="H4858" t="s">
        <v>2421</v>
      </c>
      <c r="I4858" t="s">
        <v>82</v>
      </c>
      <c r="J4858" t="s">
        <v>83</v>
      </c>
      <c r="N4858" s="2">
        <v>1</v>
      </c>
      <c r="O4858" t="s">
        <v>3629</v>
      </c>
      <c r="P4858" t="s">
        <v>85</v>
      </c>
      <c r="Q4858">
        <v>1155</v>
      </c>
      <c r="R4858">
        <v>317</v>
      </c>
      <c r="S4858">
        <v>838</v>
      </c>
      <c r="T4858" t="s">
        <v>1868</v>
      </c>
      <c r="U4858" t="s">
        <v>159</v>
      </c>
      <c r="V4858" t="s">
        <v>951</v>
      </c>
      <c r="W4858" s="1" t="s">
        <v>89</v>
      </c>
      <c r="Y4858" s="5" t="s">
        <v>90</v>
      </c>
      <c r="Z4858" t="s">
        <v>91</v>
      </c>
      <c r="AA4858" s="2" t="s">
        <v>76</v>
      </c>
      <c r="AB4858" t="s">
        <v>3585</v>
      </c>
    </row>
    <row r="4859" spans="1:28" x14ac:dyDescent="0.25">
      <c r="A4859" s="2">
        <v>2025</v>
      </c>
      <c r="B4859" s="2" t="s">
        <v>73</v>
      </c>
      <c r="C4859" s="2" t="s">
        <v>74</v>
      </c>
      <c r="D4859" t="s">
        <v>78</v>
      </c>
      <c r="E4859" t="s">
        <v>79</v>
      </c>
      <c r="F4859" t="s">
        <v>80</v>
      </c>
      <c r="H4859" t="s">
        <v>2421</v>
      </c>
      <c r="I4859" t="s">
        <v>82</v>
      </c>
      <c r="J4859" t="s">
        <v>83</v>
      </c>
      <c r="N4859" s="2">
        <v>1</v>
      </c>
      <c r="O4859" t="s">
        <v>3629</v>
      </c>
      <c r="P4859" t="s">
        <v>85</v>
      </c>
      <c r="Q4859">
        <v>1155</v>
      </c>
      <c r="R4859">
        <v>317</v>
      </c>
      <c r="S4859">
        <v>838</v>
      </c>
      <c r="T4859" t="s">
        <v>1712</v>
      </c>
      <c r="U4859" t="s">
        <v>97</v>
      </c>
      <c r="V4859" t="s">
        <v>917</v>
      </c>
      <c r="W4859" s="1" t="s">
        <v>99</v>
      </c>
      <c r="Y4859" s="5" t="s">
        <v>90</v>
      </c>
      <c r="Z4859" t="s">
        <v>91</v>
      </c>
      <c r="AA4859" s="2" t="s">
        <v>76</v>
      </c>
      <c r="AB4859" t="s">
        <v>3585</v>
      </c>
    </row>
    <row r="4860" spans="1:28" x14ac:dyDescent="0.25">
      <c r="A4860" s="2">
        <v>2025</v>
      </c>
      <c r="B4860" s="2" t="s">
        <v>73</v>
      </c>
      <c r="C4860" s="2" t="s">
        <v>74</v>
      </c>
      <c r="D4860" t="s">
        <v>78</v>
      </c>
      <c r="E4860" t="s">
        <v>79</v>
      </c>
      <c r="F4860" t="s">
        <v>80</v>
      </c>
      <c r="H4860" t="s">
        <v>2421</v>
      </c>
      <c r="I4860" t="s">
        <v>82</v>
      </c>
      <c r="J4860" t="s">
        <v>83</v>
      </c>
      <c r="N4860" s="2">
        <v>1</v>
      </c>
      <c r="O4860" t="s">
        <v>3629</v>
      </c>
      <c r="P4860" t="s">
        <v>85</v>
      </c>
      <c r="Q4860">
        <v>1155</v>
      </c>
      <c r="R4860">
        <v>317</v>
      </c>
      <c r="S4860">
        <v>838</v>
      </c>
      <c r="T4860" t="s">
        <v>963</v>
      </c>
      <c r="U4860" t="s">
        <v>201</v>
      </c>
      <c r="V4860" t="s">
        <v>198</v>
      </c>
      <c r="W4860" s="1" t="s">
        <v>99</v>
      </c>
      <c r="Y4860" s="5" t="s">
        <v>90</v>
      </c>
      <c r="Z4860" t="s">
        <v>91</v>
      </c>
      <c r="AA4860" s="2" t="s">
        <v>76</v>
      </c>
      <c r="AB4860" t="s">
        <v>3585</v>
      </c>
    </row>
    <row r="4861" spans="1:28" x14ac:dyDescent="0.25">
      <c r="A4861" s="2">
        <v>2025</v>
      </c>
      <c r="B4861" s="2" t="s">
        <v>73</v>
      </c>
      <c r="C4861" s="2" t="s">
        <v>74</v>
      </c>
      <c r="D4861" t="s">
        <v>78</v>
      </c>
      <c r="E4861" t="s">
        <v>79</v>
      </c>
      <c r="F4861" t="s">
        <v>80</v>
      </c>
      <c r="H4861" t="s">
        <v>2421</v>
      </c>
      <c r="I4861" t="s">
        <v>82</v>
      </c>
      <c r="J4861" t="s">
        <v>83</v>
      </c>
      <c r="N4861" s="2">
        <v>1</v>
      </c>
      <c r="O4861" t="s">
        <v>3629</v>
      </c>
      <c r="P4861" t="s">
        <v>85</v>
      </c>
      <c r="Q4861">
        <v>1155</v>
      </c>
      <c r="R4861">
        <v>317</v>
      </c>
      <c r="S4861">
        <v>838</v>
      </c>
      <c r="T4861" t="s">
        <v>3908</v>
      </c>
      <c r="U4861" t="s">
        <v>138</v>
      </c>
      <c r="V4861" t="s">
        <v>201</v>
      </c>
      <c r="W4861" s="1" t="s">
        <v>99</v>
      </c>
      <c r="Y4861" s="5" t="s">
        <v>90</v>
      </c>
      <c r="Z4861" t="s">
        <v>91</v>
      </c>
      <c r="AA4861" s="2" t="s">
        <v>76</v>
      </c>
      <c r="AB4861" t="s">
        <v>3585</v>
      </c>
    </row>
    <row r="4862" spans="1:28" x14ac:dyDescent="0.25">
      <c r="A4862" s="2">
        <v>2025</v>
      </c>
      <c r="B4862" s="2" t="s">
        <v>73</v>
      </c>
      <c r="C4862" s="2" t="s">
        <v>74</v>
      </c>
      <c r="D4862" t="s">
        <v>78</v>
      </c>
      <c r="E4862" t="s">
        <v>79</v>
      </c>
      <c r="F4862" t="s">
        <v>80</v>
      </c>
      <c r="H4862" t="s">
        <v>2421</v>
      </c>
      <c r="I4862" t="s">
        <v>82</v>
      </c>
      <c r="J4862" t="s">
        <v>83</v>
      </c>
      <c r="N4862" s="2">
        <v>1</v>
      </c>
      <c r="O4862" t="s">
        <v>3629</v>
      </c>
      <c r="P4862" t="s">
        <v>85</v>
      </c>
      <c r="Q4862">
        <v>1155</v>
      </c>
      <c r="R4862">
        <v>317</v>
      </c>
      <c r="S4862">
        <v>838</v>
      </c>
      <c r="T4862" t="s">
        <v>3909</v>
      </c>
      <c r="U4862" t="s">
        <v>919</v>
      </c>
      <c r="V4862" t="s">
        <v>801</v>
      </c>
      <c r="W4862" s="1" t="s">
        <v>99</v>
      </c>
      <c r="Y4862" s="5" t="s">
        <v>90</v>
      </c>
      <c r="Z4862" t="s">
        <v>91</v>
      </c>
      <c r="AA4862" s="2" t="s">
        <v>76</v>
      </c>
      <c r="AB4862" t="s">
        <v>3585</v>
      </c>
    </row>
    <row r="4863" spans="1:28" x14ac:dyDescent="0.25">
      <c r="A4863" s="2">
        <v>2025</v>
      </c>
      <c r="B4863" s="2" t="s">
        <v>73</v>
      </c>
      <c r="C4863" s="2" t="s">
        <v>74</v>
      </c>
      <c r="D4863" t="s">
        <v>78</v>
      </c>
      <c r="E4863" t="s">
        <v>79</v>
      </c>
      <c r="F4863" t="s">
        <v>80</v>
      </c>
      <c r="H4863" t="s">
        <v>2421</v>
      </c>
      <c r="I4863" t="s">
        <v>3637</v>
      </c>
      <c r="J4863" t="s">
        <v>83</v>
      </c>
      <c r="N4863" s="2">
        <v>1</v>
      </c>
      <c r="O4863" t="s">
        <v>3629</v>
      </c>
      <c r="P4863" t="s">
        <v>85</v>
      </c>
      <c r="Q4863">
        <v>1155</v>
      </c>
      <c r="R4863">
        <v>317</v>
      </c>
      <c r="S4863">
        <v>838</v>
      </c>
      <c r="T4863" t="s">
        <v>3910</v>
      </c>
      <c r="U4863" t="s">
        <v>178</v>
      </c>
      <c r="V4863" t="s">
        <v>128</v>
      </c>
      <c r="W4863" s="1" t="s">
        <v>89</v>
      </c>
      <c r="Y4863" s="5" t="s">
        <v>90</v>
      </c>
      <c r="Z4863" t="s">
        <v>91</v>
      </c>
      <c r="AA4863" s="2" t="s">
        <v>76</v>
      </c>
      <c r="AB4863" t="s">
        <v>3585</v>
      </c>
    </row>
    <row r="4864" spans="1:28" x14ac:dyDescent="0.25">
      <c r="A4864" s="2">
        <v>2025</v>
      </c>
      <c r="B4864" s="2" t="s">
        <v>73</v>
      </c>
      <c r="C4864" s="2" t="s">
        <v>74</v>
      </c>
      <c r="D4864" t="s">
        <v>78</v>
      </c>
      <c r="E4864" t="s">
        <v>79</v>
      </c>
      <c r="F4864" t="s">
        <v>80</v>
      </c>
      <c r="H4864" t="s">
        <v>2421</v>
      </c>
      <c r="I4864" t="s">
        <v>3651</v>
      </c>
      <c r="J4864" t="s">
        <v>83</v>
      </c>
      <c r="N4864" s="2">
        <v>1</v>
      </c>
      <c r="O4864" t="s">
        <v>3629</v>
      </c>
      <c r="P4864" t="s">
        <v>85</v>
      </c>
      <c r="Q4864">
        <v>1155</v>
      </c>
      <c r="R4864">
        <v>317</v>
      </c>
      <c r="S4864">
        <v>838</v>
      </c>
      <c r="T4864" t="s">
        <v>3911</v>
      </c>
      <c r="U4864" t="s">
        <v>469</v>
      </c>
      <c r="V4864" t="s">
        <v>109</v>
      </c>
      <c r="W4864" s="1" t="s">
        <v>89</v>
      </c>
      <c r="Y4864" s="5" t="s">
        <v>90</v>
      </c>
      <c r="Z4864" t="s">
        <v>91</v>
      </c>
      <c r="AA4864" s="2" t="s">
        <v>76</v>
      </c>
      <c r="AB4864" t="s">
        <v>3585</v>
      </c>
    </row>
    <row r="4865" spans="1:28" x14ac:dyDescent="0.25">
      <c r="A4865" s="2">
        <v>2025</v>
      </c>
      <c r="B4865" s="2" t="s">
        <v>73</v>
      </c>
      <c r="C4865" s="2" t="s">
        <v>74</v>
      </c>
      <c r="D4865" t="s">
        <v>78</v>
      </c>
      <c r="E4865" t="s">
        <v>79</v>
      </c>
      <c r="F4865" t="s">
        <v>80</v>
      </c>
      <c r="H4865" t="s">
        <v>2421</v>
      </c>
      <c r="I4865" t="s">
        <v>82</v>
      </c>
      <c r="J4865" t="s">
        <v>83</v>
      </c>
      <c r="N4865" s="2">
        <v>1</v>
      </c>
      <c r="O4865" t="s">
        <v>3629</v>
      </c>
      <c r="P4865" t="s">
        <v>85</v>
      </c>
      <c r="Q4865">
        <v>1155</v>
      </c>
      <c r="R4865">
        <v>317</v>
      </c>
      <c r="S4865">
        <v>838</v>
      </c>
      <c r="T4865" t="s">
        <v>3912</v>
      </c>
      <c r="U4865" t="s">
        <v>295</v>
      </c>
      <c r="V4865" t="s">
        <v>178</v>
      </c>
      <c r="W4865" s="1" t="s">
        <v>89</v>
      </c>
      <c r="Y4865" s="5" t="s">
        <v>90</v>
      </c>
      <c r="Z4865" t="s">
        <v>91</v>
      </c>
      <c r="AA4865" s="2" t="s">
        <v>76</v>
      </c>
      <c r="AB4865" t="s">
        <v>3585</v>
      </c>
    </row>
    <row r="4866" spans="1:28" x14ac:dyDescent="0.25">
      <c r="A4866" s="2">
        <v>2025</v>
      </c>
      <c r="B4866" s="2" t="s">
        <v>73</v>
      </c>
      <c r="C4866" s="2" t="s">
        <v>74</v>
      </c>
      <c r="D4866" t="s">
        <v>78</v>
      </c>
      <c r="E4866" t="s">
        <v>79</v>
      </c>
      <c r="F4866" t="s">
        <v>80</v>
      </c>
      <c r="H4866" t="s">
        <v>2421</v>
      </c>
      <c r="I4866" t="s">
        <v>82</v>
      </c>
      <c r="J4866" t="s">
        <v>83</v>
      </c>
      <c r="N4866" s="2">
        <v>1</v>
      </c>
      <c r="O4866" t="s">
        <v>3629</v>
      </c>
      <c r="P4866" t="s">
        <v>85</v>
      </c>
      <c r="Q4866">
        <v>1155</v>
      </c>
      <c r="R4866">
        <v>317</v>
      </c>
      <c r="S4866">
        <v>838</v>
      </c>
      <c r="T4866" t="s">
        <v>1597</v>
      </c>
      <c r="U4866" t="s">
        <v>157</v>
      </c>
      <c r="V4866" t="s">
        <v>151</v>
      </c>
      <c r="W4866" s="1" t="s">
        <v>89</v>
      </c>
      <c r="Y4866" s="5" t="s">
        <v>90</v>
      </c>
      <c r="Z4866" t="s">
        <v>91</v>
      </c>
      <c r="AA4866" s="2" t="s">
        <v>76</v>
      </c>
      <c r="AB4866" t="s">
        <v>3585</v>
      </c>
    </row>
    <row r="4867" spans="1:28" x14ac:dyDescent="0.25">
      <c r="A4867" s="2">
        <v>2025</v>
      </c>
      <c r="B4867" s="2" t="s">
        <v>73</v>
      </c>
      <c r="C4867" s="2" t="s">
        <v>74</v>
      </c>
      <c r="D4867" t="s">
        <v>78</v>
      </c>
      <c r="E4867" t="s">
        <v>79</v>
      </c>
      <c r="F4867" t="s">
        <v>80</v>
      </c>
      <c r="H4867" t="s">
        <v>2421</v>
      </c>
      <c r="I4867" t="s">
        <v>82</v>
      </c>
      <c r="J4867" t="s">
        <v>83</v>
      </c>
      <c r="N4867" s="2">
        <v>1</v>
      </c>
      <c r="O4867" t="s">
        <v>3629</v>
      </c>
      <c r="P4867" t="s">
        <v>85</v>
      </c>
      <c r="Q4867">
        <v>1155</v>
      </c>
      <c r="R4867">
        <v>317</v>
      </c>
      <c r="S4867">
        <v>838</v>
      </c>
      <c r="T4867" t="s">
        <v>3913</v>
      </c>
      <c r="U4867" t="s">
        <v>88</v>
      </c>
      <c r="V4867" t="s">
        <v>186</v>
      </c>
      <c r="W4867" s="1" t="s">
        <v>99</v>
      </c>
      <c r="Y4867" s="5" t="s">
        <v>90</v>
      </c>
      <c r="Z4867" t="s">
        <v>91</v>
      </c>
      <c r="AA4867" s="2" t="s">
        <v>76</v>
      </c>
      <c r="AB4867" t="s">
        <v>3585</v>
      </c>
    </row>
    <row r="4868" spans="1:28" x14ac:dyDescent="0.25">
      <c r="A4868" s="2">
        <v>2025</v>
      </c>
      <c r="B4868" s="2" t="s">
        <v>73</v>
      </c>
      <c r="C4868" s="2" t="s">
        <v>74</v>
      </c>
      <c r="D4868" t="s">
        <v>78</v>
      </c>
      <c r="E4868" t="s">
        <v>79</v>
      </c>
      <c r="F4868" t="s">
        <v>80</v>
      </c>
      <c r="H4868" t="s">
        <v>2421</v>
      </c>
      <c r="I4868" t="s">
        <v>82</v>
      </c>
      <c r="J4868" t="s">
        <v>83</v>
      </c>
      <c r="N4868" s="2">
        <v>1</v>
      </c>
      <c r="O4868" t="s">
        <v>3629</v>
      </c>
      <c r="P4868" t="s">
        <v>85</v>
      </c>
      <c r="Q4868">
        <v>1155</v>
      </c>
      <c r="R4868">
        <v>317</v>
      </c>
      <c r="S4868">
        <v>838</v>
      </c>
      <c r="T4868" t="s">
        <v>1453</v>
      </c>
      <c r="U4868" t="s">
        <v>109</v>
      </c>
      <c r="V4868" t="s">
        <v>401</v>
      </c>
      <c r="W4868" s="1" t="s">
        <v>99</v>
      </c>
      <c r="Y4868" s="5" t="s">
        <v>90</v>
      </c>
      <c r="Z4868" t="s">
        <v>91</v>
      </c>
      <c r="AA4868" s="2" t="s">
        <v>76</v>
      </c>
      <c r="AB4868" t="s">
        <v>3585</v>
      </c>
    </row>
    <row r="4869" spans="1:28" x14ac:dyDescent="0.25">
      <c r="A4869" s="2">
        <v>2025</v>
      </c>
      <c r="B4869" s="2" t="s">
        <v>73</v>
      </c>
      <c r="C4869" s="2" t="s">
        <v>74</v>
      </c>
      <c r="D4869" t="s">
        <v>78</v>
      </c>
      <c r="E4869" t="s">
        <v>79</v>
      </c>
      <c r="F4869" t="s">
        <v>80</v>
      </c>
      <c r="H4869" t="s">
        <v>2421</v>
      </c>
      <c r="I4869" t="s">
        <v>3632</v>
      </c>
      <c r="J4869" t="s">
        <v>83</v>
      </c>
      <c r="N4869" s="2">
        <v>1</v>
      </c>
      <c r="O4869" t="s">
        <v>3629</v>
      </c>
      <c r="P4869" t="s">
        <v>85</v>
      </c>
      <c r="Q4869">
        <v>1155</v>
      </c>
      <c r="R4869">
        <v>317</v>
      </c>
      <c r="S4869">
        <v>838</v>
      </c>
      <c r="T4869" t="s">
        <v>697</v>
      </c>
      <c r="U4869" t="s">
        <v>171</v>
      </c>
      <c r="V4869" t="s">
        <v>146</v>
      </c>
      <c r="W4869" s="1" t="s">
        <v>89</v>
      </c>
      <c r="Y4869" s="5" t="s">
        <v>90</v>
      </c>
      <c r="Z4869" t="s">
        <v>91</v>
      </c>
      <c r="AA4869" s="2" t="s">
        <v>76</v>
      </c>
      <c r="AB4869" t="s">
        <v>3585</v>
      </c>
    </row>
    <row r="4870" spans="1:28" x14ac:dyDescent="0.25">
      <c r="A4870" s="2">
        <v>2025</v>
      </c>
      <c r="B4870" s="2" t="s">
        <v>73</v>
      </c>
      <c r="C4870" s="2" t="s">
        <v>74</v>
      </c>
      <c r="D4870" t="s">
        <v>78</v>
      </c>
      <c r="E4870" t="s">
        <v>79</v>
      </c>
      <c r="F4870" t="s">
        <v>80</v>
      </c>
      <c r="H4870" t="s">
        <v>2421</v>
      </c>
      <c r="I4870" t="s">
        <v>82</v>
      </c>
      <c r="J4870" t="s">
        <v>83</v>
      </c>
      <c r="N4870" s="2">
        <v>1</v>
      </c>
      <c r="O4870" t="s">
        <v>3629</v>
      </c>
      <c r="P4870" t="s">
        <v>85</v>
      </c>
      <c r="Q4870">
        <v>1155</v>
      </c>
      <c r="R4870">
        <v>317</v>
      </c>
      <c r="S4870">
        <v>838</v>
      </c>
      <c r="T4870" t="s">
        <v>140</v>
      </c>
      <c r="U4870" t="s">
        <v>109</v>
      </c>
      <c r="V4870" t="s">
        <v>217</v>
      </c>
      <c r="W4870" s="1" t="s">
        <v>99</v>
      </c>
      <c r="Y4870" s="5" t="s">
        <v>90</v>
      </c>
      <c r="Z4870" t="s">
        <v>91</v>
      </c>
      <c r="AA4870" s="2" t="s">
        <v>76</v>
      </c>
      <c r="AB4870" t="s">
        <v>3585</v>
      </c>
    </row>
    <row r="4871" spans="1:28" x14ac:dyDescent="0.25">
      <c r="A4871" s="2">
        <v>2025</v>
      </c>
      <c r="B4871" s="2" t="s">
        <v>73</v>
      </c>
      <c r="C4871" s="2" t="s">
        <v>74</v>
      </c>
      <c r="D4871" t="s">
        <v>78</v>
      </c>
      <c r="E4871" t="s">
        <v>79</v>
      </c>
      <c r="F4871" t="s">
        <v>80</v>
      </c>
      <c r="H4871" t="s">
        <v>2421</v>
      </c>
      <c r="I4871" t="s">
        <v>82</v>
      </c>
      <c r="J4871" t="s">
        <v>83</v>
      </c>
      <c r="N4871" s="2">
        <v>1</v>
      </c>
      <c r="O4871" t="s">
        <v>3629</v>
      </c>
      <c r="P4871" t="s">
        <v>85</v>
      </c>
      <c r="Q4871">
        <v>1155</v>
      </c>
      <c r="R4871">
        <v>317</v>
      </c>
      <c r="S4871">
        <v>838</v>
      </c>
      <c r="T4871" t="s">
        <v>3914</v>
      </c>
      <c r="U4871" t="s">
        <v>1564</v>
      </c>
      <c r="V4871" t="s">
        <v>102</v>
      </c>
      <c r="W4871" s="1" t="s">
        <v>99</v>
      </c>
      <c r="Y4871" s="5" t="s">
        <v>90</v>
      </c>
      <c r="Z4871" t="s">
        <v>91</v>
      </c>
      <c r="AA4871" s="2" t="s">
        <v>76</v>
      </c>
      <c r="AB4871" t="s">
        <v>3585</v>
      </c>
    </row>
    <row r="4872" spans="1:28" x14ac:dyDescent="0.25">
      <c r="A4872" s="2">
        <v>2025</v>
      </c>
      <c r="B4872" s="2" t="s">
        <v>73</v>
      </c>
      <c r="C4872" s="2" t="s">
        <v>74</v>
      </c>
      <c r="D4872" t="s">
        <v>78</v>
      </c>
      <c r="E4872" t="s">
        <v>79</v>
      </c>
      <c r="F4872" t="s">
        <v>80</v>
      </c>
      <c r="H4872" t="s">
        <v>2421</v>
      </c>
      <c r="I4872" t="s">
        <v>82</v>
      </c>
      <c r="J4872" t="s">
        <v>83</v>
      </c>
      <c r="N4872" s="2">
        <v>1</v>
      </c>
      <c r="O4872" t="s">
        <v>3629</v>
      </c>
      <c r="P4872" t="s">
        <v>85</v>
      </c>
      <c r="Q4872">
        <v>1155</v>
      </c>
      <c r="R4872">
        <v>317</v>
      </c>
      <c r="S4872">
        <v>838</v>
      </c>
      <c r="T4872" t="s">
        <v>3915</v>
      </c>
      <c r="U4872" t="s">
        <v>294</v>
      </c>
      <c r="V4872" t="s">
        <v>295</v>
      </c>
      <c r="W4872" s="1" t="s">
        <v>89</v>
      </c>
      <c r="Y4872" s="5" t="s">
        <v>90</v>
      </c>
      <c r="Z4872" t="s">
        <v>91</v>
      </c>
      <c r="AA4872" s="2" t="s">
        <v>76</v>
      </c>
      <c r="AB4872" t="s">
        <v>3585</v>
      </c>
    </row>
    <row r="4873" spans="1:28" x14ac:dyDescent="0.25">
      <c r="A4873" s="2">
        <v>2025</v>
      </c>
      <c r="B4873" s="2" t="s">
        <v>73</v>
      </c>
      <c r="C4873" s="2" t="s">
        <v>74</v>
      </c>
      <c r="D4873" t="s">
        <v>78</v>
      </c>
      <c r="E4873" t="s">
        <v>79</v>
      </c>
      <c r="F4873" t="s">
        <v>80</v>
      </c>
      <c r="H4873" t="s">
        <v>2421</v>
      </c>
      <c r="I4873" t="s">
        <v>3637</v>
      </c>
      <c r="J4873" t="s">
        <v>83</v>
      </c>
      <c r="N4873" s="2">
        <v>1</v>
      </c>
      <c r="O4873" t="s">
        <v>3629</v>
      </c>
      <c r="P4873" t="s">
        <v>85</v>
      </c>
      <c r="Q4873">
        <v>1155</v>
      </c>
      <c r="R4873">
        <v>317</v>
      </c>
      <c r="S4873">
        <v>838</v>
      </c>
      <c r="T4873" t="s">
        <v>3142</v>
      </c>
      <c r="U4873" t="s">
        <v>201</v>
      </c>
      <c r="V4873" t="s">
        <v>970</v>
      </c>
      <c r="W4873" s="1" t="s">
        <v>99</v>
      </c>
      <c r="Y4873" s="5" t="s">
        <v>90</v>
      </c>
      <c r="Z4873" t="s">
        <v>91</v>
      </c>
      <c r="AA4873" s="2" t="s">
        <v>76</v>
      </c>
      <c r="AB4873" t="s">
        <v>3585</v>
      </c>
    </row>
    <row r="4874" spans="1:28" x14ac:dyDescent="0.25">
      <c r="A4874" s="2">
        <v>2025</v>
      </c>
      <c r="B4874" s="2" t="s">
        <v>73</v>
      </c>
      <c r="C4874" s="2" t="s">
        <v>74</v>
      </c>
      <c r="D4874" t="s">
        <v>78</v>
      </c>
      <c r="E4874" t="s">
        <v>79</v>
      </c>
      <c r="F4874" t="s">
        <v>80</v>
      </c>
      <c r="H4874" t="s">
        <v>2421</v>
      </c>
      <c r="I4874" t="s">
        <v>82</v>
      </c>
      <c r="J4874" t="s">
        <v>83</v>
      </c>
      <c r="N4874" s="2">
        <v>1</v>
      </c>
      <c r="O4874" t="s">
        <v>3629</v>
      </c>
      <c r="P4874" t="s">
        <v>85</v>
      </c>
      <c r="Q4874">
        <v>1155</v>
      </c>
      <c r="R4874">
        <v>317</v>
      </c>
      <c r="S4874">
        <v>838</v>
      </c>
      <c r="T4874" t="s">
        <v>849</v>
      </c>
      <c r="U4874" t="s">
        <v>3714</v>
      </c>
      <c r="V4874" t="s">
        <v>2611</v>
      </c>
      <c r="W4874" s="1" t="s">
        <v>99</v>
      </c>
      <c r="Y4874" s="5" t="s">
        <v>90</v>
      </c>
      <c r="Z4874" t="s">
        <v>91</v>
      </c>
      <c r="AA4874" s="2" t="s">
        <v>76</v>
      </c>
      <c r="AB4874" t="s">
        <v>3585</v>
      </c>
    </row>
    <row r="4875" spans="1:28" x14ac:dyDescent="0.25">
      <c r="A4875" s="2">
        <v>2025</v>
      </c>
      <c r="B4875" s="2" t="s">
        <v>73</v>
      </c>
      <c r="C4875" s="2" t="s">
        <v>74</v>
      </c>
      <c r="D4875" t="s">
        <v>78</v>
      </c>
      <c r="E4875" t="s">
        <v>79</v>
      </c>
      <c r="F4875" t="s">
        <v>80</v>
      </c>
      <c r="H4875" t="s">
        <v>2421</v>
      </c>
      <c r="I4875" t="s">
        <v>82</v>
      </c>
      <c r="J4875" t="s">
        <v>83</v>
      </c>
      <c r="N4875" s="2">
        <v>1</v>
      </c>
      <c r="O4875" t="s">
        <v>3629</v>
      </c>
      <c r="P4875" t="s">
        <v>85</v>
      </c>
      <c r="Q4875">
        <v>1155</v>
      </c>
      <c r="R4875">
        <v>317</v>
      </c>
      <c r="S4875">
        <v>838</v>
      </c>
      <c r="T4875" t="s">
        <v>1415</v>
      </c>
      <c r="U4875" t="s">
        <v>156</v>
      </c>
      <c r="V4875" t="s">
        <v>109</v>
      </c>
      <c r="W4875" s="1" t="s">
        <v>89</v>
      </c>
      <c r="Y4875" s="5" t="s">
        <v>90</v>
      </c>
      <c r="Z4875" t="s">
        <v>91</v>
      </c>
      <c r="AA4875" s="2" t="s">
        <v>76</v>
      </c>
      <c r="AB4875" t="s">
        <v>3585</v>
      </c>
    </row>
    <row r="4876" spans="1:28" x14ac:dyDescent="0.25">
      <c r="A4876" s="2">
        <v>2025</v>
      </c>
      <c r="B4876" s="2" t="s">
        <v>73</v>
      </c>
      <c r="C4876" s="2" t="s">
        <v>74</v>
      </c>
      <c r="D4876" t="s">
        <v>78</v>
      </c>
      <c r="E4876" t="s">
        <v>79</v>
      </c>
      <c r="F4876" t="s">
        <v>80</v>
      </c>
      <c r="H4876" t="s">
        <v>2421</v>
      </c>
      <c r="I4876" t="s">
        <v>82</v>
      </c>
      <c r="J4876" t="s">
        <v>83</v>
      </c>
      <c r="N4876" s="2">
        <v>1</v>
      </c>
      <c r="O4876" t="s">
        <v>3629</v>
      </c>
      <c r="P4876" t="s">
        <v>85</v>
      </c>
      <c r="Q4876">
        <v>1155</v>
      </c>
      <c r="R4876">
        <v>317</v>
      </c>
      <c r="S4876">
        <v>838</v>
      </c>
      <c r="T4876" t="s">
        <v>845</v>
      </c>
      <c r="U4876" t="s">
        <v>118</v>
      </c>
      <c r="V4876" t="s">
        <v>843</v>
      </c>
      <c r="W4876" s="1" t="s">
        <v>89</v>
      </c>
      <c r="Y4876" s="5" t="s">
        <v>90</v>
      </c>
      <c r="Z4876" t="s">
        <v>91</v>
      </c>
      <c r="AA4876" s="2" t="s">
        <v>76</v>
      </c>
      <c r="AB4876" t="s">
        <v>3585</v>
      </c>
    </row>
    <row r="4877" spans="1:28" x14ac:dyDescent="0.25">
      <c r="A4877" s="2">
        <v>2025</v>
      </c>
      <c r="B4877" s="2" t="s">
        <v>73</v>
      </c>
      <c r="C4877" s="2" t="s">
        <v>74</v>
      </c>
      <c r="D4877" t="s">
        <v>78</v>
      </c>
      <c r="E4877" t="s">
        <v>79</v>
      </c>
      <c r="F4877" t="s">
        <v>80</v>
      </c>
      <c r="H4877" t="s">
        <v>2421</v>
      </c>
      <c r="I4877" t="s">
        <v>82</v>
      </c>
      <c r="J4877" t="s">
        <v>83</v>
      </c>
      <c r="N4877" s="2">
        <v>1</v>
      </c>
      <c r="O4877" t="s">
        <v>3629</v>
      </c>
      <c r="P4877" t="s">
        <v>85</v>
      </c>
      <c r="Q4877">
        <v>1155</v>
      </c>
      <c r="R4877">
        <v>317</v>
      </c>
      <c r="S4877">
        <v>838</v>
      </c>
      <c r="T4877" t="s">
        <v>3916</v>
      </c>
      <c r="U4877" t="s">
        <v>3917</v>
      </c>
      <c r="W4877" s="1" t="s">
        <v>99</v>
      </c>
      <c r="Y4877" s="5" t="s">
        <v>90</v>
      </c>
      <c r="Z4877" t="s">
        <v>91</v>
      </c>
      <c r="AA4877" s="2" t="s">
        <v>76</v>
      </c>
      <c r="AB4877" t="s">
        <v>3585</v>
      </c>
    </row>
    <row r="4878" spans="1:28" x14ac:dyDescent="0.25">
      <c r="A4878" s="2">
        <v>2025</v>
      </c>
      <c r="B4878" s="2" t="s">
        <v>73</v>
      </c>
      <c r="C4878" s="2" t="s">
        <v>74</v>
      </c>
      <c r="D4878" t="s">
        <v>78</v>
      </c>
      <c r="E4878" t="s">
        <v>79</v>
      </c>
      <c r="F4878" t="s">
        <v>80</v>
      </c>
      <c r="H4878" t="s">
        <v>2421</v>
      </c>
      <c r="I4878" t="s">
        <v>3651</v>
      </c>
      <c r="J4878" t="s">
        <v>83</v>
      </c>
      <c r="N4878" s="2">
        <v>1</v>
      </c>
      <c r="O4878" t="s">
        <v>3629</v>
      </c>
      <c r="P4878" t="s">
        <v>85</v>
      </c>
      <c r="Q4878">
        <v>1155</v>
      </c>
      <c r="R4878">
        <v>317</v>
      </c>
      <c r="S4878">
        <v>838</v>
      </c>
      <c r="T4878" t="s">
        <v>3918</v>
      </c>
      <c r="U4878" t="s">
        <v>98</v>
      </c>
      <c r="V4878" t="s">
        <v>151</v>
      </c>
      <c r="W4878" s="1" t="s">
        <v>89</v>
      </c>
      <c r="Y4878" s="5" t="s">
        <v>90</v>
      </c>
      <c r="Z4878" t="s">
        <v>91</v>
      </c>
      <c r="AA4878" s="2" t="s">
        <v>76</v>
      </c>
      <c r="AB4878" t="s">
        <v>3585</v>
      </c>
    </row>
    <row r="4879" spans="1:28" x14ac:dyDescent="0.25">
      <c r="A4879" s="2">
        <v>2025</v>
      </c>
      <c r="B4879" s="2" t="s">
        <v>73</v>
      </c>
      <c r="C4879" s="2" t="s">
        <v>74</v>
      </c>
      <c r="D4879" t="s">
        <v>78</v>
      </c>
      <c r="E4879" t="s">
        <v>79</v>
      </c>
      <c r="F4879" t="s">
        <v>80</v>
      </c>
      <c r="H4879" t="s">
        <v>2421</v>
      </c>
      <c r="I4879" t="s">
        <v>3637</v>
      </c>
      <c r="J4879" t="s">
        <v>83</v>
      </c>
      <c r="N4879" s="2">
        <v>1</v>
      </c>
      <c r="O4879" t="s">
        <v>3629</v>
      </c>
      <c r="P4879" t="s">
        <v>85</v>
      </c>
      <c r="Q4879">
        <v>1155</v>
      </c>
      <c r="R4879">
        <v>317</v>
      </c>
      <c r="S4879">
        <v>838</v>
      </c>
      <c r="T4879" t="s">
        <v>3919</v>
      </c>
      <c r="U4879" t="s">
        <v>1842</v>
      </c>
      <c r="V4879" t="s">
        <v>179</v>
      </c>
      <c r="W4879" s="1" t="s">
        <v>89</v>
      </c>
      <c r="Y4879" s="5" t="s">
        <v>90</v>
      </c>
      <c r="Z4879" t="s">
        <v>91</v>
      </c>
      <c r="AA4879" s="2" t="s">
        <v>76</v>
      </c>
      <c r="AB4879" t="s">
        <v>3585</v>
      </c>
    </row>
    <row r="4880" spans="1:28" x14ac:dyDescent="0.25">
      <c r="A4880" s="2">
        <v>2025</v>
      </c>
      <c r="B4880" s="2" t="s">
        <v>73</v>
      </c>
      <c r="C4880" s="2" t="s">
        <v>74</v>
      </c>
      <c r="D4880" t="s">
        <v>78</v>
      </c>
      <c r="E4880" t="s">
        <v>79</v>
      </c>
      <c r="F4880" t="s">
        <v>80</v>
      </c>
      <c r="H4880" t="s">
        <v>2421</v>
      </c>
      <c r="I4880" t="s">
        <v>82</v>
      </c>
      <c r="J4880" t="s">
        <v>83</v>
      </c>
      <c r="N4880" s="2">
        <v>1</v>
      </c>
      <c r="O4880" t="s">
        <v>3629</v>
      </c>
      <c r="P4880" t="s">
        <v>85</v>
      </c>
      <c r="Q4880">
        <v>1155</v>
      </c>
      <c r="R4880">
        <v>317</v>
      </c>
      <c r="S4880">
        <v>838</v>
      </c>
      <c r="T4880" t="s">
        <v>389</v>
      </c>
      <c r="U4880" t="s">
        <v>94</v>
      </c>
      <c r="V4880" t="s">
        <v>3920</v>
      </c>
      <c r="W4880" s="1" t="s">
        <v>99</v>
      </c>
      <c r="Y4880" s="5" t="s">
        <v>90</v>
      </c>
      <c r="Z4880" t="s">
        <v>91</v>
      </c>
      <c r="AA4880" s="2" t="s">
        <v>76</v>
      </c>
      <c r="AB4880" t="s">
        <v>3585</v>
      </c>
    </row>
    <row r="4881" spans="1:28" x14ac:dyDescent="0.25">
      <c r="A4881" s="2">
        <v>2025</v>
      </c>
      <c r="B4881" s="2" t="s">
        <v>73</v>
      </c>
      <c r="C4881" s="2" t="s">
        <v>74</v>
      </c>
      <c r="D4881" t="s">
        <v>78</v>
      </c>
      <c r="E4881" t="s">
        <v>79</v>
      </c>
      <c r="F4881" t="s">
        <v>80</v>
      </c>
      <c r="H4881" t="s">
        <v>2421</v>
      </c>
      <c r="I4881" t="s">
        <v>3637</v>
      </c>
      <c r="J4881" t="s">
        <v>83</v>
      </c>
      <c r="N4881" s="2">
        <v>1</v>
      </c>
      <c r="O4881" t="s">
        <v>3629</v>
      </c>
      <c r="P4881" t="s">
        <v>85</v>
      </c>
      <c r="Q4881">
        <v>1155</v>
      </c>
      <c r="R4881">
        <v>317</v>
      </c>
      <c r="S4881">
        <v>838</v>
      </c>
      <c r="T4881" t="s">
        <v>2872</v>
      </c>
      <c r="U4881" t="s">
        <v>102</v>
      </c>
      <c r="V4881" t="s">
        <v>109</v>
      </c>
      <c r="W4881" s="1" t="s">
        <v>89</v>
      </c>
      <c r="Y4881" s="5" t="s">
        <v>90</v>
      </c>
      <c r="Z4881" t="s">
        <v>91</v>
      </c>
      <c r="AA4881" s="2" t="s">
        <v>76</v>
      </c>
      <c r="AB4881" t="s">
        <v>3585</v>
      </c>
    </row>
    <row r="4882" spans="1:28" x14ac:dyDescent="0.25">
      <c r="A4882" s="2">
        <v>2025</v>
      </c>
      <c r="B4882" s="2" t="s">
        <v>73</v>
      </c>
      <c r="C4882" s="2" t="s">
        <v>74</v>
      </c>
      <c r="D4882" t="s">
        <v>78</v>
      </c>
      <c r="E4882" t="s">
        <v>79</v>
      </c>
      <c r="F4882" t="s">
        <v>80</v>
      </c>
      <c r="H4882" t="s">
        <v>2421</v>
      </c>
      <c r="I4882" t="s">
        <v>82</v>
      </c>
      <c r="J4882" t="s">
        <v>83</v>
      </c>
      <c r="N4882" s="2">
        <v>1</v>
      </c>
      <c r="O4882" t="s">
        <v>3629</v>
      </c>
      <c r="P4882" t="s">
        <v>85</v>
      </c>
      <c r="Q4882">
        <v>1155</v>
      </c>
      <c r="R4882">
        <v>317</v>
      </c>
      <c r="S4882">
        <v>838</v>
      </c>
      <c r="T4882" t="s">
        <v>3921</v>
      </c>
      <c r="U4882" t="s">
        <v>94</v>
      </c>
      <c r="V4882" t="s">
        <v>186</v>
      </c>
      <c r="W4882" s="1" t="s">
        <v>89</v>
      </c>
      <c r="Y4882" s="5" t="s">
        <v>90</v>
      </c>
      <c r="Z4882" t="s">
        <v>91</v>
      </c>
      <c r="AA4882" s="2" t="s">
        <v>76</v>
      </c>
      <c r="AB4882" t="s">
        <v>3585</v>
      </c>
    </row>
    <row r="4883" spans="1:28" x14ac:dyDescent="0.25">
      <c r="A4883" s="2">
        <v>2025</v>
      </c>
      <c r="B4883" s="2" t="s">
        <v>73</v>
      </c>
      <c r="C4883" s="2" t="s">
        <v>74</v>
      </c>
      <c r="D4883" t="s">
        <v>78</v>
      </c>
      <c r="E4883" t="s">
        <v>79</v>
      </c>
      <c r="F4883" t="s">
        <v>80</v>
      </c>
      <c r="H4883" t="s">
        <v>2421</v>
      </c>
      <c r="I4883" t="s">
        <v>82</v>
      </c>
      <c r="J4883" t="s">
        <v>83</v>
      </c>
      <c r="N4883" s="2">
        <v>1</v>
      </c>
      <c r="O4883" t="s">
        <v>3629</v>
      </c>
      <c r="P4883" t="s">
        <v>85</v>
      </c>
      <c r="Q4883">
        <v>1155</v>
      </c>
      <c r="R4883">
        <v>317</v>
      </c>
      <c r="S4883">
        <v>838</v>
      </c>
      <c r="T4883" t="s">
        <v>2104</v>
      </c>
      <c r="U4883" t="s">
        <v>109</v>
      </c>
      <c r="V4883" t="s">
        <v>256</v>
      </c>
      <c r="W4883" s="1" t="s">
        <v>89</v>
      </c>
      <c r="Y4883" s="5" t="s">
        <v>90</v>
      </c>
      <c r="Z4883" t="s">
        <v>91</v>
      </c>
      <c r="AA4883" s="2" t="s">
        <v>76</v>
      </c>
      <c r="AB4883" t="s">
        <v>3585</v>
      </c>
    </row>
    <row r="4884" spans="1:28" x14ac:dyDescent="0.25">
      <c r="A4884" s="2">
        <v>2025</v>
      </c>
      <c r="B4884" s="2" t="s">
        <v>73</v>
      </c>
      <c r="C4884" s="2" t="s">
        <v>74</v>
      </c>
      <c r="D4884" t="s">
        <v>78</v>
      </c>
      <c r="E4884" t="s">
        <v>79</v>
      </c>
      <c r="F4884" t="s">
        <v>80</v>
      </c>
      <c r="H4884" t="s">
        <v>2421</v>
      </c>
      <c r="I4884" t="s">
        <v>82</v>
      </c>
      <c r="J4884" t="s">
        <v>83</v>
      </c>
      <c r="N4884" s="2">
        <v>1</v>
      </c>
      <c r="O4884" t="s">
        <v>3629</v>
      </c>
      <c r="P4884" t="s">
        <v>85</v>
      </c>
      <c r="Q4884">
        <v>1155</v>
      </c>
      <c r="R4884">
        <v>317</v>
      </c>
      <c r="S4884">
        <v>838</v>
      </c>
      <c r="T4884" t="s">
        <v>3922</v>
      </c>
      <c r="U4884" t="s">
        <v>466</v>
      </c>
      <c r="V4884" t="s">
        <v>88</v>
      </c>
      <c r="W4884" s="1" t="s">
        <v>99</v>
      </c>
      <c r="Y4884" s="5" t="s">
        <v>90</v>
      </c>
      <c r="Z4884" t="s">
        <v>91</v>
      </c>
      <c r="AA4884" s="2" t="s">
        <v>76</v>
      </c>
      <c r="AB4884" t="s">
        <v>3585</v>
      </c>
    </row>
    <row r="4885" spans="1:28" x14ac:dyDescent="0.25">
      <c r="A4885" s="2">
        <v>2025</v>
      </c>
      <c r="B4885" s="2" t="s">
        <v>73</v>
      </c>
      <c r="C4885" s="2" t="s">
        <v>74</v>
      </c>
      <c r="D4885" t="s">
        <v>78</v>
      </c>
      <c r="E4885" t="s">
        <v>79</v>
      </c>
      <c r="F4885" t="s">
        <v>80</v>
      </c>
      <c r="H4885" t="s">
        <v>2421</v>
      </c>
      <c r="I4885" t="s">
        <v>82</v>
      </c>
      <c r="J4885" t="s">
        <v>83</v>
      </c>
      <c r="N4885" s="2">
        <v>1</v>
      </c>
      <c r="O4885" t="s">
        <v>3629</v>
      </c>
      <c r="P4885" t="s">
        <v>85</v>
      </c>
      <c r="Q4885">
        <v>1155</v>
      </c>
      <c r="R4885">
        <v>317</v>
      </c>
      <c r="S4885">
        <v>838</v>
      </c>
      <c r="T4885" t="s">
        <v>3923</v>
      </c>
      <c r="U4885" t="s">
        <v>98</v>
      </c>
      <c r="V4885" t="s">
        <v>346</v>
      </c>
      <c r="W4885" s="1" t="s">
        <v>89</v>
      </c>
      <c r="Y4885" s="5" t="s">
        <v>90</v>
      </c>
      <c r="Z4885" t="s">
        <v>91</v>
      </c>
      <c r="AA4885" s="2" t="s">
        <v>76</v>
      </c>
      <c r="AB4885" t="s">
        <v>3585</v>
      </c>
    </row>
    <row r="4886" spans="1:28" x14ac:dyDescent="0.25">
      <c r="A4886" s="2">
        <v>2025</v>
      </c>
      <c r="B4886" s="2" t="s">
        <v>73</v>
      </c>
      <c r="C4886" s="2" t="s">
        <v>74</v>
      </c>
      <c r="D4886" t="s">
        <v>78</v>
      </c>
      <c r="E4886" t="s">
        <v>79</v>
      </c>
      <c r="F4886" t="s">
        <v>80</v>
      </c>
      <c r="H4886" t="s">
        <v>2421</v>
      </c>
      <c r="I4886" t="s">
        <v>82</v>
      </c>
      <c r="J4886" t="s">
        <v>83</v>
      </c>
      <c r="N4886" s="2">
        <v>1</v>
      </c>
      <c r="O4886" t="s">
        <v>3629</v>
      </c>
      <c r="P4886" t="s">
        <v>85</v>
      </c>
      <c r="Q4886">
        <v>1155</v>
      </c>
      <c r="R4886">
        <v>317</v>
      </c>
      <c r="S4886">
        <v>838</v>
      </c>
      <c r="T4886" t="s">
        <v>3924</v>
      </c>
      <c r="U4886" t="s">
        <v>171</v>
      </c>
      <c r="V4886" t="s">
        <v>356</v>
      </c>
      <c r="W4886" s="1" t="s">
        <v>89</v>
      </c>
      <c r="Y4886" s="5" t="s">
        <v>90</v>
      </c>
      <c r="Z4886" t="s">
        <v>91</v>
      </c>
      <c r="AA4886" s="2" t="s">
        <v>76</v>
      </c>
      <c r="AB4886" t="s">
        <v>3585</v>
      </c>
    </row>
    <row r="4887" spans="1:28" x14ac:dyDescent="0.25">
      <c r="A4887" s="2">
        <v>2025</v>
      </c>
      <c r="B4887" s="2" t="s">
        <v>73</v>
      </c>
      <c r="C4887" s="2" t="s">
        <v>74</v>
      </c>
      <c r="D4887" t="s">
        <v>78</v>
      </c>
      <c r="E4887" t="s">
        <v>79</v>
      </c>
      <c r="F4887" t="s">
        <v>80</v>
      </c>
      <c r="H4887" t="s">
        <v>2421</v>
      </c>
      <c r="I4887" t="s">
        <v>3637</v>
      </c>
      <c r="J4887" t="s">
        <v>83</v>
      </c>
      <c r="N4887" s="2">
        <v>1</v>
      </c>
      <c r="O4887" t="s">
        <v>3629</v>
      </c>
      <c r="P4887" t="s">
        <v>85</v>
      </c>
      <c r="Q4887">
        <v>1155</v>
      </c>
      <c r="R4887">
        <v>317</v>
      </c>
      <c r="S4887">
        <v>838</v>
      </c>
      <c r="T4887" t="s">
        <v>3925</v>
      </c>
      <c r="U4887" t="s">
        <v>890</v>
      </c>
      <c r="V4887" t="s">
        <v>920</v>
      </c>
      <c r="W4887" s="1" t="s">
        <v>89</v>
      </c>
      <c r="Y4887" s="5" t="s">
        <v>90</v>
      </c>
      <c r="Z4887" t="s">
        <v>91</v>
      </c>
      <c r="AA4887" s="2" t="s">
        <v>76</v>
      </c>
      <c r="AB4887" t="s">
        <v>3585</v>
      </c>
    </row>
    <row r="4888" spans="1:28" x14ac:dyDescent="0.25">
      <c r="A4888" s="2">
        <v>2025</v>
      </c>
      <c r="B4888" s="2" t="s">
        <v>73</v>
      </c>
      <c r="C4888" s="2" t="s">
        <v>74</v>
      </c>
      <c r="D4888" t="s">
        <v>78</v>
      </c>
      <c r="E4888" t="s">
        <v>79</v>
      </c>
      <c r="F4888" t="s">
        <v>80</v>
      </c>
      <c r="H4888" t="s">
        <v>2421</v>
      </c>
      <c r="I4888" t="s">
        <v>82</v>
      </c>
      <c r="J4888" t="s">
        <v>83</v>
      </c>
      <c r="N4888" s="2">
        <v>1</v>
      </c>
      <c r="O4888" t="s">
        <v>3629</v>
      </c>
      <c r="P4888" t="s">
        <v>85</v>
      </c>
      <c r="Q4888">
        <v>1155</v>
      </c>
      <c r="R4888">
        <v>317</v>
      </c>
      <c r="S4888">
        <v>838</v>
      </c>
      <c r="T4888" t="s">
        <v>2394</v>
      </c>
      <c r="U4888" t="s">
        <v>1599</v>
      </c>
      <c r="V4888" t="s">
        <v>181</v>
      </c>
      <c r="W4888" s="1" t="s">
        <v>89</v>
      </c>
      <c r="Y4888" s="5" t="s">
        <v>90</v>
      </c>
      <c r="Z4888" t="s">
        <v>91</v>
      </c>
      <c r="AA4888" s="2" t="s">
        <v>76</v>
      </c>
      <c r="AB4888" t="s">
        <v>3585</v>
      </c>
    </row>
    <row r="4889" spans="1:28" x14ac:dyDescent="0.25">
      <c r="A4889" s="2">
        <v>2025</v>
      </c>
      <c r="B4889" s="2" t="s">
        <v>73</v>
      </c>
      <c r="C4889" s="2" t="s">
        <v>74</v>
      </c>
      <c r="D4889" t="s">
        <v>78</v>
      </c>
      <c r="E4889" t="s">
        <v>79</v>
      </c>
      <c r="F4889" t="s">
        <v>80</v>
      </c>
      <c r="H4889" t="s">
        <v>2421</v>
      </c>
      <c r="I4889" t="s">
        <v>82</v>
      </c>
      <c r="J4889" t="s">
        <v>83</v>
      </c>
      <c r="N4889" s="2">
        <v>1</v>
      </c>
      <c r="O4889" t="s">
        <v>3629</v>
      </c>
      <c r="P4889" t="s">
        <v>85</v>
      </c>
      <c r="Q4889">
        <v>1155</v>
      </c>
      <c r="R4889">
        <v>317</v>
      </c>
      <c r="S4889">
        <v>838</v>
      </c>
      <c r="T4889" t="s">
        <v>1391</v>
      </c>
      <c r="U4889" t="s">
        <v>340</v>
      </c>
      <c r="V4889" t="s">
        <v>909</v>
      </c>
      <c r="W4889" s="1" t="s">
        <v>89</v>
      </c>
      <c r="Y4889" s="5" t="s">
        <v>90</v>
      </c>
      <c r="Z4889" t="s">
        <v>91</v>
      </c>
      <c r="AA4889" s="2" t="s">
        <v>76</v>
      </c>
      <c r="AB4889" t="s">
        <v>3585</v>
      </c>
    </row>
    <row r="4890" spans="1:28" x14ac:dyDescent="0.25">
      <c r="A4890" s="2">
        <v>2025</v>
      </c>
      <c r="B4890" s="2" t="s">
        <v>73</v>
      </c>
      <c r="C4890" s="2" t="s">
        <v>74</v>
      </c>
      <c r="D4890" t="s">
        <v>78</v>
      </c>
      <c r="E4890" t="s">
        <v>79</v>
      </c>
      <c r="F4890" t="s">
        <v>80</v>
      </c>
      <c r="H4890" t="s">
        <v>2421</v>
      </c>
      <c r="I4890" t="s">
        <v>82</v>
      </c>
      <c r="J4890" t="s">
        <v>83</v>
      </c>
      <c r="N4890" s="2">
        <v>1</v>
      </c>
      <c r="O4890" t="s">
        <v>3629</v>
      </c>
      <c r="P4890" t="s">
        <v>85</v>
      </c>
      <c r="Q4890">
        <v>1155</v>
      </c>
      <c r="R4890">
        <v>317</v>
      </c>
      <c r="S4890">
        <v>838</v>
      </c>
      <c r="T4890" t="s">
        <v>3926</v>
      </c>
      <c r="U4890" t="s">
        <v>1082</v>
      </c>
      <c r="V4890" t="s">
        <v>276</v>
      </c>
      <c r="W4890" s="1" t="s">
        <v>89</v>
      </c>
      <c r="Y4890" s="5" t="s">
        <v>90</v>
      </c>
      <c r="Z4890" t="s">
        <v>91</v>
      </c>
      <c r="AA4890" s="2" t="s">
        <v>76</v>
      </c>
      <c r="AB4890" t="s">
        <v>3585</v>
      </c>
    </row>
    <row r="4891" spans="1:28" x14ac:dyDescent="0.25">
      <c r="A4891" s="2">
        <v>2025</v>
      </c>
      <c r="B4891" s="2" t="s">
        <v>73</v>
      </c>
      <c r="C4891" s="2" t="s">
        <v>74</v>
      </c>
      <c r="D4891" t="s">
        <v>78</v>
      </c>
      <c r="E4891" t="s">
        <v>79</v>
      </c>
      <c r="F4891" t="s">
        <v>80</v>
      </c>
      <c r="H4891" t="s">
        <v>2421</v>
      </c>
      <c r="I4891" t="s">
        <v>3637</v>
      </c>
      <c r="J4891" t="s">
        <v>83</v>
      </c>
      <c r="N4891" s="2">
        <v>1</v>
      </c>
      <c r="O4891" t="s">
        <v>3629</v>
      </c>
      <c r="P4891" t="s">
        <v>85</v>
      </c>
      <c r="Q4891">
        <v>1155</v>
      </c>
      <c r="R4891">
        <v>317</v>
      </c>
      <c r="S4891">
        <v>838</v>
      </c>
      <c r="T4891" t="s">
        <v>3927</v>
      </c>
      <c r="U4891" t="s">
        <v>152</v>
      </c>
      <c r="V4891" t="s">
        <v>994</v>
      </c>
      <c r="W4891" s="1" t="s">
        <v>99</v>
      </c>
      <c r="Y4891" s="5" t="s">
        <v>90</v>
      </c>
      <c r="Z4891" t="s">
        <v>91</v>
      </c>
      <c r="AA4891" s="2" t="s">
        <v>76</v>
      </c>
      <c r="AB4891" t="s">
        <v>3585</v>
      </c>
    </row>
    <row r="4892" spans="1:28" x14ac:dyDescent="0.25">
      <c r="A4892" s="2">
        <v>2025</v>
      </c>
      <c r="B4892" s="2" t="s">
        <v>73</v>
      </c>
      <c r="C4892" s="2" t="s">
        <v>74</v>
      </c>
      <c r="D4892" t="s">
        <v>78</v>
      </c>
      <c r="E4892" t="s">
        <v>79</v>
      </c>
      <c r="F4892" t="s">
        <v>80</v>
      </c>
      <c r="H4892" t="s">
        <v>2421</v>
      </c>
      <c r="I4892" t="s">
        <v>82</v>
      </c>
      <c r="J4892" t="s">
        <v>83</v>
      </c>
      <c r="N4892" s="2">
        <v>1</v>
      </c>
      <c r="O4892" t="s">
        <v>3629</v>
      </c>
      <c r="P4892" t="s">
        <v>85</v>
      </c>
      <c r="Q4892">
        <v>1155</v>
      </c>
      <c r="R4892">
        <v>317</v>
      </c>
      <c r="S4892">
        <v>838</v>
      </c>
      <c r="T4892" t="s">
        <v>199</v>
      </c>
      <c r="U4892" t="s">
        <v>136</v>
      </c>
      <c r="V4892" t="s">
        <v>98</v>
      </c>
      <c r="W4892" s="1" t="s">
        <v>99</v>
      </c>
      <c r="Y4892" s="5" t="s">
        <v>90</v>
      </c>
      <c r="Z4892" t="s">
        <v>91</v>
      </c>
      <c r="AA4892" s="2" t="s">
        <v>76</v>
      </c>
      <c r="AB4892" t="s">
        <v>3585</v>
      </c>
    </row>
    <row r="4893" spans="1:28" x14ac:dyDescent="0.25">
      <c r="A4893" s="2">
        <v>2025</v>
      </c>
      <c r="B4893" s="2" t="s">
        <v>73</v>
      </c>
      <c r="C4893" s="2" t="s">
        <v>74</v>
      </c>
      <c r="D4893" t="s">
        <v>78</v>
      </c>
      <c r="E4893" t="s">
        <v>79</v>
      </c>
      <c r="F4893" t="s">
        <v>80</v>
      </c>
      <c r="H4893" t="s">
        <v>2421</v>
      </c>
      <c r="I4893" t="s">
        <v>82</v>
      </c>
      <c r="J4893" t="s">
        <v>83</v>
      </c>
      <c r="N4893" s="2">
        <v>1</v>
      </c>
      <c r="O4893" t="s">
        <v>3629</v>
      </c>
      <c r="P4893" t="s">
        <v>85</v>
      </c>
      <c r="Q4893">
        <v>1155</v>
      </c>
      <c r="R4893">
        <v>317</v>
      </c>
      <c r="S4893">
        <v>838</v>
      </c>
      <c r="T4893" t="s">
        <v>3928</v>
      </c>
      <c r="U4893" t="s">
        <v>3621</v>
      </c>
      <c r="V4893" t="s">
        <v>151</v>
      </c>
      <c r="W4893" s="1" t="s">
        <v>99</v>
      </c>
      <c r="Y4893" s="5" t="s">
        <v>90</v>
      </c>
      <c r="Z4893" t="s">
        <v>91</v>
      </c>
      <c r="AA4893" s="2" t="s">
        <v>76</v>
      </c>
      <c r="AB4893" t="s">
        <v>3585</v>
      </c>
    </row>
    <row r="4894" spans="1:28" x14ac:dyDescent="0.25">
      <c r="A4894" s="2">
        <v>2025</v>
      </c>
      <c r="B4894" s="2" t="s">
        <v>73</v>
      </c>
      <c r="C4894" s="2" t="s">
        <v>74</v>
      </c>
      <c r="D4894" t="s">
        <v>78</v>
      </c>
      <c r="E4894" t="s">
        <v>79</v>
      </c>
      <c r="F4894" t="s">
        <v>80</v>
      </c>
      <c r="H4894" t="s">
        <v>2421</v>
      </c>
      <c r="I4894" t="s">
        <v>82</v>
      </c>
      <c r="J4894" t="s">
        <v>83</v>
      </c>
      <c r="N4894" s="2">
        <v>1</v>
      </c>
      <c r="O4894" t="s">
        <v>3629</v>
      </c>
      <c r="P4894" t="s">
        <v>85</v>
      </c>
      <c r="Q4894">
        <v>1155</v>
      </c>
      <c r="R4894">
        <v>317</v>
      </c>
      <c r="S4894">
        <v>838</v>
      </c>
      <c r="T4894" t="s">
        <v>3929</v>
      </c>
      <c r="U4894" t="s">
        <v>801</v>
      </c>
      <c r="V4894" t="s">
        <v>875</v>
      </c>
      <c r="W4894" s="1" t="s">
        <v>89</v>
      </c>
      <c r="Y4894" s="5" t="s">
        <v>90</v>
      </c>
      <c r="Z4894" t="s">
        <v>91</v>
      </c>
      <c r="AA4894" s="2" t="s">
        <v>76</v>
      </c>
      <c r="AB4894" t="s">
        <v>3585</v>
      </c>
    </row>
    <row r="4895" spans="1:28" x14ac:dyDescent="0.25">
      <c r="A4895" s="2">
        <v>2025</v>
      </c>
      <c r="B4895" s="2" t="s">
        <v>73</v>
      </c>
      <c r="C4895" s="2" t="s">
        <v>74</v>
      </c>
      <c r="D4895" t="s">
        <v>78</v>
      </c>
      <c r="E4895" t="s">
        <v>79</v>
      </c>
      <c r="F4895" t="s">
        <v>80</v>
      </c>
      <c r="H4895" t="s">
        <v>2421</v>
      </c>
      <c r="I4895" t="s">
        <v>82</v>
      </c>
      <c r="J4895" t="s">
        <v>83</v>
      </c>
      <c r="N4895" s="2">
        <v>1</v>
      </c>
      <c r="O4895" t="s">
        <v>3629</v>
      </c>
      <c r="P4895" t="s">
        <v>85</v>
      </c>
      <c r="Q4895">
        <v>1155</v>
      </c>
      <c r="R4895">
        <v>317</v>
      </c>
      <c r="S4895">
        <v>838</v>
      </c>
      <c r="T4895" t="s">
        <v>3930</v>
      </c>
      <c r="U4895" t="s">
        <v>3931</v>
      </c>
      <c r="V4895" t="s">
        <v>1893</v>
      </c>
      <c r="W4895" s="1" t="s">
        <v>89</v>
      </c>
      <c r="Y4895" s="5" t="s">
        <v>90</v>
      </c>
      <c r="Z4895" t="s">
        <v>91</v>
      </c>
      <c r="AA4895" s="2" t="s">
        <v>76</v>
      </c>
      <c r="AB4895" t="s">
        <v>3585</v>
      </c>
    </row>
    <row r="4896" spans="1:28" x14ac:dyDescent="0.25">
      <c r="A4896" s="2">
        <v>2025</v>
      </c>
      <c r="B4896" s="2" t="s">
        <v>73</v>
      </c>
      <c r="C4896" s="2" t="s">
        <v>74</v>
      </c>
      <c r="D4896" t="s">
        <v>78</v>
      </c>
      <c r="E4896" t="s">
        <v>79</v>
      </c>
      <c r="F4896" t="s">
        <v>80</v>
      </c>
      <c r="H4896" t="s">
        <v>2421</v>
      </c>
      <c r="I4896" t="s">
        <v>82</v>
      </c>
      <c r="J4896" t="s">
        <v>83</v>
      </c>
      <c r="N4896" s="2">
        <v>1</v>
      </c>
      <c r="O4896" t="s">
        <v>3629</v>
      </c>
      <c r="P4896" t="s">
        <v>85</v>
      </c>
      <c r="Q4896">
        <v>1155</v>
      </c>
      <c r="R4896">
        <v>317</v>
      </c>
      <c r="S4896">
        <v>838</v>
      </c>
      <c r="T4896" t="s">
        <v>3932</v>
      </c>
      <c r="U4896" t="s">
        <v>109</v>
      </c>
      <c r="V4896" t="s">
        <v>88</v>
      </c>
      <c r="W4896" s="1" t="s">
        <v>89</v>
      </c>
      <c r="Y4896" s="5" t="s">
        <v>90</v>
      </c>
      <c r="Z4896" t="s">
        <v>91</v>
      </c>
      <c r="AA4896" s="2" t="s">
        <v>76</v>
      </c>
      <c r="AB4896" t="s">
        <v>3585</v>
      </c>
    </row>
    <row r="4897" spans="1:28" x14ac:dyDescent="0.25">
      <c r="A4897" s="2">
        <v>2025</v>
      </c>
      <c r="B4897" s="2" t="s">
        <v>73</v>
      </c>
      <c r="C4897" s="2" t="s">
        <v>74</v>
      </c>
      <c r="D4897" t="s">
        <v>78</v>
      </c>
      <c r="E4897" t="s">
        <v>79</v>
      </c>
      <c r="F4897" t="s">
        <v>80</v>
      </c>
      <c r="H4897" t="s">
        <v>2421</v>
      </c>
      <c r="I4897" t="s">
        <v>3637</v>
      </c>
      <c r="J4897" t="s">
        <v>83</v>
      </c>
      <c r="N4897" s="2">
        <v>1</v>
      </c>
      <c r="O4897" t="s">
        <v>3629</v>
      </c>
      <c r="P4897" t="s">
        <v>85</v>
      </c>
      <c r="Q4897">
        <v>1155</v>
      </c>
      <c r="R4897">
        <v>317</v>
      </c>
      <c r="S4897">
        <v>838</v>
      </c>
      <c r="T4897" t="s">
        <v>3933</v>
      </c>
      <c r="U4897" t="s">
        <v>152</v>
      </c>
      <c r="V4897" t="s">
        <v>179</v>
      </c>
      <c r="W4897" s="1" t="s">
        <v>89</v>
      </c>
      <c r="Y4897" s="5" t="s">
        <v>90</v>
      </c>
      <c r="Z4897" t="s">
        <v>91</v>
      </c>
      <c r="AA4897" s="2" t="s">
        <v>76</v>
      </c>
      <c r="AB4897" t="s">
        <v>3585</v>
      </c>
    </row>
    <row r="4898" spans="1:28" x14ac:dyDescent="0.25">
      <c r="A4898" s="2">
        <v>2025</v>
      </c>
      <c r="B4898" s="2" t="s">
        <v>73</v>
      </c>
      <c r="C4898" s="2" t="s">
        <v>74</v>
      </c>
      <c r="D4898" t="s">
        <v>78</v>
      </c>
      <c r="E4898" t="s">
        <v>79</v>
      </c>
      <c r="F4898" t="s">
        <v>80</v>
      </c>
      <c r="H4898" t="s">
        <v>2421</v>
      </c>
      <c r="I4898" t="s">
        <v>82</v>
      </c>
      <c r="J4898" t="s">
        <v>83</v>
      </c>
      <c r="N4898" s="2">
        <v>1</v>
      </c>
      <c r="O4898" t="s">
        <v>3629</v>
      </c>
      <c r="P4898" t="s">
        <v>85</v>
      </c>
      <c r="Q4898">
        <v>1155</v>
      </c>
      <c r="R4898">
        <v>317</v>
      </c>
      <c r="S4898">
        <v>838</v>
      </c>
      <c r="T4898" t="s">
        <v>1972</v>
      </c>
      <c r="U4898" t="s">
        <v>407</v>
      </c>
      <c r="V4898" t="s">
        <v>159</v>
      </c>
      <c r="W4898" s="1" t="s">
        <v>99</v>
      </c>
      <c r="Y4898" s="5" t="s">
        <v>90</v>
      </c>
      <c r="Z4898" t="s">
        <v>91</v>
      </c>
      <c r="AA4898" s="2" t="s">
        <v>76</v>
      </c>
      <c r="AB4898" t="s">
        <v>3585</v>
      </c>
    </row>
    <row r="4899" spans="1:28" x14ac:dyDescent="0.25">
      <c r="A4899" s="2">
        <v>2025</v>
      </c>
      <c r="B4899" s="2" t="s">
        <v>73</v>
      </c>
      <c r="C4899" s="2" t="s">
        <v>74</v>
      </c>
      <c r="D4899" t="s">
        <v>78</v>
      </c>
      <c r="E4899" t="s">
        <v>79</v>
      </c>
      <c r="F4899" t="s">
        <v>80</v>
      </c>
      <c r="H4899" t="s">
        <v>2421</v>
      </c>
      <c r="I4899" t="s">
        <v>82</v>
      </c>
      <c r="J4899" t="s">
        <v>83</v>
      </c>
      <c r="N4899" s="2">
        <v>1</v>
      </c>
      <c r="O4899" t="s">
        <v>3629</v>
      </c>
      <c r="P4899" t="s">
        <v>85</v>
      </c>
      <c r="Q4899">
        <v>1155</v>
      </c>
      <c r="R4899">
        <v>317</v>
      </c>
      <c r="S4899">
        <v>838</v>
      </c>
      <c r="T4899" t="s">
        <v>3934</v>
      </c>
      <c r="U4899" t="s">
        <v>98</v>
      </c>
      <c r="V4899" t="s">
        <v>1637</v>
      </c>
      <c r="W4899" s="1" t="s">
        <v>89</v>
      </c>
      <c r="Y4899" s="5" t="s">
        <v>90</v>
      </c>
      <c r="Z4899" t="s">
        <v>91</v>
      </c>
      <c r="AA4899" s="2" t="s">
        <v>76</v>
      </c>
      <c r="AB4899" t="s">
        <v>3585</v>
      </c>
    </row>
    <row r="4900" spans="1:28" x14ac:dyDescent="0.25">
      <c r="A4900" s="2">
        <v>2025</v>
      </c>
      <c r="B4900" s="2" t="s">
        <v>73</v>
      </c>
      <c r="C4900" s="2" t="s">
        <v>74</v>
      </c>
      <c r="D4900" t="s">
        <v>78</v>
      </c>
      <c r="E4900" t="s">
        <v>79</v>
      </c>
      <c r="F4900" t="s">
        <v>80</v>
      </c>
      <c r="H4900" t="s">
        <v>2421</v>
      </c>
      <c r="I4900" t="s">
        <v>3637</v>
      </c>
      <c r="J4900" t="s">
        <v>83</v>
      </c>
      <c r="N4900" s="2">
        <v>1</v>
      </c>
      <c r="O4900" t="s">
        <v>3629</v>
      </c>
      <c r="P4900" t="s">
        <v>85</v>
      </c>
      <c r="Q4900">
        <v>1155</v>
      </c>
      <c r="R4900">
        <v>317</v>
      </c>
      <c r="S4900">
        <v>838</v>
      </c>
      <c r="T4900" t="s">
        <v>3935</v>
      </c>
      <c r="U4900" t="s">
        <v>3936</v>
      </c>
      <c r="W4900" s="1" t="s">
        <v>89</v>
      </c>
      <c r="Y4900" s="5" t="s">
        <v>90</v>
      </c>
      <c r="Z4900" t="s">
        <v>91</v>
      </c>
      <c r="AA4900" s="2" t="s">
        <v>76</v>
      </c>
      <c r="AB4900" t="s">
        <v>3585</v>
      </c>
    </row>
    <row r="4901" spans="1:28" x14ac:dyDescent="0.25">
      <c r="A4901" s="2">
        <v>2025</v>
      </c>
      <c r="B4901" s="2" t="s">
        <v>73</v>
      </c>
      <c r="C4901" s="2" t="s">
        <v>74</v>
      </c>
      <c r="D4901" t="s">
        <v>78</v>
      </c>
      <c r="E4901" t="s">
        <v>79</v>
      </c>
      <c r="F4901" t="s">
        <v>80</v>
      </c>
      <c r="H4901" t="s">
        <v>2421</v>
      </c>
      <c r="I4901" t="s">
        <v>82</v>
      </c>
      <c r="J4901" t="s">
        <v>83</v>
      </c>
      <c r="N4901" s="2">
        <v>1</v>
      </c>
      <c r="O4901" t="s">
        <v>3629</v>
      </c>
      <c r="P4901" t="s">
        <v>85</v>
      </c>
      <c r="Q4901">
        <v>1155</v>
      </c>
      <c r="R4901">
        <v>317</v>
      </c>
      <c r="S4901">
        <v>838</v>
      </c>
      <c r="T4901" t="s">
        <v>926</v>
      </c>
      <c r="U4901" t="s">
        <v>340</v>
      </c>
      <c r="V4901" t="s">
        <v>576</v>
      </c>
      <c r="W4901" s="1" t="s">
        <v>89</v>
      </c>
      <c r="Y4901" s="5" t="s">
        <v>90</v>
      </c>
      <c r="Z4901" t="s">
        <v>91</v>
      </c>
      <c r="AA4901" s="2" t="s">
        <v>76</v>
      </c>
      <c r="AB4901" t="s">
        <v>3585</v>
      </c>
    </row>
    <row r="4902" spans="1:28" x14ac:dyDescent="0.25">
      <c r="A4902" s="2">
        <v>2025</v>
      </c>
      <c r="B4902" s="2" t="s">
        <v>73</v>
      </c>
      <c r="C4902" s="2" t="s">
        <v>74</v>
      </c>
      <c r="D4902" t="s">
        <v>78</v>
      </c>
      <c r="E4902" t="s">
        <v>79</v>
      </c>
      <c r="F4902" t="s">
        <v>80</v>
      </c>
      <c r="H4902" t="s">
        <v>2421</v>
      </c>
      <c r="I4902" t="s">
        <v>82</v>
      </c>
      <c r="J4902" t="s">
        <v>83</v>
      </c>
      <c r="N4902" s="2">
        <v>1</v>
      </c>
      <c r="O4902" t="s">
        <v>3629</v>
      </c>
      <c r="P4902" t="s">
        <v>85</v>
      </c>
      <c r="Q4902">
        <v>1155</v>
      </c>
      <c r="R4902">
        <v>317</v>
      </c>
      <c r="S4902">
        <v>838</v>
      </c>
      <c r="T4902" t="s">
        <v>1656</v>
      </c>
      <c r="U4902" t="s">
        <v>522</v>
      </c>
      <c r="V4902" t="s">
        <v>523</v>
      </c>
      <c r="W4902" s="1" t="s">
        <v>89</v>
      </c>
      <c r="Y4902" s="5" t="s">
        <v>90</v>
      </c>
      <c r="Z4902" t="s">
        <v>91</v>
      </c>
      <c r="AA4902" s="2" t="s">
        <v>76</v>
      </c>
      <c r="AB4902" t="s">
        <v>3585</v>
      </c>
    </row>
    <row r="4903" spans="1:28" x14ac:dyDescent="0.25">
      <c r="A4903" s="2">
        <v>2025</v>
      </c>
      <c r="B4903" s="2" t="s">
        <v>73</v>
      </c>
      <c r="C4903" s="2" t="s">
        <v>74</v>
      </c>
      <c r="D4903" t="s">
        <v>78</v>
      </c>
      <c r="E4903" t="s">
        <v>79</v>
      </c>
      <c r="F4903" t="s">
        <v>80</v>
      </c>
      <c r="H4903" t="s">
        <v>2421</v>
      </c>
      <c r="I4903" t="s">
        <v>82</v>
      </c>
      <c r="J4903" t="s">
        <v>83</v>
      </c>
      <c r="N4903" s="2">
        <v>1</v>
      </c>
      <c r="O4903" t="s">
        <v>3629</v>
      </c>
      <c r="P4903" t="s">
        <v>85</v>
      </c>
      <c r="Q4903">
        <v>1155</v>
      </c>
      <c r="R4903">
        <v>317</v>
      </c>
      <c r="S4903">
        <v>838</v>
      </c>
      <c r="T4903" t="s">
        <v>3937</v>
      </c>
      <c r="U4903" t="s">
        <v>1842</v>
      </c>
      <c r="V4903" t="s">
        <v>179</v>
      </c>
      <c r="W4903" s="1" t="s">
        <v>99</v>
      </c>
      <c r="Y4903" s="5" t="s">
        <v>90</v>
      </c>
      <c r="Z4903" t="s">
        <v>91</v>
      </c>
      <c r="AA4903" s="2" t="s">
        <v>76</v>
      </c>
      <c r="AB4903" t="s">
        <v>3585</v>
      </c>
    </row>
    <row r="4904" spans="1:28" x14ac:dyDescent="0.25">
      <c r="A4904" s="2">
        <v>2025</v>
      </c>
      <c r="B4904" s="2" t="s">
        <v>73</v>
      </c>
      <c r="C4904" s="2" t="s">
        <v>74</v>
      </c>
      <c r="D4904" t="s">
        <v>78</v>
      </c>
      <c r="E4904" t="s">
        <v>79</v>
      </c>
      <c r="F4904" t="s">
        <v>80</v>
      </c>
      <c r="H4904" t="s">
        <v>2421</v>
      </c>
      <c r="I4904" t="s">
        <v>3637</v>
      </c>
      <c r="J4904" t="s">
        <v>83</v>
      </c>
      <c r="N4904" s="2">
        <v>1</v>
      </c>
      <c r="O4904" t="s">
        <v>3629</v>
      </c>
      <c r="P4904" t="s">
        <v>85</v>
      </c>
      <c r="Q4904">
        <v>1155</v>
      </c>
      <c r="R4904">
        <v>317</v>
      </c>
      <c r="S4904">
        <v>838</v>
      </c>
      <c r="T4904" t="s">
        <v>1172</v>
      </c>
      <c r="U4904" t="s">
        <v>403</v>
      </c>
      <c r="V4904" t="s">
        <v>579</v>
      </c>
      <c r="W4904" s="1" t="s">
        <v>99</v>
      </c>
      <c r="Y4904" s="5" t="s">
        <v>90</v>
      </c>
      <c r="Z4904" t="s">
        <v>91</v>
      </c>
      <c r="AA4904" s="2" t="s">
        <v>76</v>
      </c>
      <c r="AB4904" t="s">
        <v>3585</v>
      </c>
    </row>
    <row r="4905" spans="1:28" x14ac:dyDescent="0.25">
      <c r="A4905" s="2">
        <v>2025</v>
      </c>
      <c r="B4905" s="2" t="s">
        <v>73</v>
      </c>
      <c r="C4905" s="2" t="s">
        <v>74</v>
      </c>
      <c r="D4905" t="s">
        <v>78</v>
      </c>
      <c r="E4905" t="s">
        <v>79</v>
      </c>
      <c r="F4905" t="s">
        <v>80</v>
      </c>
      <c r="H4905" t="s">
        <v>2421</v>
      </c>
      <c r="I4905" t="s">
        <v>82</v>
      </c>
      <c r="J4905" t="s">
        <v>83</v>
      </c>
      <c r="N4905" s="2">
        <v>1</v>
      </c>
      <c r="O4905" t="s">
        <v>3629</v>
      </c>
      <c r="P4905" t="s">
        <v>85</v>
      </c>
      <c r="Q4905">
        <v>1155</v>
      </c>
      <c r="R4905">
        <v>317</v>
      </c>
      <c r="S4905">
        <v>838</v>
      </c>
      <c r="T4905" t="s">
        <v>2440</v>
      </c>
      <c r="U4905" t="s">
        <v>178</v>
      </c>
      <c r="V4905" t="s">
        <v>2441</v>
      </c>
      <c r="W4905" s="1" t="s">
        <v>89</v>
      </c>
      <c r="Y4905" s="5" t="s">
        <v>90</v>
      </c>
      <c r="Z4905" t="s">
        <v>91</v>
      </c>
      <c r="AA4905" s="2" t="s">
        <v>76</v>
      </c>
      <c r="AB4905" t="s">
        <v>3585</v>
      </c>
    </row>
    <row r="4906" spans="1:28" x14ac:dyDescent="0.25">
      <c r="A4906" s="2">
        <v>2025</v>
      </c>
      <c r="B4906" s="2" t="s">
        <v>73</v>
      </c>
      <c r="C4906" s="2" t="s">
        <v>74</v>
      </c>
      <c r="D4906" t="s">
        <v>78</v>
      </c>
      <c r="E4906" t="s">
        <v>79</v>
      </c>
      <c r="F4906" t="s">
        <v>80</v>
      </c>
      <c r="H4906" t="s">
        <v>2421</v>
      </c>
      <c r="I4906" t="s">
        <v>82</v>
      </c>
      <c r="J4906" t="s">
        <v>83</v>
      </c>
      <c r="N4906" s="2">
        <v>1</v>
      </c>
      <c r="O4906" t="s">
        <v>3629</v>
      </c>
      <c r="P4906" t="s">
        <v>85</v>
      </c>
      <c r="Q4906">
        <v>1155</v>
      </c>
      <c r="R4906">
        <v>317</v>
      </c>
      <c r="S4906">
        <v>838</v>
      </c>
      <c r="T4906" t="s">
        <v>3938</v>
      </c>
      <c r="U4906" t="s">
        <v>994</v>
      </c>
      <c r="V4906" t="s">
        <v>146</v>
      </c>
      <c r="W4906" s="1" t="s">
        <v>99</v>
      </c>
      <c r="Y4906" s="5" t="s">
        <v>90</v>
      </c>
      <c r="Z4906" t="s">
        <v>91</v>
      </c>
      <c r="AA4906" s="2" t="s">
        <v>76</v>
      </c>
      <c r="AB4906" t="s">
        <v>3585</v>
      </c>
    </row>
    <row r="4907" spans="1:28" x14ac:dyDescent="0.25">
      <c r="A4907" s="2">
        <v>2025</v>
      </c>
      <c r="B4907" s="2" t="s">
        <v>73</v>
      </c>
      <c r="C4907" s="2" t="s">
        <v>74</v>
      </c>
      <c r="D4907" t="s">
        <v>78</v>
      </c>
      <c r="E4907" t="s">
        <v>79</v>
      </c>
      <c r="F4907" t="s">
        <v>80</v>
      </c>
      <c r="H4907" t="s">
        <v>2421</v>
      </c>
      <c r="I4907" t="s">
        <v>82</v>
      </c>
      <c r="J4907" t="s">
        <v>83</v>
      </c>
      <c r="N4907" s="2">
        <v>1</v>
      </c>
      <c r="O4907" t="s">
        <v>3629</v>
      </c>
      <c r="P4907" t="s">
        <v>85</v>
      </c>
      <c r="Q4907">
        <v>1155</v>
      </c>
      <c r="R4907">
        <v>317</v>
      </c>
      <c r="S4907">
        <v>838</v>
      </c>
      <c r="T4907" t="s">
        <v>1886</v>
      </c>
      <c r="U4907" t="s">
        <v>192</v>
      </c>
      <c r="V4907" t="s">
        <v>238</v>
      </c>
      <c r="W4907" s="1" t="s">
        <v>89</v>
      </c>
      <c r="Y4907" s="5" t="s">
        <v>90</v>
      </c>
      <c r="Z4907" t="s">
        <v>91</v>
      </c>
      <c r="AA4907" s="2" t="s">
        <v>76</v>
      </c>
      <c r="AB4907" t="s">
        <v>3585</v>
      </c>
    </row>
    <row r="4908" spans="1:28" x14ac:dyDescent="0.25">
      <c r="A4908" s="2">
        <v>2025</v>
      </c>
      <c r="B4908" s="2" t="s">
        <v>73</v>
      </c>
      <c r="C4908" s="2" t="s">
        <v>74</v>
      </c>
      <c r="D4908" t="s">
        <v>78</v>
      </c>
      <c r="E4908" t="s">
        <v>79</v>
      </c>
      <c r="F4908" t="s">
        <v>80</v>
      </c>
      <c r="H4908" t="s">
        <v>2421</v>
      </c>
      <c r="I4908" t="s">
        <v>82</v>
      </c>
      <c r="J4908" t="s">
        <v>83</v>
      </c>
      <c r="N4908" s="2">
        <v>1</v>
      </c>
      <c r="O4908" t="s">
        <v>3629</v>
      </c>
      <c r="P4908" t="s">
        <v>85</v>
      </c>
      <c r="Q4908">
        <v>1155</v>
      </c>
      <c r="R4908">
        <v>317</v>
      </c>
      <c r="S4908">
        <v>838</v>
      </c>
      <c r="T4908" t="s">
        <v>280</v>
      </c>
      <c r="U4908" t="s">
        <v>330</v>
      </c>
      <c r="V4908" t="s">
        <v>3939</v>
      </c>
      <c r="W4908" s="1" t="s">
        <v>99</v>
      </c>
      <c r="Y4908" s="5" t="s">
        <v>90</v>
      </c>
      <c r="Z4908" t="s">
        <v>91</v>
      </c>
      <c r="AA4908" s="2" t="s">
        <v>76</v>
      </c>
      <c r="AB4908" t="s">
        <v>3585</v>
      </c>
    </row>
    <row r="4909" spans="1:28" x14ac:dyDescent="0.25">
      <c r="A4909" s="2">
        <v>2025</v>
      </c>
      <c r="B4909" s="2" t="s">
        <v>73</v>
      </c>
      <c r="C4909" s="2" t="s">
        <v>74</v>
      </c>
      <c r="D4909" t="s">
        <v>78</v>
      </c>
      <c r="E4909" t="s">
        <v>79</v>
      </c>
      <c r="F4909" t="s">
        <v>80</v>
      </c>
      <c r="H4909" t="s">
        <v>2421</v>
      </c>
      <c r="I4909" t="s">
        <v>82</v>
      </c>
      <c r="J4909" t="s">
        <v>83</v>
      </c>
      <c r="N4909" s="2">
        <v>1</v>
      </c>
      <c r="O4909" t="s">
        <v>3629</v>
      </c>
      <c r="P4909" t="s">
        <v>85</v>
      </c>
      <c r="Q4909">
        <v>1155</v>
      </c>
      <c r="R4909">
        <v>317</v>
      </c>
      <c r="S4909">
        <v>838</v>
      </c>
      <c r="T4909" t="s">
        <v>3940</v>
      </c>
      <c r="U4909" t="s">
        <v>262</v>
      </c>
      <c r="V4909" t="s">
        <v>1973</v>
      </c>
      <c r="W4909" s="1" t="s">
        <v>89</v>
      </c>
      <c r="Y4909" s="5" t="s">
        <v>90</v>
      </c>
      <c r="Z4909" t="s">
        <v>91</v>
      </c>
      <c r="AA4909" s="2" t="s">
        <v>76</v>
      </c>
      <c r="AB4909" t="s">
        <v>3585</v>
      </c>
    </row>
    <row r="4910" spans="1:28" x14ac:dyDescent="0.25">
      <c r="A4910" s="2">
        <v>2025</v>
      </c>
      <c r="B4910" s="2" t="s">
        <v>73</v>
      </c>
      <c r="C4910" s="2" t="s">
        <v>74</v>
      </c>
      <c r="D4910" t="s">
        <v>78</v>
      </c>
      <c r="E4910" t="s">
        <v>79</v>
      </c>
      <c r="F4910" t="s">
        <v>80</v>
      </c>
      <c r="H4910" t="s">
        <v>2421</v>
      </c>
      <c r="I4910" t="s">
        <v>82</v>
      </c>
      <c r="J4910" t="s">
        <v>83</v>
      </c>
      <c r="N4910" s="2">
        <v>1</v>
      </c>
      <c r="O4910" t="s">
        <v>3629</v>
      </c>
      <c r="P4910" t="s">
        <v>85</v>
      </c>
      <c r="Q4910">
        <v>1155</v>
      </c>
      <c r="R4910">
        <v>317</v>
      </c>
      <c r="S4910">
        <v>838</v>
      </c>
      <c r="T4910" t="s">
        <v>3941</v>
      </c>
      <c r="U4910" t="s">
        <v>1049</v>
      </c>
      <c r="V4910" t="s">
        <v>1318</v>
      </c>
      <c r="W4910" s="1" t="s">
        <v>89</v>
      </c>
      <c r="Y4910" s="5" t="s">
        <v>90</v>
      </c>
      <c r="Z4910" t="s">
        <v>91</v>
      </c>
      <c r="AA4910" s="2" t="s">
        <v>76</v>
      </c>
      <c r="AB4910" t="s">
        <v>3585</v>
      </c>
    </row>
    <row r="4911" spans="1:28" x14ac:dyDescent="0.25">
      <c r="A4911" s="2">
        <v>2025</v>
      </c>
      <c r="B4911" s="2" t="s">
        <v>73</v>
      </c>
      <c r="C4911" s="2" t="s">
        <v>74</v>
      </c>
      <c r="D4911" t="s">
        <v>78</v>
      </c>
      <c r="E4911" t="s">
        <v>79</v>
      </c>
      <c r="F4911" t="s">
        <v>80</v>
      </c>
      <c r="H4911" t="s">
        <v>2421</v>
      </c>
      <c r="I4911" t="s">
        <v>82</v>
      </c>
      <c r="J4911" t="s">
        <v>83</v>
      </c>
      <c r="N4911" s="2">
        <v>1</v>
      </c>
      <c r="O4911" t="s">
        <v>3629</v>
      </c>
      <c r="P4911" t="s">
        <v>85</v>
      </c>
      <c r="Q4911">
        <v>1155</v>
      </c>
      <c r="R4911">
        <v>317</v>
      </c>
      <c r="S4911">
        <v>838</v>
      </c>
      <c r="T4911" t="s">
        <v>3942</v>
      </c>
      <c r="U4911" t="s">
        <v>98</v>
      </c>
      <c r="V4911" t="s">
        <v>186</v>
      </c>
      <c r="W4911" s="1" t="s">
        <v>89</v>
      </c>
      <c r="Y4911" s="5" t="s">
        <v>90</v>
      </c>
      <c r="Z4911" t="s">
        <v>91</v>
      </c>
      <c r="AA4911" s="2" t="s">
        <v>76</v>
      </c>
      <c r="AB4911" t="s">
        <v>3585</v>
      </c>
    </row>
    <row r="4912" spans="1:28" x14ac:dyDescent="0.25">
      <c r="A4912" s="2">
        <v>2025</v>
      </c>
      <c r="B4912" s="2" t="s">
        <v>73</v>
      </c>
      <c r="C4912" s="2" t="s">
        <v>74</v>
      </c>
      <c r="D4912" t="s">
        <v>78</v>
      </c>
      <c r="E4912" t="s">
        <v>79</v>
      </c>
      <c r="F4912" t="s">
        <v>80</v>
      </c>
      <c r="H4912" t="s">
        <v>2421</v>
      </c>
      <c r="I4912" t="s">
        <v>3651</v>
      </c>
      <c r="J4912" t="s">
        <v>83</v>
      </c>
      <c r="N4912" s="2">
        <v>1</v>
      </c>
      <c r="O4912" t="s">
        <v>3629</v>
      </c>
      <c r="P4912" t="s">
        <v>85</v>
      </c>
      <c r="Q4912">
        <v>1155</v>
      </c>
      <c r="R4912">
        <v>317</v>
      </c>
      <c r="S4912">
        <v>838</v>
      </c>
      <c r="T4912" t="s">
        <v>3943</v>
      </c>
      <c r="U4912" t="s">
        <v>157</v>
      </c>
      <c r="V4912" t="s">
        <v>156</v>
      </c>
      <c r="W4912" s="1" t="s">
        <v>89</v>
      </c>
      <c r="Y4912" s="5" t="s">
        <v>90</v>
      </c>
      <c r="Z4912" t="s">
        <v>91</v>
      </c>
      <c r="AA4912" s="2" t="s">
        <v>76</v>
      </c>
      <c r="AB4912" t="s">
        <v>3585</v>
      </c>
    </row>
    <row r="4913" spans="1:28" x14ac:dyDescent="0.25">
      <c r="A4913" s="2">
        <v>2025</v>
      </c>
      <c r="B4913" s="2" t="s">
        <v>73</v>
      </c>
      <c r="C4913" s="2" t="s">
        <v>74</v>
      </c>
      <c r="D4913" t="s">
        <v>78</v>
      </c>
      <c r="E4913" t="s">
        <v>79</v>
      </c>
      <c r="F4913" t="s">
        <v>80</v>
      </c>
      <c r="H4913" t="s">
        <v>2421</v>
      </c>
      <c r="I4913" t="s">
        <v>3632</v>
      </c>
      <c r="J4913" t="s">
        <v>83</v>
      </c>
      <c r="N4913" s="2">
        <v>1</v>
      </c>
      <c r="O4913" t="s">
        <v>3629</v>
      </c>
      <c r="P4913" t="s">
        <v>85</v>
      </c>
      <c r="Q4913">
        <v>1155</v>
      </c>
      <c r="R4913">
        <v>317</v>
      </c>
      <c r="S4913">
        <v>838</v>
      </c>
      <c r="T4913" t="s">
        <v>3944</v>
      </c>
      <c r="U4913" t="s">
        <v>175</v>
      </c>
      <c r="V4913" t="s">
        <v>3945</v>
      </c>
      <c r="W4913" s="1" t="s">
        <v>99</v>
      </c>
      <c r="Y4913" s="5" t="s">
        <v>90</v>
      </c>
      <c r="Z4913" t="s">
        <v>91</v>
      </c>
      <c r="AA4913" s="2" t="s">
        <v>76</v>
      </c>
      <c r="AB4913" t="s">
        <v>3585</v>
      </c>
    </row>
    <row r="4914" spans="1:28" x14ac:dyDescent="0.25">
      <c r="A4914" s="2">
        <v>2025</v>
      </c>
      <c r="B4914" s="2" t="s">
        <v>73</v>
      </c>
      <c r="C4914" s="2" t="s">
        <v>74</v>
      </c>
      <c r="D4914" t="s">
        <v>78</v>
      </c>
      <c r="E4914" t="s">
        <v>79</v>
      </c>
      <c r="F4914" t="s">
        <v>80</v>
      </c>
      <c r="H4914" t="s">
        <v>2421</v>
      </c>
      <c r="I4914" t="s">
        <v>82</v>
      </c>
      <c r="J4914" t="s">
        <v>83</v>
      </c>
      <c r="N4914" s="2">
        <v>1</v>
      </c>
      <c r="O4914" t="s">
        <v>3629</v>
      </c>
      <c r="P4914" t="s">
        <v>85</v>
      </c>
      <c r="Q4914">
        <v>1155</v>
      </c>
      <c r="R4914">
        <v>317</v>
      </c>
      <c r="S4914">
        <v>838</v>
      </c>
      <c r="T4914" t="s">
        <v>1311</v>
      </c>
      <c r="U4914" t="s">
        <v>135</v>
      </c>
      <c r="V4914" t="s">
        <v>152</v>
      </c>
      <c r="W4914" s="1" t="s">
        <v>89</v>
      </c>
      <c r="Y4914" s="5" t="s">
        <v>90</v>
      </c>
      <c r="Z4914" t="s">
        <v>91</v>
      </c>
      <c r="AA4914" s="2" t="s">
        <v>76</v>
      </c>
      <c r="AB4914" t="s">
        <v>3585</v>
      </c>
    </row>
    <row r="4915" spans="1:28" x14ac:dyDescent="0.25">
      <c r="A4915" s="2">
        <v>2025</v>
      </c>
      <c r="B4915" s="2" t="s">
        <v>73</v>
      </c>
      <c r="C4915" s="2" t="s">
        <v>74</v>
      </c>
      <c r="D4915" t="s">
        <v>78</v>
      </c>
      <c r="E4915" t="s">
        <v>79</v>
      </c>
      <c r="F4915" t="s">
        <v>80</v>
      </c>
      <c r="H4915" t="s">
        <v>2421</v>
      </c>
      <c r="I4915" t="s">
        <v>3637</v>
      </c>
      <c r="J4915" t="s">
        <v>83</v>
      </c>
      <c r="N4915" s="2">
        <v>1</v>
      </c>
      <c r="O4915" t="s">
        <v>3629</v>
      </c>
      <c r="P4915" t="s">
        <v>85</v>
      </c>
      <c r="Q4915">
        <v>1155</v>
      </c>
      <c r="R4915">
        <v>317</v>
      </c>
      <c r="S4915">
        <v>838</v>
      </c>
      <c r="T4915" t="s">
        <v>222</v>
      </c>
      <c r="U4915" t="s">
        <v>821</v>
      </c>
      <c r="V4915" t="s">
        <v>183</v>
      </c>
      <c r="W4915" s="1" t="s">
        <v>99</v>
      </c>
      <c r="Y4915" s="5" t="s">
        <v>90</v>
      </c>
      <c r="Z4915" t="s">
        <v>91</v>
      </c>
      <c r="AA4915" s="2" t="s">
        <v>76</v>
      </c>
      <c r="AB4915" t="s">
        <v>3585</v>
      </c>
    </row>
    <row r="4916" spans="1:28" x14ac:dyDescent="0.25">
      <c r="A4916" s="2">
        <v>2025</v>
      </c>
      <c r="B4916" s="2" t="s">
        <v>73</v>
      </c>
      <c r="C4916" s="2" t="s">
        <v>74</v>
      </c>
      <c r="D4916" t="s">
        <v>78</v>
      </c>
      <c r="E4916" t="s">
        <v>79</v>
      </c>
      <c r="F4916" t="s">
        <v>80</v>
      </c>
      <c r="H4916" t="s">
        <v>2421</v>
      </c>
      <c r="I4916" t="s">
        <v>82</v>
      </c>
      <c r="J4916" t="s">
        <v>83</v>
      </c>
      <c r="N4916" s="2">
        <v>1</v>
      </c>
      <c r="O4916" t="s">
        <v>3629</v>
      </c>
      <c r="P4916" t="s">
        <v>85</v>
      </c>
      <c r="Q4916">
        <v>1155</v>
      </c>
      <c r="R4916">
        <v>317</v>
      </c>
      <c r="S4916">
        <v>838</v>
      </c>
      <c r="T4916" t="s">
        <v>3946</v>
      </c>
      <c r="U4916" t="s">
        <v>179</v>
      </c>
      <c r="V4916" t="s">
        <v>831</v>
      </c>
      <c r="W4916" s="1" t="s">
        <v>99</v>
      </c>
      <c r="Y4916" s="5" t="s">
        <v>90</v>
      </c>
      <c r="Z4916" t="s">
        <v>91</v>
      </c>
      <c r="AA4916" s="2" t="s">
        <v>76</v>
      </c>
      <c r="AB4916" t="s">
        <v>3585</v>
      </c>
    </row>
    <row r="4917" spans="1:28" x14ac:dyDescent="0.25">
      <c r="A4917" s="2">
        <v>2025</v>
      </c>
      <c r="B4917" s="2" t="s">
        <v>73</v>
      </c>
      <c r="C4917" s="2" t="s">
        <v>74</v>
      </c>
      <c r="D4917" t="s">
        <v>78</v>
      </c>
      <c r="E4917" t="s">
        <v>79</v>
      </c>
      <c r="F4917" t="s">
        <v>80</v>
      </c>
      <c r="H4917" t="s">
        <v>2421</v>
      </c>
      <c r="I4917" t="s">
        <v>82</v>
      </c>
      <c r="J4917" t="s">
        <v>83</v>
      </c>
      <c r="N4917" s="2">
        <v>1</v>
      </c>
      <c r="O4917" t="s">
        <v>3629</v>
      </c>
      <c r="P4917" t="s">
        <v>85</v>
      </c>
      <c r="Q4917">
        <v>1155</v>
      </c>
      <c r="R4917">
        <v>317</v>
      </c>
      <c r="S4917">
        <v>838</v>
      </c>
      <c r="T4917" t="s">
        <v>399</v>
      </c>
      <c r="U4917" t="s">
        <v>833</v>
      </c>
      <c r="V4917" t="s">
        <v>503</v>
      </c>
      <c r="W4917" s="1" t="s">
        <v>99</v>
      </c>
      <c r="Y4917" s="5" t="s">
        <v>90</v>
      </c>
      <c r="Z4917" t="s">
        <v>91</v>
      </c>
      <c r="AA4917" s="2" t="s">
        <v>76</v>
      </c>
      <c r="AB4917" t="s">
        <v>3585</v>
      </c>
    </row>
    <row r="4918" spans="1:28" x14ac:dyDescent="0.25">
      <c r="A4918" s="2">
        <v>2025</v>
      </c>
      <c r="B4918" s="2" t="s">
        <v>73</v>
      </c>
      <c r="C4918" s="2" t="s">
        <v>74</v>
      </c>
      <c r="D4918" t="s">
        <v>78</v>
      </c>
      <c r="E4918" t="s">
        <v>79</v>
      </c>
      <c r="F4918" t="s">
        <v>80</v>
      </c>
      <c r="H4918" t="s">
        <v>2421</v>
      </c>
      <c r="I4918" t="s">
        <v>3637</v>
      </c>
      <c r="J4918" t="s">
        <v>83</v>
      </c>
      <c r="N4918" s="2">
        <v>1</v>
      </c>
      <c r="O4918" t="s">
        <v>3629</v>
      </c>
      <c r="P4918" t="s">
        <v>85</v>
      </c>
      <c r="Q4918">
        <v>1155</v>
      </c>
      <c r="R4918">
        <v>317</v>
      </c>
      <c r="S4918">
        <v>838</v>
      </c>
      <c r="T4918" t="s">
        <v>3947</v>
      </c>
      <c r="U4918" t="s">
        <v>109</v>
      </c>
      <c r="V4918" t="s">
        <v>194</v>
      </c>
      <c r="W4918" s="1" t="s">
        <v>89</v>
      </c>
      <c r="Y4918" s="5" t="s">
        <v>90</v>
      </c>
      <c r="Z4918" t="s">
        <v>91</v>
      </c>
      <c r="AA4918" s="2" t="s">
        <v>76</v>
      </c>
      <c r="AB4918" t="s">
        <v>3585</v>
      </c>
    </row>
    <row r="4919" spans="1:28" x14ac:dyDescent="0.25">
      <c r="A4919" s="2">
        <v>2025</v>
      </c>
      <c r="B4919" s="2" t="s">
        <v>73</v>
      </c>
      <c r="C4919" s="2" t="s">
        <v>74</v>
      </c>
      <c r="D4919" t="s">
        <v>78</v>
      </c>
      <c r="E4919" t="s">
        <v>79</v>
      </c>
      <c r="F4919" t="s">
        <v>80</v>
      </c>
      <c r="H4919" t="s">
        <v>2421</v>
      </c>
      <c r="I4919" t="s">
        <v>82</v>
      </c>
      <c r="J4919" t="s">
        <v>83</v>
      </c>
      <c r="N4919" s="2">
        <v>1</v>
      </c>
      <c r="O4919" t="s">
        <v>3629</v>
      </c>
      <c r="P4919" t="s">
        <v>85</v>
      </c>
      <c r="Q4919">
        <v>1155</v>
      </c>
      <c r="R4919">
        <v>317</v>
      </c>
      <c r="S4919">
        <v>838</v>
      </c>
      <c r="T4919" t="s">
        <v>3948</v>
      </c>
      <c r="U4919" t="s">
        <v>1912</v>
      </c>
      <c r="V4919" t="s">
        <v>156</v>
      </c>
      <c r="W4919" s="1" t="s">
        <v>99</v>
      </c>
      <c r="Y4919" s="5" t="s">
        <v>90</v>
      </c>
      <c r="Z4919" t="s">
        <v>91</v>
      </c>
      <c r="AA4919" s="2" t="s">
        <v>76</v>
      </c>
      <c r="AB4919" t="s">
        <v>3585</v>
      </c>
    </row>
    <row r="4920" spans="1:28" x14ac:dyDescent="0.25">
      <c r="A4920" s="2">
        <v>2025</v>
      </c>
      <c r="B4920" s="2" t="s">
        <v>73</v>
      </c>
      <c r="C4920" s="2" t="s">
        <v>74</v>
      </c>
      <c r="D4920" t="s">
        <v>78</v>
      </c>
      <c r="E4920" t="s">
        <v>79</v>
      </c>
      <c r="F4920" t="s">
        <v>80</v>
      </c>
      <c r="H4920" t="s">
        <v>2421</v>
      </c>
      <c r="I4920" t="s">
        <v>82</v>
      </c>
      <c r="J4920" t="s">
        <v>83</v>
      </c>
      <c r="N4920" s="2">
        <v>1</v>
      </c>
      <c r="O4920" t="s">
        <v>3629</v>
      </c>
      <c r="P4920" t="s">
        <v>85</v>
      </c>
      <c r="Q4920">
        <v>1155</v>
      </c>
      <c r="R4920">
        <v>317</v>
      </c>
      <c r="S4920">
        <v>838</v>
      </c>
      <c r="T4920" t="s">
        <v>3949</v>
      </c>
      <c r="U4920" t="s">
        <v>1307</v>
      </c>
      <c r="V4920" t="s">
        <v>179</v>
      </c>
      <c r="W4920" s="1" t="s">
        <v>89</v>
      </c>
      <c r="Y4920" s="5" t="s">
        <v>90</v>
      </c>
      <c r="Z4920" t="s">
        <v>91</v>
      </c>
      <c r="AA4920" s="2" t="s">
        <v>76</v>
      </c>
      <c r="AB4920" t="s">
        <v>3585</v>
      </c>
    </row>
    <row r="4921" spans="1:28" x14ac:dyDescent="0.25">
      <c r="A4921" s="2">
        <v>2025</v>
      </c>
      <c r="B4921" s="2" t="s">
        <v>73</v>
      </c>
      <c r="C4921" s="2" t="s">
        <v>74</v>
      </c>
      <c r="D4921" t="s">
        <v>78</v>
      </c>
      <c r="E4921" t="s">
        <v>79</v>
      </c>
      <c r="F4921" t="s">
        <v>80</v>
      </c>
      <c r="H4921" t="s">
        <v>2421</v>
      </c>
      <c r="I4921" t="s">
        <v>82</v>
      </c>
      <c r="J4921" t="s">
        <v>83</v>
      </c>
      <c r="N4921" s="2">
        <v>1</v>
      </c>
      <c r="O4921" t="s">
        <v>3629</v>
      </c>
      <c r="P4921" t="s">
        <v>85</v>
      </c>
      <c r="Q4921">
        <v>1155</v>
      </c>
      <c r="R4921">
        <v>317</v>
      </c>
      <c r="S4921">
        <v>838</v>
      </c>
      <c r="T4921" t="s">
        <v>344</v>
      </c>
      <c r="U4921" t="s">
        <v>788</v>
      </c>
      <c r="V4921" t="s">
        <v>94</v>
      </c>
      <c r="W4921" s="1" t="s">
        <v>89</v>
      </c>
      <c r="Y4921" s="5" t="s">
        <v>90</v>
      </c>
      <c r="Z4921" t="s">
        <v>91</v>
      </c>
      <c r="AA4921" s="2" t="s">
        <v>76</v>
      </c>
      <c r="AB4921" t="s">
        <v>3585</v>
      </c>
    </row>
    <row r="4922" spans="1:28" x14ac:dyDescent="0.25">
      <c r="A4922" s="2">
        <v>2025</v>
      </c>
      <c r="B4922" s="2" t="s">
        <v>73</v>
      </c>
      <c r="C4922" s="2" t="s">
        <v>74</v>
      </c>
      <c r="D4922" t="s">
        <v>78</v>
      </c>
      <c r="E4922" t="s">
        <v>79</v>
      </c>
      <c r="F4922" t="s">
        <v>80</v>
      </c>
      <c r="H4922" t="s">
        <v>2421</v>
      </c>
      <c r="I4922" t="s">
        <v>82</v>
      </c>
      <c r="J4922" t="s">
        <v>83</v>
      </c>
      <c r="N4922" s="2">
        <v>1</v>
      </c>
      <c r="O4922" t="s">
        <v>3629</v>
      </c>
      <c r="P4922" t="s">
        <v>85</v>
      </c>
      <c r="Q4922">
        <v>1155</v>
      </c>
      <c r="R4922">
        <v>317</v>
      </c>
      <c r="S4922">
        <v>838</v>
      </c>
      <c r="T4922" t="s">
        <v>3950</v>
      </c>
      <c r="U4922" t="s">
        <v>157</v>
      </c>
      <c r="V4922" t="s">
        <v>265</v>
      </c>
      <c r="W4922" s="1" t="s">
        <v>89</v>
      </c>
      <c r="Y4922" s="5" t="s">
        <v>90</v>
      </c>
      <c r="Z4922" t="s">
        <v>91</v>
      </c>
      <c r="AA4922" s="2" t="s">
        <v>76</v>
      </c>
      <c r="AB4922" t="s">
        <v>3585</v>
      </c>
    </row>
    <row r="4923" spans="1:28" x14ac:dyDescent="0.25">
      <c r="A4923" s="2">
        <v>2025</v>
      </c>
      <c r="B4923" s="2" t="s">
        <v>73</v>
      </c>
      <c r="C4923" s="2" t="s">
        <v>74</v>
      </c>
      <c r="D4923" t="s">
        <v>78</v>
      </c>
      <c r="E4923" t="s">
        <v>79</v>
      </c>
      <c r="F4923" t="s">
        <v>80</v>
      </c>
      <c r="H4923" t="s">
        <v>2421</v>
      </c>
      <c r="I4923" t="s">
        <v>82</v>
      </c>
      <c r="J4923" t="s">
        <v>83</v>
      </c>
      <c r="N4923" s="2">
        <v>1</v>
      </c>
      <c r="O4923" t="s">
        <v>3629</v>
      </c>
      <c r="P4923" t="s">
        <v>85</v>
      </c>
      <c r="Q4923">
        <v>1155</v>
      </c>
      <c r="R4923">
        <v>317</v>
      </c>
      <c r="S4923">
        <v>838</v>
      </c>
      <c r="T4923" t="s">
        <v>931</v>
      </c>
      <c r="U4923" t="s">
        <v>1856</v>
      </c>
      <c r="V4923" t="s">
        <v>201</v>
      </c>
      <c r="W4923" s="1" t="s">
        <v>99</v>
      </c>
      <c r="Y4923" s="5" t="s">
        <v>90</v>
      </c>
      <c r="Z4923" t="s">
        <v>91</v>
      </c>
      <c r="AA4923" s="2" t="s">
        <v>76</v>
      </c>
      <c r="AB4923" t="s">
        <v>3585</v>
      </c>
    </row>
    <row r="4924" spans="1:28" x14ac:dyDescent="0.25">
      <c r="A4924" s="2">
        <v>2025</v>
      </c>
      <c r="B4924" s="2" t="s">
        <v>73</v>
      </c>
      <c r="C4924" s="2" t="s">
        <v>74</v>
      </c>
      <c r="D4924" t="s">
        <v>78</v>
      </c>
      <c r="E4924" t="s">
        <v>79</v>
      </c>
      <c r="F4924" t="s">
        <v>80</v>
      </c>
      <c r="H4924" t="s">
        <v>2421</v>
      </c>
      <c r="I4924" t="s">
        <v>82</v>
      </c>
      <c r="J4924" t="s">
        <v>83</v>
      </c>
      <c r="N4924" s="2">
        <v>1</v>
      </c>
      <c r="O4924" t="s">
        <v>3629</v>
      </c>
      <c r="P4924" t="s">
        <v>85</v>
      </c>
      <c r="Q4924">
        <v>1155</v>
      </c>
      <c r="R4924">
        <v>317</v>
      </c>
      <c r="S4924">
        <v>838</v>
      </c>
      <c r="T4924" t="s">
        <v>3951</v>
      </c>
      <c r="U4924" t="s">
        <v>192</v>
      </c>
      <c r="V4924" t="s">
        <v>115</v>
      </c>
      <c r="W4924" s="1" t="s">
        <v>89</v>
      </c>
      <c r="Y4924" s="5" t="s">
        <v>90</v>
      </c>
      <c r="Z4924" t="s">
        <v>91</v>
      </c>
      <c r="AA4924" s="2" t="s">
        <v>76</v>
      </c>
      <c r="AB4924" t="s">
        <v>3585</v>
      </c>
    </row>
    <row r="4925" spans="1:28" x14ac:dyDescent="0.25">
      <c r="A4925" s="2">
        <v>2025</v>
      </c>
      <c r="B4925" s="2" t="s">
        <v>73</v>
      </c>
      <c r="C4925" s="2" t="s">
        <v>74</v>
      </c>
      <c r="D4925" t="s">
        <v>78</v>
      </c>
      <c r="E4925" t="s">
        <v>79</v>
      </c>
      <c r="F4925" t="s">
        <v>80</v>
      </c>
      <c r="H4925" t="s">
        <v>2421</v>
      </c>
      <c r="I4925" t="s">
        <v>82</v>
      </c>
      <c r="J4925" t="s">
        <v>83</v>
      </c>
      <c r="N4925" s="2">
        <v>1</v>
      </c>
      <c r="O4925" t="s">
        <v>3629</v>
      </c>
      <c r="P4925" t="s">
        <v>85</v>
      </c>
      <c r="Q4925">
        <v>1155</v>
      </c>
      <c r="R4925">
        <v>317</v>
      </c>
      <c r="S4925">
        <v>838</v>
      </c>
      <c r="T4925" t="s">
        <v>3952</v>
      </c>
      <c r="U4925" t="s">
        <v>923</v>
      </c>
      <c r="V4925" t="s">
        <v>924</v>
      </c>
      <c r="W4925" s="1" t="s">
        <v>99</v>
      </c>
      <c r="Y4925" s="5" t="s">
        <v>90</v>
      </c>
      <c r="Z4925" t="s">
        <v>91</v>
      </c>
      <c r="AA4925" s="2" t="s">
        <v>76</v>
      </c>
      <c r="AB4925" t="s">
        <v>3585</v>
      </c>
    </row>
    <row r="4926" spans="1:28" x14ac:dyDescent="0.25">
      <c r="A4926" s="2">
        <v>2025</v>
      </c>
      <c r="B4926" s="2" t="s">
        <v>73</v>
      </c>
      <c r="C4926" s="2" t="s">
        <v>74</v>
      </c>
      <c r="D4926" t="s">
        <v>78</v>
      </c>
      <c r="E4926" t="s">
        <v>79</v>
      </c>
      <c r="F4926" t="s">
        <v>80</v>
      </c>
      <c r="H4926" t="s">
        <v>2421</v>
      </c>
      <c r="I4926" t="s">
        <v>82</v>
      </c>
      <c r="J4926" t="s">
        <v>83</v>
      </c>
      <c r="N4926" s="2">
        <v>1</v>
      </c>
      <c r="O4926" t="s">
        <v>3629</v>
      </c>
      <c r="P4926" t="s">
        <v>85</v>
      </c>
      <c r="Q4926">
        <v>1155</v>
      </c>
      <c r="R4926">
        <v>317</v>
      </c>
      <c r="S4926">
        <v>838</v>
      </c>
      <c r="T4926" t="s">
        <v>2275</v>
      </c>
      <c r="U4926" t="s">
        <v>2276</v>
      </c>
      <c r="V4926" t="s">
        <v>888</v>
      </c>
      <c r="W4926" s="1" t="s">
        <v>89</v>
      </c>
      <c r="Y4926" s="5" t="s">
        <v>90</v>
      </c>
      <c r="Z4926" t="s">
        <v>91</v>
      </c>
      <c r="AA4926" s="2" t="s">
        <v>76</v>
      </c>
      <c r="AB4926" t="s">
        <v>3585</v>
      </c>
    </row>
    <row r="4927" spans="1:28" x14ac:dyDescent="0.25">
      <c r="A4927" s="2">
        <v>2025</v>
      </c>
      <c r="B4927" s="2" t="s">
        <v>73</v>
      </c>
      <c r="C4927" s="2" t="s">
        <v>74</v>
      </c>
      <c r="D4927" t="s">
        <v>78</v>
      </c>
      <c r="E4927" t="s">
        <v>79</v>
      </c>
      <c r="F4927" t="s">
        <v>80</v>
      </c>
      <c r="H4927" t="s">
        <v>2421</v>
      </c>
      <c r="I4927" t="s">
        <v>82</v>
      </c>
      <c r="J4927" t="s">
        <v>83</v>
      </c>
      <c r="N4927" s="2">
        <v>1</v>
      </c>
      <c r="O4927" t="s">
        <v>3629</v>
      </c>
      <c r="P4927" t="s">
        <v>85</v>
      </c>
      <c r="Q4927">
        <v>1155</v>
      </c>
      <c r="R4927">
        <v>317</v>
      </c>
      <c r="S4927">
        <v>838</v>
      </c>
      <c r="T4927" t="s">
        <v>3953</v>
      </c>
      <c r="U4927" t="s">
        <v>236</v>
      </c>
      <c r="V4927" t="s">
        <v>717</v>
      </c>
      <c r="W4927" s="1" t="s">
        <v>89</v>
      </c>
      <c r="Y4927" s="5" t="s">
        <v>90</v>
      </c>
      <c r="Z4927" t="s">
        <v>91</v>
      </c>
      <c r="AA4927" s="2" t="s">
        <v>76</v>
      </c>
      <c r="AB4927" t="s">
        <v>3585</v>
      </c>
    </row>
    <row r="4928" spans="1:28" x14ac:dyDescent="0.25">
      <c r="A4928" s="2">
        <v>2025</v>
      </c>
      <c r="B4928" s="2" t="s">
        <v>73</v>
      </c>
      <c r="C4928" s="2" t="s">
        <v>74</v>
      </c>
      <c r="D4928" t="s">
        <v>78</v>
      </c>
      <c r="E4928" t="s">
        <v>79</v>
      </c>
      <c r="F4928" t="s">
        <v>80</v>
      </c>
      <c r="H4928" t="s">
        <v>2421</v>
      </c>
      <c r="I4928" t="s">
        <v>82</v>
      </c>
      <c r="J4928" t="s">
        <v>83</v>
      </c>
      <c r="N4928" s="2">
        <v>1</v>
      </c>
      <c r="O4928" t="s">
        <v>3629</v>
      </c>
      <c r="P4928" t="s">
        <v>85</v>
      </c>
      <c r="Q4928">
        <v>1155</v>
      </c>
      <c r="R4928">
        <v>317</v>
      </c>
      <c r="S4928">
        <v>838</v>
      </c>
      <c r="T4928" t="s">
        <v>3954</v>
      </c>
      <c r="U4928" t="s">
        <v>119</v>
      </c>
      <c r="V4928" t="s">
        <v>657</v>
      </c>
      <c r="W4928" s="1" t="s">
        <v>89</v>
      </c>
      <c r="Y4928" s="5" t="s">
        <v>90</v>
      </c>
      <c r="Z4928" t="s">
        <v>91</v>
      </c>
      <c r="AA4928" s="2" t="s">
        <v>76</v>
      </c>
      <c r="AB4928" t="s">
        <v>3585</v>
      </c>
    </row>
    <row r="4929" spans="1:28" x14ac:dyDescent="0.25">
      <c r="A4929" s="2">
        <v>2025</v>
      </c>
      <c r="B4929" s="2" t="s">
        <v>73</v>
      </c>
      <c r="C4929" s="2" t="s">
        <v>74</v>
      </c>
      <c r="D4929" t="s">
        <v>78</v>
      </c>
      <c r="E4929" t="s">
        <v>79</v>
      </c>
      <c r="F4929" t="s">
        <v>80</v>
      </c>
      <c r="H4929" t="s">
        <v>2421</v>
      </c>
      <c r="I4929" t="s">
        <v>82</v>
      </c>
      <c r="J4929" t="s">
        <v>83</v>
      </c>
      <c r="N4929" s="2">
        <v>1</v>
      </c>
      <c r="O4929" t="s">
        <v>3629</v>
      </c>
      <c r="P4929" t="s">
        <v>85</v>
      </c>
      <c r="Q4929">
        <v>1155</v>
      </c>
      <c r="R4929">
        <v>317</v>
      </c>
      <c r="S4929">
        <v>838</v>
      </c>
      <c r="T4929" t="s">
        <v>3955</v>
      </c>
      <c r="U4929" t="s">
        <v>689</v>
      </c>
      <c r="V4929" t="s">
        <v>689</v>
      </c>
      <c r="W4929" s="1" t="s">
        <v>89</v>
      </c>
      <c r="Y4929" s="5" t="s">
        <v>90</v>
      </c>
      <c r="Z4929" t="s">
        <v>91</v>
      </c>
      <c r="AA4929" s="2" t="s">
        <v>76</v>
      </c>
      <c r="AB4929" t="s">
        <v>3585</v>
      </c>
    </row>
    <row r="4930" spans="1:28" x14ac:dyDescent="0.25">
      <c r="A4930" s="2">
        <v>2025</v>
      </c>
      <c r="B4930" s="2" t="s">
        <v>73</v>
      </c>
      <c r="C4930" s="2" t="s">
        <v>74</v>
      </c>
      <c r="D4930" t="s">
        <v>78</v>
      </c>
      <c r="E4930" t="s">
        <v>79</v>
      </c>
      <c r="F4930" t="s">
        <v>80</v>
      </c>
      <c r="H4930" t="s">
        <v>2421</v>
      </c>
      <c r="I4930" t="s">
        <v>82</v>
      </c>
      <c r="J4930" t="s">
        <v>83</v>
      </c>
      <c r="N4930" s="2">
        <v>1</v>
      </c>
      <c r="O4930" t="s">
        <v>3629</v>
      </c>
      <c r="P4930" t="s">
        <v>85</v>
      </c>
      <c r="Q4930">
        <v>1155</v>
      </c>
      <c r="R4930">
        <v>317</v>
      </c>
      <c r="S4930">
        <v>838</v>
      </c>
      <c r="T4930" t="s">
        <v>150</v>
      </c>
      <c r="U4930" t="s">
        <v>974</v>
      </c>
      <c r="V4930" t="s">
        <v>657</v>
      </c>
      <c r="W4930" s="1" t="s">
        <v>89</v>
      </c>
      <c r="Y4930" s="5" t="s">
        <v>90</v>
      </c>
      <c r="Z4930" t="s">
        <v>91</v>
      </c>
      <c r="AA4930" s="2" t="s">
        <v>76</v>
      </c>
      <c r="AB4930" t="s">
        <v>3585</v>
      </c>
    </row>
    <row r="4931" spans="1:28" x14ac:dyDescent="0.25">
      <c r="A4931" s="2">
        <v>2025</v>
      </c>
      <c r="B4931" s="2" t="s">
        <v>73</v>
      </c>
      <c r="C4931" s="2" t="s">
        <v>74</v>
      </c>
      <c r="D4931" t="s">
        <v>78</v>
      </c>
      <c r="E4931" t="s">
        <v>79</v>
      </c>
      <c r="F4931" t="s">
        <v>80</v>
      </c>
      <c r="H4931" t="s">
        <v>2421</v>
      </c>
      <c r="I4931" t="s">
        <v>82</v>
      </c>
      <c r="J4931" t="s">
        <v>83</v>
      </c>
      <c r="N4931" s="2">
        <v>1</v>
      </c>
      <c r="O4931" t="s">
        <v>3629</v>
      </c>
      <c r="P4931" t="s">
        <v>85</v>
      </c>
      <c r="Q4931">
        <v>1155</v>
      </c>
      <c r="R4931">
        <v>317</v>
      </c>
      <c r="S4931">
        <v>838</v>
      </c>
      <c r="T4931" t="s">
        <v>3956</v>
      </c>
      <c r="U4931" t="s">
        <v>256</v>
      </c>
      <c r="V4931" t="s">
        <v>327</v>
      </c>
      <c r="W4931" s="1" t="s">
        <v>89</v>
      </c>
      <c r="Y4931" s="5" t="s">
        <v>90</v>
      </c>
      <c r="Z4931" t="s">
        <v>91</v>
      </c>
      <c r="AA4931" s="2" t="s">
        <v>76</v>
      </c>
      <c r="AB4931" t="s">
        <v>3585</v>
      </c>
    </row>
    <row r="4932" spans="1:28" x14ac:dyDescent="0.25">
      <c r="A4932" s="2">
        <v>2025</v>
      </c>
      <c r="B4932" s="2" t="s">
        <v>73</v>
      </c>
      <c r="C4932" s="2" t="s">
        <v>74</v>
      </c>
      <c r="D4932" t="s">
        <v>78</v>
      </c>
      <c r="E4932" t="s">
        <v>79</v>
      </c>
      <c r="F4932" t="s">
        <v>80</v>
      </c>
      <c r="H4932" t="s">
        <v>2421</v>
      </c>
      <c r="I4932" t="s">
        <v>82</v>
      </c>
      <c r="J4932" t="s">
        <v>83</v>
      </c>
      <c r="N4932" s="2">
        <v>1</v>
      </c>
      <c r="O4932" t="s">
        <v>3629</v>
      </c>
      <c r="P4932" t="s">
        <v>85</v>
      </c>
      <c r="Q4932">
        <v>1155</v>
      </c>
      <c r="R4932">
        <v>317</v>
      </c>
      <c r="S4932">
        <v>838</v>
      </c>
      <c r="T4932" t="s">
        <v>2288</v>
      </c>
      <c r="U4932" t="s">
        <v>637</v>
      </c>
      <c r="V4932" t="s">
        <v>295</v>
      </c>
      <c r="W4932" s="1" t="s">
        <v>89</v>
      </c>
      <c r="Y4932" s="5" t="s">
        <v>90</v>
      </c>
      <c r="Z4932" t="s">
        <v>91</v>
      </c>
      <c r="AA4932" s="2" t="s">
        <v>76</v>
      </c>
      <c r="AB4932" t="s">
        <v>3585</v>
      </c>
    </row>
    <row r="4933" spans="1:28" x14ac:dyDescent="0.25">
      <c r="A4933" s="2">
        <v>2025</v>
      </c>
      <c r="B4933" s="2" t="s">
        <v>73</v>
      </c>
      <c r="C4933" s="2" t="s">
        <v>74</v>
      </c>
      <c r="D4933" t="s">
        <v>78</v>
      </c>
      <c r="E4933" t="s">
        <v>79</v>
      </c>
      <c r="F4933" t="s">
        <v>80</v>
      </c>
      <c r="H4933" t="s">
        <v>2421</v>
      </c>
      <c r="I4933" t="s">
        <v>82</v>
      </c>
      <c r="J4933" t="s">
        <v>83</v>
      </c>
      <c r="N4933" s="2">
        <v>1</v>
      </c>
      <c r="O4933" t="s">
        <v>3629</v>
      </c>
      <c r="P4933" t="s">
        <v>85</v>
      </c>
      <c r="Q4933">
        <v>1155</v>
      </c>
      <c r="R4933">
        <v>317</v>
      </c>
      <c r="S4933">
        <v>838</v>
      </c>
      <c r="T4933" t="s">
        <v>2078</v>
      </c>
      <c r="U4933" t="s">
        <v>127</v>
      </c>
      <c r="V4933" t="s">
        <v>128</v>
      </c>
      <c r="W4933" s="1" t="s">
        <v>99</v>
      </c>
      <c r="Y4933" s="5" t="s">
        <v>90</v>
      </c>
      <c r="Z4933" t="s">
        <v>91</v>
      </c>
      <c r="AA4933" s="2" t="s">
        <v>76</v>
      </c>
      <c r="AB4933" t="s">
        <v>3585</v>
      </c>
    </row>
    <row r="4934" spans="1:28" x14ac:dyDescent="0.25">
      <c r="A4934" s="2">
        <v>2025</v>
      </c>
      <c r="B4934" s="2" t="s">
        <v>73</v>
      </c>
      <c r="C4934" s="2" t="s">
        <v>74</v>
      </c>
      <c r="D4934" t="s">
        <v>78</v>
      </c>
      <c r="E4934" t="s">
        <v>79</v>
      </c>
      <c r="F4934" t="s">
        <v>80</v>
      </c>
      <c r="H4934" t="s">
        <v>2421</v>
      </c>
      <c r="I4934" t="s">
        <v>82</v>
      </c>
      <c r="J4934" t="s">
        <v>83</v>
      </c>
      <c r="N4934" s="2">
        <v>1</v>
      </c>
      <c r="O4934" t="s">
        <v>3629</v>
      </c>
      <c r="P4934" t="s">
        <v>85</v>
      </c>
      <c r="Q4934">
        <v>1155</v>
      </c>
      <c r="R4934">
        <v>317</v>
      </c>
      <c r="S4934">
        <v>838</v>
      </c>
      <c r="T4934" t="s">
        <v>2654</v>
      </c>
      <c r="U4934" t="s">
        <v>208</v>
      </c>
      <c r="V4934" t="s">
        <v>857</v>
      </c>
      <c r="W4934" s="1" t="s">
        <v>89</v>
      </c>
      <c r="Y4934" s="5" t="s">
        <v>90</v>
      </c>
      <c r="Z4934" t="s">
        <v>91</v>
      </c>
      <c r="AA4934" s="2" t="s">
        <v>76</v>
      </c>
      <c r="AB4934" t="s">
        <v>3585</v>
      </c>
    </row>
    <row r="4935" spans="1:28" x14ac:dyDescent="0.25">
      <c r="A4935" s="2">
        <v>2025</v>
      </c>
      <c r="B4935" s="2" t="s">
        <v>73</v>
      </c>
      <c r="C4935" s="2" t="s">
        <v>74</v>
      </c>
      <c r="D4935" t="s">
        <v>78</v>
      </c>
      <c r="E4935" t="s">
        <v>79</v>
      </c>
      <c r="F4935" t="s">
        <v>80</v>
      </c>
      <c r="H4935" t="s">
        <v>2421</v>
      </c>
      <c r="I4935" t="s">
        <v>82</v>
      </c>
      <c r="J4935" t="s">
        <v>83</v>
      </c>
      <c r="N4935" s="2">
        <v>1</v>
      </c>
      <c r="O4935" t="s">
        <v>3629</v>
      </c>
      <c r="P4935" t="s">
        <v>85</v>
      </c>
      <c r="Q4935">
        <v>1155</v>
      </c>
      <c r="R4935">
        <v>317</v>
      </c>
      <c r="S4935">
        <v>838</v>
      </c>
      <c r="T4935" t="s">
        <v>2228</v>
      </c>
      <c r="U4935" t="s">
        <v>2229</v>
      </c>
      <c r="V4935" t="s">
        <v>567</v>
      </c>
      <c r="W4935" s="1" t="s">
        <v>89</v>
      </c>
      <c r="Y4935" s="5" t="s">
        <v>90</v>
      </c>
      <c r="Z4935" t="s">
        <v>91</v>
      </c>
      <c r="AA4935" s="2" t="s">
        <v>76</v>
      </c>
      <c r="AB4935" t="s">
        <v>3585</v>
      </c>
    </row>
    <row r="4936" spans="1:28" x14ac:dyDescent="0.25">
      <c r="A4936" s="2">
        <v>2025</v>
      </c>
      <c r="B4936" s="2" t="s">
        <v>73</v>
      </c>
      <c r="C4936" s="2" t="s">
        <v>74</v>
      </c>
      <c r="D4936" t="s">
        <v>78</v>
      </c>
      <c r="E4936" t="s">
        <v>79</v>
      </c>
      <c r="F4936" t="s">
        <v>80</v>
      </c>
      <c r="H4936" t="s">
        <v>2421</v>
      </c>
      <c r="I4936" t="s">
        <v>82</v>
      </c>
      <c r="J4936" t="s">
        <v>83</v>
      </c>
      <c r="N4936" s="2">
        <v>1</v>
      </c>
      <c r="O4936" t="s">
        <v>3629</v>
      </c>
      <c r="P4936" t="s">
        <v>85</v>
      </c>
      <c r="Q4936">
        <v>1155</v>
      </c>
      <c r="R4936">
        <v>317</v>
      </c>
      <c r="S4936">
        <v>838</v>
      </c>
      <c r="T4936" t="s">
        <v>3635</v>
      </c>
      <c r="U4936" t="s">
        <v>1889</v>
      </c>
      <c r="V4936" t="s">
        <v>1509</v>
      </c>
      <c r="W4936" s="1" t="s">
        <v>89</v>
      </c>
      <c r="Y4936" s="5" t="s">
        <v>90</v>
      </c>
      <c r="Z4936" t="s">
        <v>91</v>
      </c>
      <c r="AA4936" s="2" t="s">
        <v>76</v>
      </c>
      <c r="AB4936" t="s">
        <v>3585</v>
      </c>
    </row>
    <row r="4937" spans="1:28" x14ac:dyDescent="0.25">
      <c r="A4937" s="2">
        <v>2025</v>
      </c>
      <c r="B4937" s="2" t="s">
        <v>73</v>
      </c>
      <c r="C4937" s="2" t="s">
        <v>74</v>
      </c>
      <c r="D4937" t="s">
        <v>78</v>
      </c>
      <c r="E4937" t="s">
        <v>79</v>
      </c>
      <c r="F4937" t="s">
        <v>80</v>
      </c>
      <c r="H4937" t="s">
        <v>2421</v>
      </c>
      <c r="I4937" t="s">
        <v>82</v>
      </c>
      <c r="J4937" t="s">
        <v>83</v>
      </c>
      <c r="N4937" s="2">
        <v>1</v>
      </c>
      <c r="O4937" t="s">
        <v>3629</v>
      </c>
      <c r="P4937" t="s">
        <v>85</v>
      </c>
      <c r="Q4937">
        <v>1155</v>
      </c>
      <c r="R4937">
        <v>317</v>
      </c>
      <c r="S4937">
        <v>838</v>
      </c>
      <c r="T4937" t="s">
        <v>1862</v>
      </c>
      <c r="U4937" t="s">
        <v>238</v>
      </c>
      <c r="V4937" t="s">
        <v>94</v>
      </c>
      <c r="W4937" s="1" t="s">
        <v>89</v>
      </c>
      <c r="Y4937" s="5" t="s">
        <v>90</v>
      </c>
      <c r="Z4937" t="s">
        <v>91</v>
      </c>
      <c r="AA4937" s="2" t="s">
        <v>76</v>
      </c>
      <c r="AB4937" t="s">
        <v>3585</v>
      </c>
    </row>
    <row r="4938" spans="1:28" x14ac:dyDescent="0.25">
      <c r="A4938" s="2">
        <v>2025</v>
      </c>
      <c r="B4938" s="2" t="s">
        <v>73</v>
      </c>
      <c r="C4938" s="2" t="s">
        <v>74</v>
      </c>
      <c r="D4938" t="s">
        <v>78</v>
      </c>
      <c r="E4938" t="s">
        <v>79</v>
      </c>
      <c r="F4938" t="s">
        <v>80</v>
      </c>
      <c r="H4938" t="s">
        <v>2421</v>
      </c>
      <c r="I4938" t="s">
        <v>82</v>
      </c>
      <c r="J4938" t="s">
        <v>83</v>
      </c>
      <c r="N4938" s="2">
        <v>1</v>
      </c>
      <c r="O4938" t="s">
        <v>3629</v>
      </c>
      <c r="P4938" t="s">
        <v>85</v>
      </c>
      <c r="Q4938">
        <v>1155</v>
      </c>
      <c r="R4938">
        <v>317</v>
      </c>
      <c r="S4938">
        <v>838</v>
      </c>
      <c r="T4938" t="s">
        <v>1630</v>
      </c>
      <c r="U4938" t="s">
        <v>87</v>
      </c>
      <c r="V4938" t="s">
        <v>1489</v>
      </c>
      <c r="W4938" s="1" t="s">
        <v>89</v>
      </c>
      <c r="Y4938" s="5" t="s">
        <v>90</v>
      </c>
      <c r="Z4938" t="s">
        <v>91</v>
      </c>
      <c r="AA4938" s="2" t="s">
        <v>76</v>
      </c>
      <c r="AB4938" t="s">
        <v>3585</v>
      </c>
    </row>
    <row r="4939" spans="1:28" x14ac:dyDescent="0.25">
      <c r="A4939" s="2">
        <v>2025</v>
      </c>
      <c r="B4939" s="2" t="s">
        <v>73</v>
      </c>
      <c r="C4939" s="2" t="s">
        <v>74</v>
      </c>
      <c r="D4939" t="s">
        <v>78</v>
      </c>
      <c r="E4939" t="s">
        <v>79</v>
      </c>
      <c r="F4939" t="s">
        <v>80</v>
      </c>
      <c r="H4939" t="s">
        <v>2421</v>
      </c>
      <c r="I4939" t="s">
        <v>82</v>
      </c>
      <c r="J4939" t="s">
        <v>83</v>
      </c>
      <c r="N4939" s="2">
        <v>1</v>
      </c>
      <c r="O4939" t="s">
        <v>3629</v>
      </c>
      <c r="P4939" t="s">
        <v>85</v>
      </c>
      <c r="Q4939">
        <v>1155</v>
      </c>
      <c r="R4939">
        <v>317</v>
      </c>
      <c r="S4939">
        <v>838</v>
      </c>
      <c r="T4939" t="s">
        <v>3957</v>
      </c>
      <c r="U4939" t="s">
        <v>95</v>
      </c>
      <c r="V4939" t="s">
        <v>151</v>
      </c>
      <c r="W4939" s="1" t="s">
        <v>89</v>
      </c>
      <c r="Y4939" s="5" t="s">
        <v>90</v>
      </c>
      <c r="Z4939" t="s">
        <v>91</v>
      </c>
      <c r="AA4939" s="2" t="s">
        <v>76</v>
      </c>
      <c r="AB4939" t="s">
        <v>3585</v>
      </c>
    </row>
    <row r="4940" spans="1:28" x14ac:dyDescent="0.25">
      <c r="A4940" s="2">
        <v>2025</v>
      </c>
      <c r="B4940" s="2" t="s">
        <v>73</v>
      </c>
      <c r="C4940" s="2" t="s">
        <v>74</v>
      </c>
      <c r="D4940" t="s">
        <v>78</v>
      </c>
      <c r="E4940" t="s">
        <v>79</v>
      </c>
      <c r="F4940" t="s">
        <v>80</v>
      </c>
      <c r="H4940" t="s">
        <v>2421</v>
      </c>
      <c r="I4940" t="s">
        <v>82</v>
      </c>
      <c r="J4940" t="s">
        <v>83</v>
      </c>
      <c r="N4940" s="2">
        <v>1</v>
      </c>
      <c r="O4940" t="s">
        <v>3629</v>
      </c>
      <c r="P4940" t="s">
        <v>85</v>
      </c>
      <c r="Q4940">
        <v>1155</v>
      </c>
      <c r="R4940">
        <v>317</v>
      </c>
      <c r="S4940">
        <v>838</v>
      </c>
      <c r="T4940" t="s">
        <v>3958</v>
      </c>
      <c r="U4940" t="s">
        <v>122</v>
      </c>
      <c r="V4940" t="s">
        <v>3959</v>
      </c>
      <c r="W4940" s="1" t="s">
        <v>89</v>
      </c>
      <c r="Y4940" s="5" t="s">
        <v>90</v>
      </c>
      <c r="Z4940" t="s">
        <v>91</v>
      </c>
      <c r="AA4940" s="2" t="s">
        <v>76</v>
      </c>
      <c r="AB4940" t="s">
        <v>3585</v>
      </c>
    </row>
    <row r="4941" spans="1:28" x14ac:dyDescent="0.25">
      <c r="A4941" s="2">
        <v>2025</v>
      </c>
      <c r="B4941" s="2" t="s">
        <v>73</v>
      </c>
      <c r="C4941" s="2" t="s">
        <v>74</v>
      </c>
      <c r="D4941" t="s">
        <v>78</v>
      </c>
      <c r="E4941" t="s">
        <v>79</v>
      </c>
      <c r="F4941" t="s">
        <v>80</v>
      </c>
      <c r="H4941" t="s">
        <v>2421</v>
      </c>
      <c r="I4941" t="s">
        <v>82</v>
      </c>
      <c r="J4941" t="s">
        <v>83</v>
      </c>
      <c r="N4941" s="2">
        <v>1</v>
      </c>
      <c r="O4941" t="s">
        <v>3629</v>
      </c>
      <c r="P4941" t="s">
        <v>85</v>
      </c>
      <c r="Q4941">
        <v>1155</v>
      </c>
      <c r="R4941">
        <v>317</v>
      </c>
      <c r="S4941">
        <v>838</v>
      </c>
      <c r="T4941" t="s">
        <v>3960</v>
      </c>
      <c r="U4941" t="s">
        <v>801</v>
      </c>
      <c r="V4941" t="s">
        <v>1447</v>
      </c>
      <c r="W4941" s="1" t="s">
        <v>99</v>
      </c>
      <c r="Y4941" s="5" t="s">
        <v>90</v>
      </c>
      <c r="Z4941" t="s">
        <v>91</v>
      </c>
      <c r="AA4941" s="2" t="s">
        <v>76</v>
      </c>
      <c r="AB4941" t="s">
        <v>3585</v>
      </c>
    </row>
    <row r="4942" spans="1:28" x14ac:dyDescent="0.25">
      <c r="A4942" s="2">
        <v>2025</v>
      </c>
      <c r="B4942" s="2" t="s">
        <v>73</v>
      </c>
      <c r="C4942" s="2" t="s">
        <v>74</v>
      </c>
      <c r="D4942" t="s">
        <v>78</v>
      </c>
      <c r="E4942" t="s">
        <v>79</v>
      </c>
      <c r="F4942" t="s">
        <v>80</v>
      </c>
      <c r="H4942" t="s">
        <v>2421</v>
      </c>
      <c r="I4942" t="s">
        <v>82</v>
      </c>
      <c r="J4942" t="s">
        <v>83</v>
      </c>
      <c r="N4942" s="2">
        <v>1</v>
      </c>
      <c r="O4942" t="s">
        <v>3629</v>
      </c>
      <c r="P4942" t="s">
        <v>85</v>
      </c>
      <c r="Q4942">
        <v>1155</v>
      </c>
      <c r="R4942">
        <v>317</v>
      </c>
      <c r="S4942">
        <v>838</v>
      </c>
      <c r="T4942" t="s">
        <v>3961</v>
      </c>
      <c r="U4942" t="s">
        <v>994</v>
      </c>
      <c r="V4942" t="s">
        <v>181</v>
      </c>
      <c r="W4942" s="1" t="s">
        <v>89</v>
      </c>
      <c r="Y4942" s="5" t="s">
        <v>90</v>
      </c>
      <c r="Z4942" t="s">
        <v>91</v>
      </c>
      <c r="AA4942" s="2" t="s">
        <v>76</v>
      </c>
      <c r="AB4942" t="s">
        <v>3585</v>
      </c>
    </row>
    <row r="4943" spans="1:28" x14ac:dyDescent="0.25">
      <c r="A4943" s="2">
        <v>2025</v>
      </c>
      <c r="B4943" s="2" t="s">
        <v>73</v>
      </c>
      <c r="C4943" s="2" t="s">
        <v>74</v>
      </c>
      <c r="D4943" t="s">
        <v>78</v>
      </c>
      <c r="E4943" t="s">
        <v>79</v>
      </c>
      <c r="F4943" t="s">
        <v>80</v>
      </c>
      <c r="H4943" t="s">
        <v>2421</v>
      </c>
      <c r="I4943" t="s">
        <v>82</v>
      </c>
      <c r="J4943" t="s">
        <v>83</v>
      </c>
      <c r="N4943" s="2">
        <v>1</v>
      </c>
      <c r="O4943" t="s">
        <v>3629</v>
      </c>
      <c r="P4943" t="s">
        <v>85</v>
      </c>
      <c r="Q4943">
        <v>1155</v>
      </c>
      <c r="R4943">
        <v>317</v>
      </c>
      <c r="S4943">
        <v>838</v>
      </c>
      <c r="T4943" t="s">
        <v>2378</v>
      </c>
      <c r="U4943" t="s">
        <v>109</v>
      </c>
      <c r="V4943" t="s">
        <v>2250</v>
      </c>
      <c r="W4943" s="1" t="s">
        <v>89</v>
      </c>
      <c r="Y4943" s="5" t="s">
        <v>90</v>
      </c>
      <c r="Z4943" t="s">
        <v>91</v>
      </c>
      <c r="AA4943" s="2" t="s">
        <v>76</v>
      </c>
      <c r="AB4943" t="s">
        <v>3585</v>
      </c>
    </row>
    <row r="4944" spans="1:28" x14ac:dyDescent="0.25">
      <c r="A4944" s="2">
        <v>2025</v>
      </c>
      <c r="B4944" s="2" t="s">
        <v>73</v>
      </c>
      <c r="C4944" s="2" t="s">
        <v>74</v>
      </c>
      <c r="D4944" t="s">
        <v>78</v>
      </c>
      <c r="E4944" t="s">
        <v>79</v>
      </c>
      <c r="F4944" t="s">
        <v>80</v>
      </c>
      <c r="H4944" t="s">
        <v>2421</v>
      </c>
      <c r="I4944" t="s">
        <v>82</v>
      </c>
      <c r="J4944" t="s">
        <v>83</v>
      </c>
      <c r="N4944" s="2">
        <v>1</v>
      </c>
      <c r="O4944" t="s">
        <v>3629</v>
      </c>
      <c r="P4944" t="s">
        <v>85</v>
      </c>
      <c r="Q4944">
        <v>1155</v>
      </c>
      <c r="R4944">
        <v>317</v>
      </c>
      <c r="S4944">
        <v>838</v>
      </c>
      <c r="T4944" t="s">
        <v>3962</v>
      </c>
      <c r="U4944" t="s">
        <v>224</v>
      </c>
      <c r="V4944" t="s">
        <v>136</v>
      </c>
      <c r="W4944" s="1" t="s">
        <v>89</v>
      </c>
      <c r="Y4944" s="5" t="s">
        <v>90</v>
      </c>
      <c r="Z4944" t="s">
        <v>91</v>
      </c>
      <c r="AA4944" s="2" t="s">
        <v>76</v>
      </c>
      <c r="AB4944" t="s">
        <v>3585</v>
      </c>
    </row>
    <row r="4945" spans="1:28" x14ac:dyDescent="0.25">
      <c r="A4945" s="2">
        <v>2025</v>
      </c>
      <c r="B4945" s="2" t="s">
        <v>73</v>
      </c>
      <c r="C4945" s="2" t="s">
        <v>74</v>
      </c>
      <c r="D4945" t="s">
        <v>78</v>
      </c>
      <c r="E4945" t="s">
        <v>79</v>
      </c>
      <c r="F4945" t="s">
        <v>80</v>
      </c>
      <c r="H4945" t="s">
        <v>2421</v>
      </c>
      <c r="I4945" t="s">
        <v>3637</v>
      </c>
      <c r="J4945" t="s">
        <v>83</v>
      </c>
      <c r="N4945" s="2">
        <v>1</v>
      </c>
      <c r="O4945" t="s">
        <v>3629</v>
      </c>
      <c r="P4945" t="s">
        <v>85</v>
      </c>
      <c r="Q4945">
        <v>1155</v>
      </c>
      <c r="R4945">
        <v>317</v>
      </c>
      <c r="S4945">
        <v>838</v>
      </c>
      <c r="T4945" t="s">
        <v>3963</v>
      </c>
      <c r="U4945" t="s">
        <v>1810</v>
      </c>
      <c r="V4945" t="s">
        <v>831</v>
      </c>
      <c r="W4945" s="1" t="s">
        <v>99</v>
      </c>
      <c r="Y4945" s="5" t="s">
        <v>90</v>
      </c>
      <c r="Z4945" t="s">
        <v>91</v>
      </c>
      <c r="AA4945" s="2" t="s">
        <v>76</v>
      </c>
      <c r="AB4945" t="s">
        <v>3585</v>
      </c>
    </row>
    <row r="4946" spans="1:28" x14ac:dyDescent="0.25">
      <c r="A4946" s="2">
        <v>2025</v>
      </c>
      <c r="B4946" s="2" t="s">
        <v>73</v>
      </c>
      <c r="C4946" s="2" t="s">
        <v>74</v>
      </c>
      <c r="D4946" t="s">
        <v>78</v>
      </c>
      <c r="E4946" t="s">
        <v>79</v>
      </c>
      <c r="F4946" t="s">
        <v>80</v>
      </c>
      <c r="H4946" t="s">
        <v>2421</v>
      </c>
      <c r="I4946" t="s">
        <v>82</v>
      </c>
      <c r="J4946" t="s">
        <v>83</v>
      </c>
      <c r="N4946" s="2">
        <v>1</v>
      </c>
      <c r="O4946" t="s">
        <v>3629</v>
      </c>
      <c r="P4946" t="s">
        <v>85</v>
      </c>
      <c r="Q4946">
        <v>1155</v>
      </c>
      <c r="R4946">
        <v>317</v>
      </c>
      <c r="S4946">
        <v>838</v>
      </c>
      <c r="T4946" t="s">
        <v>1473</v>
      </c>
      <c r="U4946" t="s">
        <v>1637</v>
      </c>
      <c r="V4946" t="s">
        <v>186</v>
      </c>
      <c r="W4946" s="1" t="s">
        <v>99</v>
      </c>
      <c r="Y4946" s="5" t="s">
        <v>90</v>
      </c>
      <c r="Z4946" t="s">
        <v>91</v>
      </c>
      <c r="AA4946" s="2" t="s">
        <v>76</v>
      </c>
      <c r="AB4946" t="s">
        <v>3585</v>
      </c>
    </row>
    <row r="4947" spans="1:28" x14ac:dyDescent="0.25">
      <c r="A4947" s="2">
        <v>2025</v>
      </c>
      <c r="B4947" s="2" t="s">
        <v>73</v>
      </c>
      <c r="C4947" s="2" t="s">
        <v>74</v>
      </c>
      <c r="D4947" t="s">
        <v>78</v>
      </c>
      <c r="E4947" t="s">
        <v>79</v>
      </c>
      <c r="F4947" t="s">
        <v>80</v>
      </c>
      <c r="H4947" t="s">
        <v>2421</v>
      </c>
      <c r="I4947" t="s">
        <v>3637</v>
      </c>
      <c r="J4947" t="s">
        <v>83</v>
      </c>
      <c r="N4947" s="2">
        <v>1</v>
      </c>
      <c r="O4947" t="s">
        <v>3629</v>
      </c>
      <c r="P4947" t="s">
        <v>85</v>
      </c>
      <c r="Q4947">
        <v>1155</v>
      </c>
      <c r="R4947">
        <v>317</v>
      </c>
      <c r="S4947">
        <v>838</v>
      </c>
      <c r="T4947" t="s">
        <v>1599</v>
      </c>
      <c r="U4947" t="s">
        <v>135</v>
      </c>
      <c r="V4947" t="s">
        <v>657</v>
      </c>
      <c r="W4947" s="1" t="s">
        <v>99</v>
      </c>
      <c r="Y4947" s="5" t="s">
        <v>90</v>
      </c>
      <c r="Z4947" t="s">
        <v>91</v>
      </c>
      <c r="AA4947" s="2" t="s">
        <v>76</v>
      </c>
      <c r="AB4947" t="s">
        <v>3585</v>
      </c>
    </row>
    <row r="4948" spans="1:28" x14ac:dyDescent="0.25">
      <c r="A4948" s="2">
        <v>2025</v>
      </c>
      <c r="B4948" s="2" t="s">
        <v>73</v>
      </c>
      <c r="C4948" s="2" t="s">
        <v>74</v>
      </c>
      <c r="D4948" t="s">
        <v>78</v>
      </c>
      <c r="E4948" t="s">
        <v>79</v>
      </c>
      <c r="F4948" t="s">
        <v>80</v>
      </c>
      <c r="H4948" t="s">
        <v>2421</v>
      </c>
      <c r="I4948" t="s">
        <v>82</v>
      </c>
      <c r="J4948" t="s">
        <v>83</v>
      </c>
      <c r="N4948" s="2">
        <v>1</v>
      </c>
      <c r="O4948" t="s">
        <v>3629</v>
      </c>
      <c r="P4948" t="s">
        <v>85</v>
      </c>
      <c r="Q4948">
        <v>1155</v>
      </c>
      <c r="R4948">
        <v>317</v>
      </c>
      <c r="S4948">
        <v>838</v>
      </c>
      <c r="T4948" t="s">
        <v>3964</v>
      </c>
      <c r="U4948" t="s">
        <v>295</v>
      </c>
      <c r="V4948" t="s">
        <v>273</v>
      </c>
      <c r="W4948" s="1" t="s">
        <v>89</v>
      </c>
      <c r="Y4948" s="5" t="s">
        <v>90</v>
      </c>
      <c r="Z4948" t="s">
        <v>91</v>
      </c>
      <c r="AA4948" s="2" t="s">
        <v>76</v>
      </c>
      <c r="AB4948" t="s">
        <v>3585</v>
      </c>
    </row>
    <row r="4949" spans="1:28" x14ac:dyDescent="0.25">
      <c r="A4949" s="2">
        <v>2025</v>
      </c>
      <c r="B4949" s="2" t="s">
        <v>73</v>
      </c>
      <c r="C4949" s="2" t="s">
        <v>74</v>
      </c>
      <c r="D4949" t="s">
        <v>78</v>
      </c>
      <c r="E4949" t="s">
        <v>79</v>
      </c>
      <c r="F4949" t="s">
        <v>80</v>
      </c>
      <c r="H4949" t="s">
        <v>2421</v>
      </c>
      <c r="I4949" t="s">
        <v>82</v>
      </c>
      <c r="J4949" t="s">
        <v>83</v>
      </c>
      <c r="N4949" s="2">
        <v>1</v>
      </c>
      <c r="O4949" t="s">
        <v>3629</v>
      </c>
      <c r="P4949" t="s">
        <v>85</v>
      </c>
      <c r="Q4949">
        <v>1155</v>
      </c>
      <c r="R4949">
        <v>317</v>
      </c>
      <c r="S4949">
        <v>838</v>
      </c>
      <c r="T4949" t="s">
        <v>1422</v>
      </c>
      <c r="U4949" t="s">
        <v>183</v>
      </c>
      <c r="V4949" t="s">
        <v>179</v>
      </c>
      <c r="W4949" s="1" t="s">
        <v>89</v>
      </c>
      <c r="Y4949" s="5" t="s">
        <v>90</v>
      </c>
      <c r="Z4949" t="s">
        <v>91</v>
      </c>
      <c r="AA4949" s="2" t="s">
        <v>76</v>
      </c>
      <c r="AB4949" t="s">
        <v>3585</v>
      </c>
    </row>
    <row r="4950" spans="1:28" x14ac:dyDescent="0.25">
      <c r="A4950" s="2">
        <v>2025</v>
      </c>
      <c r="B4950" s="2" t="s">
        <v>73</v>
      </c>
      <c r="C4950" s="2" t="s">
        <v>74</v>
      </c>
      <c r="D4950" t="s">
        <v>78</v>
      </c>
      <c r="E4950" t="s">
        <v>79</v>
      </c>
      <c r="F4950" t="s">
        <v>80</v>
      </c>
      <c r="H4950" t="s">
        <v>2421</v>
      </c>
      <c r="I4950" t="s">
        <v>82</v>
      </c>
      <c r="J4950" t="s">
        <v>83</v>
      </c>
      <c r="N4950" s="2">
        <v>1</v>
      </c>
      <c r="O4950" t="s">
        <v>3629</v>
      </c>
      <c r="P4950" t="s">
        <v>85</v>
      </c>
      <c r="Q4950">
        <v>1155</v>
      </c>
      <c r="R4950">
        <v>317</v>
      </c>
      <c r="S4950">
        <v>838</v>
      </c>
      <c r="T4950" t="s">
        <v>3965</v>
      </c>
      <c r="U4950" t="s">
        <v>115</v>
      </c>
      <c r="V4950" t="s">
        <v>201</v>
      </c>
      <c r="W4950" s="1" t="s">
        <v>89</v>
      </c>
      <c r="Y4950" s="5" t="s">
        <v>90</v>
      </c>
      <c r="Z4950" t="s">
        <v>91</v>
      </c>
      <c r="AA4950" s="2" t="s">
        <v>76</v>
      </c>
      <c r="AB4950" t="s">
        <v>3585</v>
      </c>
    </row>
    <row r="4951" spans="1:28" x14ac:dyDescent="0.25">
      <c r="A4951" s="2">
        <v>2025</v>
      </c>
      <c r="B4951" s="2" t="s">
        <v>73</v>
      </c>
      <c r="C4951" s="2" t="s">
        <v>74</v>
      </c>
      <c r="D4951" t="s">
        <v>78</v>
      </c>
      <c r="E4951" t="s">
        <v>79</v>
      </c>
      <c r="F4951" t="s">
        <v>80</v>
      </c>
      <c r="H4951" t="s">
        <v>2421</v>
      </c>
      <c r="I4951" t="s">
        <v>82</v>
      </c>
      <c r="J4951" t="s">
        <v>83</v>
      </c>
      <c r="N4951" s="2">
        <v>1</v>
      </c>
      <c r="O4951" t="s">
        <v>3629</v>
      </c>
      <c r="P4951" t="s">
        <v>85</v>
      </c>
      <c r="Q4951">
        <v>1155</v>
      </c>
      <c r="R4951">
        <v>317</v>
      </c>
      <c r="S4951">
        <v>838</v>
      </c>
      <c r="T4951" t="s">
        <v>1655</v>
      </c>
      <c r="U4951" t="s">
        <v>386</v>
      </c>
      <c r="V4951" t="s">
        <v>788</v>
      </c>
      <c r="W4951" s="1" t="s">
        <v>89</v>
      </c>
      <c r="Y4951" s="5" t="s">
        <v>90</v>
      </c>
      <c r="Z4951" t="s">
        <v>91</v>
      </c>
      <c r="AA4951" s="2" t="s">
        <v>76</v>
      </c>
      <c r="AB4951" t="s">
        <v>3585</v>
      </c>
    </row>
    <row r="4952" spans="1:28" x14ac:dyDescent="0.25">
      <c r="A4952" s="2">
        <v>2025</v>
      </c>
      <c r="B4952" s="2" t="s">
        <v>73</v>
      </c>
      <c r="C4952" s="2" t="s">
        <v>74</v>
      </c>
      <c r="D4952" t="s">
        <v>78</v>
      </c>
      <c r="E4952" t="s">
        <v>79</v>
      </c>
      <c r="F4952" t="s">
        <v>80</v>
      </c>
      <c r="H4952" t="s">
        <v>2421</v>
      </c>
      <c r="I4952" t="s">
        <v>3637</v>
      </c>
      <c r="J4952" t="s">
        <v>83</v>
      </c>
      <c r="N4952" s="2">
        <v>1</v>
      </c>
      <c r="O4952" t="s">
        <v>3629</v>
      </c>
      <c r="P4952" t="s">
        <v>85</v>
      </c>
      <c r="Q4952">
        <v>1155</v>
      </c>
      <c r="R4952">
        <v>317</v>
      </c>
      <c r="S4952">
        <v>838</v>
      </c>
      <c r="T4952" t="s">
        <v>302</v>
      </c>
      <c r="U4952" t="s">
        <v>307</v>
      </c>
      <c r="V4952" t="s">
        <v>183</v>
      </c>
      <c r="W4952" s="1" t="s">
        <v>99</v>
      </c>
      <c r="Y4952" s="5" t="s">
        <v>90</v>
      </c>
      <c r="Z4952" t="s">
        <v>91</v>
      </c>
      <c r="AA4952" s="2" t="s">
        <v>76</v>
      </c>
      <c r="AB4952" t="s">
        <v>3585</v>
      </c>
    </row>
    <row r="4953" spans="1:28" x14ac:dyDescent="0.25">
      <c r="A4953" s="2">
        <v>2025</v>
      </c>
      <c r="B4953" s="2" t="s">
        <v>73</v>
      </c>
      <c r="C4953" s="2" t="s">
        <v>74</v>
      </c>
      <c r="D4953" t="s">
        <v>78</v>
      </c>
      <c r="E4953" t="s">
        <v>79</v>
      </c>
      <c r="F4953" t="s">
        <v>80</v>
      </c>
      <c r="H4953" t="s">
        <v>2421</v>
      </c>
      <c r="I4953" t="s">
        <v>82</v>
      </c>
      <c r="J4953" t="s">
        <v>83</v>
      </c>
      <c r="N4953" s="2">
        <v>1</v>
      </c>
      <c r="O4953" t="s">
        <v>3629</v>
      </c>
      <c r="P4953" t="s">
        <v>85</v>
      </c>
      <c r="Q4953">
        <v>1155</v>
      </c>
      <c r="R4953">
        <v>317</v>
      </c>
      <c r="S4953">
        <v>838</v>
      </c>
      <c r="T4953" t="s">
        <v>2598</v>
      </c>
      <c r="U4953" t="s">
        <v>2455</v>
      </c>
      <c r="V4953" t="s">
        <v>156</v>
      </c>
      <c r="W4953" s="1" t="s">
        <v>89</v>
      </c>
      <c r="Y4953" s="5" t="s">
        <v>90</v>
      </c>
      <c r="Z4953" t="s">
        <v>91</v>
      </c>
      <c r="AA4953" s="2" t="s">
        <v>76</v>
      </c>
      <c r="AB4953" t="s">
        <v>3585</v>
      </c>
    </row>
    <row r="4954" spans="1:28" x14ac:dyDescent="0.25">
      <c r="A4954" s="2">
        <v>2025</v>
      </c>
      <c r="B4954" s="2" t="s">
        <v>73</v>
      </c>
      <c r="C4954" s="2" t="s">
        <v>74</v>
      </c>
      <c r="D4954" t="s">
        <v>78</v>
      </c>
      <c r="E4954" t="s">
        <v>79</v>
      </c>
      <c r="F4954" t="s">
        <v>80</v>
      </c>
      <c r="H4954" t="s">
        <v>2421</v>
      </c>
      <c r="I4954" t="s">
        <v>82</v>
      </c>
      <c r="J4954" t="s">
        <v>83</v>
      </c>
      <c r="N4954" s="2">
        <v>1</v>
      </c>
      <c r="O4954" t="s">
        <v>3629</v>
      </c>
      <c r="P4954" t="s">
        <v>85</v>
      </c>
      <c r="Q4954">
        <v>1155</v>
      </c>
      <c r="R4954">
        <v>317</v>
      </c>
      <c r="S4954">
        <v>838</v>
      </c>
      <c r="T4954" t="s">
        <v>1683</v>
      </c>
      <c r="U4954" t="s">
        <v>186</v>
      </c>
      <c r="V4954" t="s">
        <v>192</v>
      </c>
      <c r="W4954" s="1" t="s">
        <v>89</v>
      </c>
      <c r="Y4954" s="5" t="s">
        <v>90</v>
      </c>
      <c r="Z4954" t="s">
        <v>91</v>
      </c>
      <c r="AA4954" s="2" t="s">
        <v>76</v>
      </c>
      <c r="AB4954" t="s">
        <v>3585</v>
      </c>
    </row>
    <row r="4955" spans="1:28" x14ac:dyDescent="0.25">
      <c r="A4955" s="2">
        <v>2025</v>
      </c>
      <c r="B4955" s="2" t="s">
        <v>73</v>
      </c>
      <c r="C4955" s="2" t="s">
        <v>74</v>
      </c>
      <c r="D4955" t="s">
        <v>78</v>
      </c>
      <c r="E4955" t="s">
        <v>79</v>
      </c>
      <c r="F4955" t="s">
        <v>80</v>
      </c>
      <c r="H4955" t="s">
        <v>2421</v>
      </c>
      <c r="I4955" t="s">
        <v>82</v>
      </c>
      <c r="J4955" t="s">
        <v>83</v>
      </c>
      <c r="N4955" s="2">
        <v>1</v>
      </c>
      <c r="O4955" t="s">
        <v>3629</v>
      </c>
      <c r="P4955" t="s">
        <v>85</v>
      </c>
      <c r="Q4955">
        <v>1155</v>
      </c>
      <c r="R4955">
        <v>317</v>
      </c>
      <c r="S4955">
        <v>838</v>
      </c>
      <c r="T4955" t="s">
        <v>2120</v>
      </c>
      <c r="U4955" t="s">
        <v>143</v>
      </c>
      <c r="V4955" t="s">
        <v>2178</v>
      </c>
      <c r="W4955" s="1" t="s">
        <v>89</v>
      </c>
      <c r="Y4955" s="5" t="s">
        <v>90</v>
      </c>
      <c r="Z4955" t="s">
        <v>91</v>
      </c>
      <c r="AA4955" s="2" t="s">
        <v>76</v>
      </c>
      <c r="AB4955" t="s">
        <v>3585</v>
      </c>
    </row>
    <row r="4956" spans="1:28" x14ac:dyDescent="0.25">
      <c r="A4956" s="2">
        <v>2025</v>
      </c>
      <c r="B4956" s="2" t="s">
        <v>73</v>
      </c>
      <c r="C4956" s="2" t="s">
        <v>74</v>
      </c>
      <c r="D4956" t="s">
        <v>78</v>
      </c>
      <c r="E4956" t="s">
        <v>79</v>
      </c>
      <c r="F4956" t="s">
        <v>80</v>
      </c>
      <c r="H4956" t="s">
        <v>2421</v>
      </c>
      <c r="I4956" t="s">
        <v>82</v>
      </c>
      <c r="J4956" t="s">
        <v>83</v>
      </c>
      <c r="N4956" s="2">
        <v>1</v>
      </c>
      <c r="O4956" t="s">
        <v>3629</v>
      </c>
      <c r="P4956" t="s">
        <v>85</v>
      </c>
      <c r="Q4956">
        <v>1155</v>
      </c>
      <c r="R4956">
        <v>317</v>
      </c>
      <c r="S4956">
        <v>838</v>
      </c>
      <c r="T4956" t="s">
        <v>1401</v>
      </c>
      <c r="U4956" t="s">
        <v>407</v>
      </c>
      <c r="V4956" t="s">
        <v>236</v>
      </c>
      <c r="W4956" s="1" t="s">
        <v>89</v>
      </c>
      <c r="Y4956" s="5" t="s">
        <v>90</v>
      </c>
      <c r="Z4956" t="s">
        <v>91</v>
      </c>
      <c r="AA4956" s="2" t="s">
        <v>76</v>
      </c>
      <c r="AB4956" t="s">
        <v>3585</v>
      </c>
    </row>
    <row r="4957" spans="1:28" x14ac:dyDescent="0.25">
      <c r="A4957" s="2">
        <v>2025</v>
      </c>
      <c r="B4957" s="2" t="s">
        <v>73</v>
      </c>
      <c r="C4957" s="2" t="s">
        <v>74</v>
      </c>
      <c r="D4957" t="s">
        <v>78</v>
      </c>
      <c r="E4957" t="s">
        <v>79</v>
      </c>
      <c r="F4957" t="s">
        <v>80</v>
      </c>
      <c r="H4957" t="s">
        <v>2421</v>
      </c>
      <c r="I4957" t="s">
        <v>82</v>
      </c>
      <c r="J4957" t="s">
        <v>83</v>
      </c>
      <c r="N4957" s="2">
        <v>1</v>
      </c>
      <c r="O4957" t="s">
        <v>3629</v>
      </c>
      <c r="P4957" t="s">
        <v>85</v>
      </c>
      <c r="Q4957">
        <v>1155</v>
      </c>
      <c r="R4957">
        <v>317</v>
      </c>
      <c r="S4957">
        <v>838</v>
      </c>
      <c r="T4957" t="s">
        <v>3966</v>
      </c>
      <c r="U4957" t="s">
        <v>273</v>
      </c>
      <c r="V4957" t="s">
        <v>186</v>
      </c>
      <c r="W4957" s="1" t="s">
        <v>99</v>
      </c>
      <c r="Y4957" s="5" t="s">
        <v>90</v>
      </c>
      <c r="Z4957" t="s">
        <v>91</v>
      </c>
      <c r="AA4957" s="2" t="s">
        <v>76</v>
      </c>
      <c r="AB4957" t="s">
        <v>3585</v>
      </c>
    </row>
    <row r="4958" spans="1:28" x14ac:dyDescent="0.25">
      <c r="A4958" s="2">
        <v>2025</v>
      </c>
      <c r="B4958" s="2" t="s">
        <v>73</v>
      </c>
      <c r="C4958" s="2" t="s">
        <v>74</v>
      </c>
      <c r="D4958" t="s">
        <v>78</v>
      </c>
      <c r="E4958" t="s">
        <v>79</v>
      </c>
      <c r="F4958" t="s">
        <v>80</v>
      </c>
      <c r="H4958" t="s">
        <v>2421</v>
      </c>
      <c r="I4958" t="s">
        <v>82</v>
      </c>
      <c r="J4958" t="s">
        <v>83</v>
      </c>
      <c r="N4958" s="2">
        <v>1</v>
      </c>
      <c r="O4958" t="s">
        <v>3629</v>
      </c>
      <c r="P4958" t="s">
        <v>85</v>
      </c>
      <c r="Q4958">
        <v>1155</v>
      </c>
      <c r="R4958">
        <v>317</v>
      </c>
      <c r="S4958">
        <v>838</v>
      </c>
      <c r="T4958" t="s">
        <v>3967</v>
      </c>
      <c r="U4958" t="s">
        <v>98</v>
      </c>
      <c r="V4958" t="s">
        <v>792</v>
      </c>
      <c r="W4958" s="1" t="s">
        <v>89</v>
      </c>
      <c r="Y4958" s="5" t="s">
        <v>90</v>
      </c>
      <c r="Z4958" t="s">
        <v>91</v>
      </c>
      <c r="AA4958" s="2" t="s">
        <v>76</v>
      </c>
      <c r="AB4958" t="s">
        <v>3585</v>
      </c>
    </row>
    <row r="4959" spans="1:28" x14ac:dyDescent="0.25">
      <c r="A4959" s="2">
        <v>2025</v>
      </c>
      <c r="B4959" s="2" t="s">
        <v>73</v>
      </c>
      <c r="C4959" s="2" t="s">
        <v>74</v>
      </c>
      <c r="D4959" t="s">
        <v>78</v>
      </c>
      <c r="E4959" t="s">
        <v>79</v>
      </c>
      <c r="F4959" t="s">
        <v>80</v>
      </c>
      <c r="H4959" t="s">
        <v>2421</v>
      </c>
      <c r="I4959" t="s">
        <v>82</v>
      </c>
      <c r="J4959" t="s">
        <v>83</v>
      </c>
      <c r="N4959" s="2">
        <v>1</v>
      </c>
      <c r="O4959" t="s">
        <v>3629</v>
      </c>
      <c r="P4959" t="s">
        <v>85</v>
      </c>
      <c r="Q4959">
        <v>1155</v>
      </c>
      <c r="R4959">
        <v>317</v>
      </c>
      <c r="S4959">
        <v>838</v>
      </c>
      <c r="T4959" t="s">
        <v>3614</v>
      </c>
      <c r="U4959" t="s">
        <v>706</v>
      </c>
      <c r="V4959" t="s">
        <v>183</v>
      </c>
      <c r="W4959" s="1" t="s">
        <v>89</v>
      </c>
      <c r="Y4959" s="5" t="s">
        <v>90</v>
      </c>
      <c r="Z4959" t="s">
        <v>91</v>
      </c>
      <c r="AA4959" s="2" t="s">
        <v>76</v>
      </c>
      <c r="AB4959" t="s">
        <v>3585</v>
      </c>
    </row>
    <row r="4960" spans="1:28" x14ac:dyDescent="0.25">
      <c r="A4960" s="2">
        <v>2025</v>
      </c>
      <c r="B4960" s="2" t="s">
        <v>73</v>
      </c>
      <c r="C4960" s="2" t="s">
        <v>74</v>
      </c>
      <c r="D4960" t="s">
        <v>78</v>
      </c>
      <c r="E4960" t="s">
        <v>79</v>
      </c>
      <c r="F4960" t="s">
        <v>80</v>
      </c>
      <c r="H4960" t="s">
        <v>2421</v>
      </c>
      <c r="I4960" t="s">
        <v>82</v>
      </c>
      <c r="J4960" t="s">
        <v>83</v>
      </c>
      <c r="N4960" s="2">
        <v>1</v>
      </c>
      <c r="O4960" t="s">
        <v>3629</v>
      </c>
      <c r="P4960" t="s">
        <v>85</v>
      </c>
      <c r="Q4960">
        <v>1155</v>
      </c>
      <c r="R4960">
        <v>317</v>
      </c>
      <c r="S4960">
        <v>838</v>
      </c>
      <c r="T4960" t="s">
        <v>3968</v>
      </c>
      <c r="U4960" t="s">
        <v>146</v>
      </c>
      <c r="V4960" t="s">
        <v>353</v>
      </c>
      <c r="W4960" s="1" t="s">
        <v>89</v>
      </c>
      <c r="Y4960" s="5" t="s">
        <v>90</v>
      </c>
      <c r="Z4960" t="s">
        <v>91</v>
      </c>
      <c r="AA4960" s="2" t="s">
        <v>76</v>
      </c>
      <c r="AB4960" t="s">
        <v>3585</v>
      </c>
    </row>
    <row r="4961" spans="1:28" x14ac:dyDescent="0.25">
      <c r="A4961" s="2">
        <v>2025</v>
      </c>
      <c r="B4961" s="2" t="s">
        <v>73</v>
      </c>
      <c r="C4961" s="2" t="s">
        <v>74</v>
      </c>
      <c r="D4961" t="s">
        <v>78</v>
      </c>
      <c r="E4961" t="s">
        <v>79</v>
      </c>
      <c r="F4961" t="s">
        <v>80</v>
      </c>
      <c r="H4961" t="s">
        <v>2421</v>
      </c>
      <c r="I4961" t="s">
        <v>82</v>
      </c>
      <c r="J4961" t="s">
        <v>83</v>
      </c>
      <c r="N4961" s="2">
        <v>1</v>
      </c>
      <c r="O4961" t="s">
        <v>3629</v>
      </c>
      <c r="P4961" t="s">
        <v>85</v>
      </c>
      <c r="Q4961">
        <v>1155</v>
      </c>
      <c r="R4961">
        <v>317</v>
      </c>
      <c r="S4961">
        <v>838</v>
      </c>
      <c r="T4961" t="s">
        <v>3969</v>
      </c>
      <c r="U4961" t="s">
        <v>164</v>
      </c>
      <c r="V4961" t="s">
        <v>3756</v>
      </c>
      <c r="W4961" s="1" t="s">
        <v>89</v>
      </c>
      <c r="Y4961" s="5" t="s">
        <v>90</v>
      </c>
      <c r="Z4961" t="s">
        <v>91</v>
      </c>
      <c r="AA4961" s="2" t="s">
        <v>76</v>
      </c>
      <c r="AB4961" t="s">
        <v>3585</v>
      </c>
    </row>
    <row r="4962" spans="1:28" x14ac:dyDescent="0.25">
      <c r="A4962" s="2">
        <v>2025</v>
      </c>
      <c r="B4962" s="2" t="s">
        <v>73</v>
      </c>
      <c r="C4962" s="2" t="s">
        <v>74</v>
      </c>
      <c r="D4962" t="s">
        <v>78</v>
      </c>
      <c r="E4962" t="s">
        <v>79</v>
      </c>
      <c r="F4962" t="s">
        <v>80</v>
      </c>
      <c r="H4962" t="s">
        <v>2421</v>
      </c>
      <c r="I4962" t="s">
        <v>3637</v>
      </c>
      <c r="J4962" t="s">
        <v>83</v>
      </c>
      <c r="N4962" s="2">
        <v>1</v>
      </c>
      <c r="O4962" t="s">
        <v>3629</v>
      </c>
      <c r="P4962" t="s">
        <v>85</v>
      </c>
      <c r="Q4962">
        <v>1155</v>
      </c>
      <c r="R4962">
        <v>317</v>
      </c>
      <c r="S4962">
        <v>838</v>
      </c>
      <c r="T4962" t="s">
        <v>1593</v>
      </c>
      <c r="U4962" t="s">
        <v>1594</v>
      </c>
      <c r="V4962" t="s">
        <v>758</v>
      </c>
      <c r="W4962" s="1" t="s">
        <v>89</v>
      </c>
      <c r="Y4962" s="5" t="s">
        <v>90</v>
      </c>
      <c r="Z4962" t="s">
        <v>91</v>
      </c>
      <c r="AA4962" s="2" t="s">
        <v>76</v>
      </c>
      <c r="AB4962" t="s">
        <v>3585</v>
      </c>
    </row>
    <row r="4963" spans="1:28" x14ac:dyDescent="0.25">
      <c r="A4963" s="2">
        <v>2025</v>
      </c>
      <c r="B4963" s="2" t="s">
        <v>73</v>
      </c>
      <c r="C4963" s="2" t="s">
        <v>74</v>
      </c>
      <c r="D4963" t="s">
        <v>78</v>
      </c>
      <c r="E4963" t="s">
        <v>79</v>
      </c>
      <c r="F4963" t="s">
        <v>80</v>
      </c>
      <c r="H4963" t="s">
        <v>2421</v>
      </c>
      <c r="I4963" t="s">
        <v>3651</v>
      </c>
      <c r="J4963" t="s">
        <v>83</v>
      </c>
      <c r="N4963" s="2">
        <v>1</v>
      </c>
      <c r="O4963" t="s">
        <v>3629</v>
      </c>
      <c r="P4963" t="s">
        <v>85</v>
      </c>
      <c r="Q4963">
        <v>1155</v>
      </c>
      <c r="R4963">
        <v>317</v>
      </c>
      <c r="S4963">
        <v>838</v>
      </c>
      <c r="T4963" t="s">
        <v>3970</v>
      </c>
      <c r="U4963" t="s">
        <v>1635</v>
      </c>
      <c r="V4963" t="s">
        <v>3868</v>
      </c>
      <c r="W4963" s="1" t="s">
        <v>99</v>
      </c>
      <c r="Y4963" s="5" t="s">
        <v>90</v>
      </c>
      <c r="Z4963" t="s">
        <v>91</v>
      </c>
      <c r="AA4963" s="2" t="s">
        <v>76</v>
      </c>
      <c r="AB4963" t="s">
        <v>3585</v>
      </c>
    </row>
    <row r="4964" spans="1:28" x14ac:dyDescent="0.25">
      <c r="A4964" s="2">
        <v>2025</v>
      </c>
      <c r="B4964" s="2" t="s">
        <v>73</v>
      </c>
      <c r="C4964" s="2" t="s">
        <v>74</v>
      </c>
      <c r="D4964" t="s">
        <v>78</v>
      </c>
      <c r="E4964" t="s">
        <v>79</v>
      </c>
      <c r="F4964" t="s">
        <v>80</v>
      </c>
      <c r="H4964" t="s">
        <v>2421</v>
      </c>
      <c r="I4964" t="s">
        <v>3641</v>
      </c>
      <c r="J4964" t="s">
        <v>83</v>
      </c>
      <c r="N4964" s="2">
        <v>1</v>
      </c>
      <c r="O4964" t="s">
        <v>3629</v>
      </c>
      <c r="P4964" t="s">
        <v>85</v>
      </c>
      <c r="Q4964">
        <v>1155</v>
      </c>
      <c r="R4964">
        <v>317</v>
      </c>
      <c r="S4964">
        <v>838</v>
      </c>
      <c r="T4964" t="s">
        <v>3971</v>
      </c>
      <c r="U4964" t="s">
        <v>88</v>
      </c>
      <c r="V4964" t="s">
        <v>3972</v>
      </c>
      <c r="W4964" s="1" t="s">
        <v>99</v>
      </c>
      <c r="Y4964" s="5" t="s">
        <v>90</v>
      </c>
      <c r="Z4964" t="s">
        <v>91</v>
      </c>
      <c r="AA4964" s="2" t="s">
        <v>76</v>
      </c>
      <c r="AB4964" t="s">
        <v>3585</v>
      </c>
    </row>
    <row r="4965" spans="1:28" x14ac:dyDescent="0.25">
      <c r="A4965" s="2">
        <v>2025</v>
      </c>
      <c r="B4965" s="2" t="s">
        <v>73</v>
      </c>
      <c r="C4965" s="2" t="s">
        <v>74</v>
      </c>
      <c r="D4965" t="s">
        <v>78</v>
      </c>
      <c r="E4965" t="s">
        <v>79</v>
      </c>
      <c r="F4965" t="s">
        <v>80</v>
      </c>
      <c r="H4965" t="s">
        <v>2421</v>
      </c>
      <c r="I4965" t="s">
        <v>82</v>
      </c>
      <c r="J4965" t="s">
        <v>83</v>
      </c>
      <c r="N4965" s="2">
        <v>1</v>
      </c>
      <c r="O4965" t="s">
        <v>3629</v>
      </c>
      <c r="P4965" t="s">
        <v>85</v>
      </c>
      <c r="Q4965">
        <v>1155</v>
      </c>
      <c r="R4965">
        <v>317</v>
      </c>
      <c r="S4965">
        <v>838</v>
      </c>
      <c r="T4965" t="s">
        <v>1724</v>
      </c>
      <c r="U4965" t="s">
        <v>835</v>
      </c>
      <c r="V4965" t="s">
        <v>486</v>
      </c>
      <c r="W4965" s="1" t="s">
        <v>89</v>
      </c>
      <c r="Y4965" s="5" t="s">
        <v>90</v>
      </c>
      <c r="Z4965" t="s">
        <v>91</v>
      </c>
      <c r="AA4965" s="2" t="s">
        <v>76</v>
      </c>
      <c r="AB4965" t="s">
        <v>3585</v>
      </c>
    </row>
    <row r="4966" spans="1:28" x14ac:dyDescent="0.25">
      <c r="A4966" s="2">
        <v>2025</v>
      </c>
      <c r="B4966" s="2" t="s">
        <v>73</v>
      </c>
      <c r="C4966" s="2" t="s">
        <v>74</v>
      </c>
      <c r="D4966" t="s">
        <v>78</v>
      </c>
      <c r="E4966" t="s">
        <v>79</v>
      </c>
      <c r="F4966" t="s">
        <v>80</v>
      </c>
      <c r="H4966" t="s">
        <v>2421</v>
      </c>
      <c r="I4966" t="s">
        <v>3637</v>
      </c>
      <c r="J4966" t="s">
        <v>83</v>
      </c>
      <c r="N4966" s="2">
        <v>1</v>
      </c>
      <c r="O4966" t="s">
        <v>3629</v>
      </c>
      <c r="P4966" t="s">
        <v>85</v>
      </c>
      <c r="Q4966">
        <v>1155</v>
      </c>
      <c r="R4966">
        <v>317</v>
      </c>
      <c r="S4966">
        <v>838</v>
      </c>
      <c r="T4966" t="s">
        <v>1512</v>
      </c>
      <c r="U4966" t="s">
        <v>539</v>
      </c>
      <c r="V4966" t="s">
        <v>434</v>
      </c>
      <c r="W4966" s="1" t="s">
        <v>99</v>
      </c>
      <c r="Y4966" s="5" t="s">
        <v>90</v>
      </c>
      <c r="Z4966" t="s">
        <v>91</v>
      </c>
      <c r="AA4966" s="2" t="s">
        <v>76</v>
      </c>
      <c r="AB4966" t="s">
        <v>3585</v>
      </c>
    </row>
    <row r="4967" spans="1:28" x14ac:dyDescent="0.25">
      <c r="A4967" s="2">
        <v>2025</v>
      </c>
      <c r="B4967" s="2" t="s">
        <v>73</v>
      </c>
      <c r="C4967" s="2" t="s">
        <v>74</v>
      </c>
      <c r="D4967" t="s">
        <v>78</v>
      </c>
      <c r="E4967" t="s">
        <v>79</v>
      </c>
      <c r="F4967" t="s">
        <v>80</v>
      </c>
      <c r="H4967" t="s">
        <v>2421</v>
      </c>
      <c r="I4967" t="s">
        <v>82</v>
      </c>
      <c r="J4967" t="s">
        <v>83</v>
      </c>
      <c r="N4967" s="2">
        <v>1</v>
      </c>
      <c r="O4967" t="s">
        <v>3629</v>
      </c>
      <c r="P4967" t="s">
        <v>85</v>
      </c>
      <c r="Q4967">
        <v>1155</v>
      </c>
      <c r="R4967">
        <v>317</v>
      </c>
      <c r="S4967">
        <v>838</v>
      </c>
      <c r="T4967" t="s">
        <v>3973</v>
      </c>
      <c r="U4967" t="s">
        <v>305</v>
      </c>
      <c r="V4967" t="s">
        <v>95</v>
      </c>
      <c r="W4967" s="1" t="s">
        <v>89</v>
      </c>
      <c r="Y4967" s="5" t="s">
        <v>90</v>
      </c>
      <c r="Z4967" t="s">
        <v>91</v>
      </c>
      <c r="AA4967" s="2" t="s">
        <v>76</v>
      </c>
      <c r="AB4967" t="s">
        <v>3585</v>
      </c>
    </row>
    <row r="4968" spans="1:28" x14ac:dyDescent="0.25">
      <c r="A4968" s="2">
        <v>2025</v>
      </c>
      <c r="B4968" s="2" t="s">
        <v>73</v>
      </c>
      <c r="C4968" s="2" t="s">
        <v>74</v>
      </c>
      <c r="D4968" t="s">
        <v>78</v>
      </c>
      <c r="E4968" t="s">
        <v>79</v>
      </c>
      <c r="F4968" t="s">
        <v>80</v>
      </c>
      <c r="H4968" t="s">
        <v>2421</v>
      </c>
      <c r="I4968" t="s">
        <v>82</v>
      </c>
      <c r="J4968" t="s">
        <v>83</v>
      </c>
      <c r="N4968" s="2">
        <v>1</v>
      </c>
      <c r="O4968" t="s">
        <v>3629</v>
      </c>
      <c r="P4968" t="s">
        <v>85</v>
      </c>
      <c r="Q4968">
        <v>1155</v>
      </c>
      <c r="R4968">
        <v>317</v>
      </c>
      <c r="S4968">
        <v>838</v>
      </c>
      <c r="T4968" t="s">
        <v>3974</v>
      </c>
      <c r="U4968" t="s">
        <v>97</v>
      </c>
      <c r="V4968" t="s">
        <v>821</v>
      </c>
      <c r="W4968" s="1" t="s">
        <v>89</v>
      </c>
      <c r="Y4968" s="5" t="s">
        <v>90</v>
      </c>
      <c r="Z4968" t="s">
        <v>91</v>
      </c>
      <c r="AA4968" s="2" t="s">
        <v>76</v>
      </c>
      <c r="AB4968" t="s">
        <v>3585</v>
      </c>
    </row>
    <row r="4969" spans="1:28" x14ac:dyDescent="0.25">
      <c r="A4969" s="2">
        <v>2025</v>
      </c>
      <c r="B4969" s="2" t="s">
        <v>73</v>
      </c>
      <c r="C4969" s="2" t="s">
        <v>74</v>
      </c>
      <c r="D4969" t="s">
        <v>78</v>
      </c>
      <c r="E4969" t="s">
        <v>79</v>
      </c>
      <c r="F4969" t="s">
        <v>80</v>
      </c>
      <c r="H4969" t="s">
        <v>2421</v>
      </c>
      <c r="I4969" t="s">
        <v>82</v>
      </c>
      <c r="J4969" t="s">
        <v>83</v>
      </c>
      <c r="N4969" s="2">
        <v>1</v>
      </c>
      <c r="O4969" t="s">
        <v>3629</v>
      </c>
      <c r="P4969" t="s">
        <v>85</v>
      </c>
      <c r="Q4969">
        <v>1155</v>
      </c>
      <c r="R4969">
        <v>317</v>
      </c>
      <c r="S4969">
        <v>838</v>
      </c>
      <c r="T4969" t="s">
        <v>3975</v>
      </c>
      <c r="U4969" t="s">
        <v>178</v>
      </c>
      <c r="V4969" t="s">
        <v>181</v>
      </c>
      <c r="W4969" s="1" t="s">
        <v>99</v>
      </c>
      <c r="Y4969" s="5" t="s">
        <v>90</v>
      </c>
      <c r="Z4969" t="s">
        <v>91</v>
      </c>
      <c r="AA4969" s="2" t="s">
        <v>76</v>
      </c>
      <c r="AB4969" t="s">
        <v>3585</v>
      </c>
    </row>
    <row r="4970" spans="1:28" x14ac:dyDescent="0.25">
      <c r="A4970" s="2">
        <v>2025</v>
      </c>
      <c r="B4970" s="2" t="s">
        <v>73</v>
      </c>
      <c r="C4970" s="2" t="s">
        <v>74</v>
      </c>
      <c r="D4970" t="s">
        <v>78</v>
      </c>
      <c r="E4970" t="s">
        <v>79</v>
      </c>
      <c r="F4970" t="s">
        <v>80</v>
      </c>
      <c r="H4970" t="s">
        <v>2421</v>
      </c>
      <c r="I4970" t="s">
        <v>82</v>
      </c>
      <c r="J4970" t="s">
        <v>83</v>
      </c>
      <c r="N4970" s="2">
        <v>1</v>
      </c>
      <c r="O4970" t="s">
        <v>3629</v>
      </c>
      <c r="P4970" t="s">
        <v>85</v>
      </c>
      <c r="Q4970">
        <v>1155</v>
      </c>
      <c r="R4970">
        <v>317</v>
      </c>
      <c r="S4970">
        <v>838</v>
      </c>
      <c r="T4970" t="s">
        <v>1610</v>
      </c>
      <c r="U4970" t="s">
        <v>179</v>
      </c>
      <c r="V4970" t="s">
        <v>897</v>
      </c>
      <c r="W4970" s="1" t="s">
        <v>89</v>
      </c>
      <c r="Y4970" s="5" t="s">
        <v>90</v>
      </c>
      <c r="Z4970" t="s">
        <v>91</v>
      </c>
      <c r="AA4970" s="2" t="s">
        <v>76</v>
      </c>
      <c r="AB4970" t="s">
        <v>3585</v>
      </c>
    </row>
    <row r="4971" spans="1:28" x14ac:dyDescent="0.25">
      <c r="A4971" s="2">
        <v>2025</v>
      </c>
      <c r="B4971" s="2" t="s">
        <v>73</v>
      </c>
      <c r="C4971" s="2" t="s">
        <v>74</v>
      </c>
      <c r="D4971" t="s">
        <v>78</v>
      </c>
      <c r="E4971" t="s">
        <v>79</v>
      </c>
      <c r="F4971" t="s">
        <v>80</v>
      </c>
      <c r="H4971" t="s">
        <v>2421</v>
      </c>
      <c r="I4971" t="s">
        <v>82</v>
      </c>
      <c r="J4971" t="s">
        <v>83</v>
      </c>
      <c r="N4971" s="2">
        <v>1</v>
      </c>
      <c r="O4971" t="s">
        <v>3629</v>
      </c>
      <c r="P4971" t="s">
        <v>85</v>
      </c>
      <c r="Q4971">
        <v>1155</v>
      </c>
      <c r="R4971">
        <v>317</v>
      </c>
      <c r="S4971">
        <v>838</v>
      </c>
      <c r="T4971" t="s">
        <v>214</v>
      </c>
      <c r="U4971" t="s">
        <v>346</v>
      </c>
      <c r="V4971" t="s">
        <v>183</v>
      </c>
      <c r="W4971" s="1" t="s">
        <v>99</v>
      </c>
      <c r="Y4971" s="5" t="s">
        <v>90</v>
      </c>
      <c r="Z4971" t="s">
        <v>91</v>
      </c>
      <c r="AA4971" s="2" t="s">
        <v>76</v>
      </c>
      <c r="AB4971" t="s">
        <v>3585</v>
      </c>
    </row>
    <row r="4972" spans="1:28" x14ac:dyDescent="0.25">
      <c r="A4972" s="2">
        <v>2025</v>
      </c>
      <c r="B4972" s="2" t="s">
        <v>73</v>
      </c>
      <c r="C4972" s="2" t="s">
        <v>74</v>
      </c>
      <c r="D4972" t="s">
        <v>78</v>
      </c>
      <c r="E4972" t="s">
        <v>79</v>
      </c>
      <c r="F4972" t="s">
        <v>80</v>
      </c>
      <c r="H4972" t="s">
        <v>2421</v>
      </c>
      <c r="I4972" t="s">
        <v>3651</v>
      </c>
      <c r="J4972" t="s">
        <v>83</v>
      </c>
      <c r="N4972" s="2">
        <v>1</v>
      </c>
      <c r="O4972" t="s">
        <v>3629</v>
      </c>
      <c r="P4972" t="s">
        <v>85</v>
      </c>
      <c r="Q4972">
        <v>1155</v>
      </c>
      <c r="R4972">
        <v>317</v>
      </c>
      <c r="S4972">
        <v>838</v>
      </c>
      <c r="T4972" t="s">
        <v>3976</v>
      </c>
      <c r="U4972" t="s">
        <v>531</v>
      </c>
      <c r="V4972" t="s">
        <v>1318</v>
      </c>
      <c r="W4972" s="1" t="s">
        <v>89</v>
      </c>
      <c r="Y4972" s="5" t="s">
        <v>90</v>
      </c>
      <c r="Z4972" t="s">
        <v>91</v>
      </c>
      <c r="AA4972" s="2" t="s">
        <v>76</v>
      </c>
      <c r="AB4972" t="s">
        <v>3585</v>
      </c>
    </row>
    <row r="4973" spans="1:28" x14ac:dyDescent="0.25">
      <c r="A4973" s="2">
        <v>2025</v>
      </c>
      <c r="B4973" s="2" t="s">
        <v>73</v>
      </c>
      <c r="C4973" s="2" t="s">
        <v>74</v>
      </c>
      <c r="D4973" t="s">
        <v>78</v>
      </c>
      <c r="E4973" t="s">
        <v>79</v>
      </c>
      <c r="F4973" t="s">
        <v>80</v>
      </c>
      <c r="H4973" t="s">
        <v>2421</v>
      </c>
      <c r="I4973" t="s">
        <v>82</v>
      </c>
      <c r="J4973" t="s">
        <v>83</v>
      </c>
      <c r="N4973" s="2">
        <v>1</v>
      </c>
      <c r="O4973" t="s">
        <v>3629</v>
      </c>
      <c r="P4973" t="s">
        <v>85</v>
      </c>
      <c r="Q4973">
        <v>1155</v>
      </c>
      <c r="R4973">
        <v>317</v>
      </c>
      <c r="S4973">
        <v>838</v>
      </c>
      <c r="T4973" t="s">
        <v>3977</v>
      </c>
      <c r="U4973" t="s">
        <v>510</v>
      </c>
      <c r="V4973" t="s">
        <v>124</v>
      </c>
      <c r="W4973" s="1" t="s">
        <v>89</v>
      </c>
      <c r="Y4973" s="5" t="s">
        <v>90</v>
      </c>
      <c r="Z4973" t="s">
        <v>91</v>
      </c>
      <c r="AA4973" s="2" t="s">
        <v>76</v>
      </c>
      <c r="AB4973" t="s">
        <v>3585</v>
      </c>
    </row>
    <row r="4974" spans="1:28" x14ac:dyDescent="0.25">
      <c r="A4974" s="2">
        <v>2025</v>
      </c>
      <c r="B4974" s="2" t="s">
        <v>73</v>
      </c>
      <c r="C4974" s="2" t="s">
        <v>74</v>
      </c>
      <c r="D4974" t="s">
        <v>78</v>
      </c>
      <c r="E4974" t="s">
        <v>79</v>
      </c>
      <c r="F4974" t="s">
        <v>80</v>
      </c>
      <c r="H4974" t="s">
        <v>2421</v>
      </c>
      <c r="I4974" t="s">
        <v>82</v>
      </c>
      <c r="J4974" t="s">
        <v>83</v>
      </c>
      <c r="N4974" s="2">
        <v>1</v>
      </c>
      <c r="O4974" t="s">
        <v>3629</v>
      </c>
      <c r="P4974" t="s">
        <v>85</v>
      </c>
      <c r="Q4974">
        <v>1155</v>
      </c>
      <c r="R4974">
        <v>317</v>
      </c>
      <c r="S4974">
        <v>838</v>
      </c>
      <c r="T4974" t="s">
        <v>137</v>
      </c>
      <c r="U4974" t="s">
        <v>2345</v>
      </c>
      <c r="V4974" t="s">
        <v>2755</v>
      </c>
      <c r="W4974" s="1" t="s">
        <v>99</v>
      </c>
      <c r="Y4974" s="5" t="s">
        <v>90</v>
      </c>
      <c r="Z4974" t="s">
        <v>91</v>
      </c>
      <c r="AA4974" s="2" t="s">
        <v>76</v>
      </c>
      <c r="AB4974" t="s">
        <v>3585</v>
      </c>
    </row>
    <row r="4975" spans="1:28" x14ac:dyDescent="0.25">
      <c r="A4975" s="2">
        <v>2025</v>
      </c>
      <c r="B4975" s="2" t="s">
        <v>73</v>
      </c>
      <c r="C4975" s="2" t="s">
        <v>74</v>
      </c>
      <c r="D4975" t="s">
        <v>78</v>
      </c>
      <c r="E4975" t="s">
        <v>79</v>
      </c>
      <c r="F4975" t="s">
        <v>80</v>
      </c>
      <c r="H4975" t="s">
        <v>2421</v>
      </c>
      <c r="I4975" t="s">
        <v>82</v>
      </c>
      <c r="J4975" t="s">
        <v>83</v>
      </c>
      <c r="N4975" s="2">
        <v>1</v>
      </c>
      <c r="O4975" t="s">
        <v>3629</v>
      </c>
      <c r="P4975" t="s">
        <v>85</v>
      </c>
      <c r="Q4975">
        <v>1155</v>
      </c>
      <c r="R4975">
        <v>317</v>
      </c>
      <c r="S4975">
        <v>838</v>
      </c>
      <c r="T4975" t="s">
        <v>2921</v>
      </c>
      <c r="U4975" t="s">
        <v>128</v>
      </c>
      <c r="V4975" t="s">
        <v>3978</v>
      </c>
      <c r="W4975" s="1" t="s">
        <v>89</v>
      </c>
      <c r="Y4975" s="5" t="s">
        <v>90</v>
      </c>
      <c r="Z4975" t="s">
        <v>91</v>
      </c>
      <c r="AA4975" s="2" t="s">
        <v>76</v>
      </c>
      <c r="AB4975" t="s">
        <v>3585</v>
      </c>
    </row>
    <row r="4976" spans="1:28" x14ac:dyDescent="0.25">
      <c r="A4976" s="2">
        <v>2025</v>
      </c>
      <c r="B4976" s="2" t="s">
        <v>73</v>
      </c>
      <c r="C4976" s="2" t="s">
        <v>74</v>
      </c>
      <c r="D4976" t="s">
        <v>78</v>
      </c>
      <c r="E4976" t="s">
        <v>79</v>
      </c>
      <c r="F4976" t="s">
        <v>80</v>
      </c>
      <c r="H4976" t="s">
        <v>2421</v>
      </c>
      <c r="I4976" t="s">
        <v>82</v>
      </c>
      <c r="J4976" t="s">
        <v>83</v>
      </c>
      <c r="N4976" s="2">
        <v>1</v>
      </c>
      <c r="O4976" t="s">
        <v>3629</v>
      </c>
      <c r="P4976" t="s">
        <v>85</v>
      </c>
      <c r="Q4976">
        <v>1155</v>
      </c>
      <c r="R4976">
        <v>317</v>
      </c>
      <c r="S4976">
        <v>838</v>
      </c>
      <c r="T4976" t="s">
        <v>3979</v>
      </c>
      <c r="U4976" t="s">
        <v>88</v>
      </c>
      <c r="V4976" t="s">
        <v>3756</v>
      </c>
      <c r="W4976" s="1" t="s">
        <v>89</v>
      </c>
      <c r="Y4976" s="5" t="s">
        <v>90</v>
      </c>
      <c r="Z4976" t="s">
        <v>91</v>
      </c>
      <c r="AA4976" s="2" t="s">
        <v>76</v>
      </c>
      <c r="AB4976" t="s">
        <v>3585</v>
      </c>
    </row>
    <row r="4977" spans="1:28" x14ac:dyDescent="0.25">
      <c r="A4977" s="2">
        <v>2025</v>
      </c>
      <c r="B4977" s="2" t="s">
        <v>73</v>
      </c>
      <c r="C4977" s="2" t="s">
        <v>74</v>
      </c>
      <c r="D4977" t="s">
        <v>78</v>
      </c>
      <c r="E4977" t="s">
        <v>79</v>
      </c>
      <c r="F4977" t="s">
        <v>80</v>
      </c>
      <c r="H4977" t="s">
        <v>2421</v>
      </c>
      <c r="I4977" t="s">
        <v>82</v>
      </c>
      <c r="J4977" t="s">
        <v>83</v>
      </c>
      <c r="N4977" s="2">
        <v>1</v>
      </c>
      <c r="O4977" t="s">
        <v>3629</v>
      </c>
      <c r="P4977" t="s">
        <v>85</v>
      </c>
      <c r="Q4977">
        <v>1155</v>
      </c>
      <c r="R4977">
        <v>317</v>
      </c>
      <c r="S4977">
        <v>838</v>
      </c>
      <c r="T4977" t="s">
        <v>3980</v>
      </c>
      <c r="U4977" t="s">
        <v>335</v>
      </c>
      <c r="V4977" t="s">
        <v>136</v>
      </c>
      <c r="W4977" s="1" t="s">
        <v>99</v>
      </c>
      <c r="Y4977" s="5" t="s">
        <v>90</v>
      </c>
      <c r="Z4977" t="s">
        <v>91</v>
      </c>
      <c r="AA4977" s="2" t="s">
        <v>76</v>
      </c>
      <c r="AB4977" t="s">
        <v>3585</v>
      </c>
    </row>
    <row r="4978" spans="1:28" x14ac:dyDescent="0.25">
      <c r="A4978" s="2">
        <v>2025</v>
      </c>
      <c r="B4978" s="2" t="s">
        <v>73</v>
      </c>
      <c r="C4978" s="2" t="s">
        <v>74</v>
      </c>
      <c r="D4978" t="s">
        <v>78</v>
      </c>
      <c r="E4978" t="s">
        <v>79</v>
      </c>
      <c r="F4978" t="s">
        <v>80</v>
      </c>
      <c r="H4978" t="s">
        <v>2421</v>
      </c>
      <c r="I4978" t="s">
        <v>82</v>
      </c>
      <c r="J4978" t="s">
        <v>83</v>
      </c>
      <c r="N4978" s="2">
        <v>1</v>
      </c>
      <c r="O4978" t="s">
        <v>3629</v>
      </c>
      <c r="P4978" t="s">
        <v>85</v>
      </c>
      <c r="Q4978">
        <v>1155</v>
      </c>
      <c r="R4978">
        <v>317</v>
      </c>
      <c r="S4978">
        <v>838</v>
      </c>
      <c r="T4978" t="s">
        <v>3981</v>
      </c>
      <c r="U4978" t="s">
        <v>146</v>
      </c>
      <c r="V4978" t="s">
        <v>3982</v>
      </c>
      <c r="W4978" s="1" t="s">
        <v>89</v>
      </c>
      <c r="Y4978" s="5" t="s">
        <v>90</v>
      </c>
      <c r="Z4978" t="s">
        <v>91</v>
      </c>
      <c r="AA4978" s="2" t="s">
        <v>76</v>
      </c>
      <c r="AB4978" t="s">
        <v>3585</v>
      </c>
    </row>
    <row r="4979" spans="1:28" x14ac:dyDescent="0.25">
      <c r="A4979" s="2">
        <v>2025</v>
      </c>
      <c r="B4979" s="2" t="s">
        <v>73</v>
      </c>
      <c r="C4979" s="2" t="s">
        <v>74</v>
      </c>
      <c r="D4979" t="s">
        <v>78</v>
      </c>
      <c r="E4979" t="s">
        <v>79</v>
      </c>
      <c r="F4979" t="s">
        <v>80</v>
      </c>
      <c r="H4979" t="s">
        <v>2421</v>
      </c>
      <c r="I4979" t="s">
        <v>82</v>
      </c>
      <c r="J4979" t="s">
        <v>83</v>
      </c>
      <c r="N4979" s="2">
        <v>1</v>
      </c>
      <c r="O4979" t="s">
        <v>3629</v>
      </c>
      <c r="P4979" t="s">
        <v>85</v>
      </c>
      <c r="Q4979">
        <v>1155</v>
      </c>
      <c r="R4979">
        <v>317</v>
      </c>
      <c r="S4979">
        <v>838</v>
      </c>
      <c r="T4979" t="s">
        <v>3983</v>
      </c>
      <c r="U4979" t="s">
        <v>1630</v>
      </c>
      <c r="V4979" t="s">
        <v>1842</v>
      </c>
      <c r="W4979" s="1" t="s">
        <v>89</v>
      </c>
      <c r="Y4979" s="5" t="s">
        <v>90</v>
      </c>
      <c r="Z4979" t="s">
        <v>91</v>
      </c>
      <c r="AA4979" s="2" t="s">
        <v>76</v>
      </c>
      <c r="AB4979" t="s">
        <v>3585</v>
      </c>
    </row>
    <row r="4980" spans="1:28" x14ac:dyDescent="0.25">
      <c r="A4980" s="2">
        <v>2025</v>
      </c>
      <c r="B4980" s="2" t="s">
        <v>73</v>
      </c>
      <c r="C4980" s="2" t="s">
        <v>74</v>
      </c>
      <c r="D4980" t="s">
        <v>78</v>
      </c>
      <c r="E4980" t="s">
        <v>79</v>
      </c>
      <c r="F4980" t="s">
        <v>80</v>
      </c>
      <c r="H4980" t="s">
        <v>2421</v>
      </c>
      <c r="I4980" t="s">
        <v>82</v>
      </c>
      <c r="J4980" t="s">
        <v>83</v>
      </c>
      <c r="N4980" s="2">
        <v>1</v>
      </c>
      <c r="O4980" t="s">
        <v>3629</v>
      </c>
      <c r="P4980" t="s">
        <v>85</v>
      </c>
      <c r="Q4980">
        <v>1155</v>
      </c>
      <c r="R4980">
        <v>317</v>
      </c>
      <c r="S4980">
        <v>838</v>
      </c>
      <c r="T4980" t="s">
        <v>2731</v>
      </c>
      <c r="U4980" t="s">
        <v>283</v>
      </c>
      <c r="V4980" t="s">
        <v>125</v>
      </c>
      <c r="W4980" s="1" t="s">
        <v>89</v>
      </c>
      <c r="Y4980" s="5" t="s">
        <v>90</v>
      </c>
      <c r="Z4980" t="s">
        <v>91</v>
      </c>
      <c r="AA4980" s="2" t="s">
        <v>76</v>
      </c>
      <c r="AB4980" t="s">
        <v>3585</v>
      </c>
    </row>
    <row r="4981" spans="1:28" x14ac:dyDescent="0.25">
      <c r="A4981" s="2">
        <v>2025</v>
      </c>
      <c r="B4981" s="2" t="s">
        <v>73</v>
      </c>
      <c r="C4981" s="2" t="s">
        <v>74</v>
      </c>
      <c r="D4981" t="s">
        <v>78</v>
      </c>
      <c r="E4981" t="s">
        <v>79</v>
      </c>
      <c r="F4981" t="s">
        <v>80</v>
      </c>
      <c r="H4981" t="s">
        <v>2421</v>
      </c>
      <c r="I4981" t="s">
        <v>82</v>
      </c>
      <c r="J4981" t="s">
        <v>83</v>
      </c>
      <c r="N4981" s="2">
        <v>1</v>
      </c>
      <c r="O4981" t="s">
        <v>3629</v>
      </c>
      <c r="P4981" t="s">
        <v>85</v>
      </c>
      <c r="Q4981">
        <v>1155</v>
      </c>
      <c r="R4981">
        <v>317</v>
      </c>
      <c r="S4981">
        <v>838</v>
      </c>
      <c r="T4981" t="s">
        <v>2563</v>
      </c>
      <c r="U4981" t="s">
        <v>434</v>
      </c>
      <c r="V4981" t="s">
        <v>192</v>
      </c>
      <c r="W4981" s="1" t="s">
        <v>99</v>
      </c>
      <c r="Y4981" s="5" t="s">
        <v>90</v>
      </c>
      <c r="Z4981" t="s">
        <v>91</v>
      </c>
      <c r="AA4981" s="2" t="s">
        <v>76</v>
      </c>
      <c r="AB4981" t="s">
        <v>3585</v>
      </c>
    </row>
    <row r="4982" spans="1:28" x14ac:dyDescent="0.25">
      <c r="A4982" s="2">
        <v>2025</v>
      </c>
      <c r="B4982" s="2" t="s">
        <v>73</v>
      </c>
      <c r="C4982" s="2" t="s">
        <v>74</v>
      </c>
      <c r="D4982" t="s">
        <v>78</v>
      </c>
      <c r="E4982" t="s">
        <v>79</v>
      </c>
      <c r="F4982" t="s">
        <v>80</v>
      </c>
      <c r="H4982" t="s">
        <v>2421</v>
      </c>
      <c r="I4982" t="s">
        <v>3637</v>
      </c>
      <c r="J4982" t="s">
        <v>83</v>
      </c>
      <c r="N4982" s="2">
        <v>1</v>
      </c>
      <c r="O4982" t="s">
        <v>3629</v>
      </c>
      <c r="P4982" t="s">
        <v>85</v>
      </c>
      <c r="Q4982">
        <v>1155</v>
      </c>
      <c r="R4982">
        <v>317</v>
      </c>
      <c r="S4982">
        <v>838</v>
      </c>
      <c r="T4982" t="s">
        <v>3984</v>
      </c>
      <c r="U4982" t="s">
        <v>1101</v>
      </c>
      <c r="V4982" t="s">
        <v>314</v>
      </c>
      <c r="W4982" s="1" t="s">
        <v>99</v>
      </c>
      <c r="Y4982" s="5" t="s">
        <v>90</v>
      </c>
      <c r="Z4982" t="s">
        <v>91</v>
      </c>
      <c r="AA4982" s="2" t="s">
        <v>76</v>
      </c>
      <c r="AB4982" t="s">
        <v>3585</v>
      </c>
    </row>
    <row r="4983" spans="1:28" x14ac:dyDescent="0.25">
      <c r="A4983" s="2">
        <v>2025</v>
      </c>
      <c r="B4983" s="2" t="s">
        <v>73</v>
      </c>
      <c r="C4983" s="2" t="s">
        <v>74</v>
      </c>
      <c r="D4983" t="s">
        <v>78</v>
      </c>
      <c r="E4983" t="s">
        <v>79</v>
      </c>
      <c r="F4983" t="s">
        <v>80</v>
      </c>
      <c r="H4983" t="s">
        <v>2421</v>
      </c>
      <c r="I4983" t="s">
        <v>82</v>
      </c>
      <c r="J4983" t="s">
        <v>83</v>
      </c>
      <c r="N4983" s="2">
        <v>1</v>
      </c>
      <c r="O4983" t="s">
        <v>3629</v>
      </c>
      <c r="P4983" t="s">
        <v>85</v>
      </c>
      <c r="Q4983">
        <v>1155</v>
      </c>
      <c r="R4983">
        <v>317</v>
      </c>
      <c r="S4983">
        <v>838</v>
      </c>
      <c r="T4983" t="s">
        <v>1844</v>
      </c>
      <c r="U4983" t="s">
        <v>131</v>
      </c>
      <c r="V4983" t="s">
        <v>567</v>
      </c>
      <c r="W4983" s="1" t="s">
        <v>89</v>
      </c>
      <c r="Y4983" s="5" t="s">
        <v>90</v>
      </c>
      <c r="Z4983" t="s">
        <v>91</v>
      </c>
      <c r="AA4983" s="2" t="s">
        <v>76</v>
      </c>
      <c r="AB4983" t="s">
        <v>3585</v>
      </c>
    </row>
    <row r="4984" spans="1:28" x14ac:dyDescent="0.25">
      <c r="A4984" s="2">
        <v>2025</v>
      </c>
      <c r="B4984" s="2" t="s">
        <v>73</v>
      </c>
      <c r="C4984" s="2" t="s">
        <v>74</v>
      </c>
      <c r="D4984" t="s">
        <v>78</v>
      </c>
      <c r="E4984" t="s">
        <v>79</v>
      </c>
      <c r="F4984" t="s">
        <v>80</v>
      </c>
      <c r="H4984" t="s">
        <v>2421</v>
      </c>
      <c r="I4984" t="s">
        <v>82</v>
      </c>
      <c r="J4984" t="s">
        <v>83</v>
      </c>
      <c r="N4984" s="2">
        <v>1</v>
      </c>
      <c r="O4984" t="s">
        <v>3629</v>
      </c>
      <c r="P4984" t="s">
        <v>85</v>
      </c>
      <c r="Q4984">
        <v>1155</v>
      </c>
      <c r="R4984">
        <v>317</v>
      </c>
      <c r="S4984">
        <v>838</v>
      </c>
      <c r="T4984" t="s">
        <v>1970</v>
      </c>
      <c r="U4984" t="s">
        <v>1971</v>
      </c>
      <c r="V4984" t="s">
        <v>178</v>
      </c>
      <c r="W4984" s="1" t="s">
        <v>89</v>
      </c>
      <c r="Y4984" s="5" t="s">
        <v>90</v>
      </c>
      <c r="Z4984" t="s">
        <v>91</v>
      </c>
      <c r="AA4984" s="2" t="s">
        <v>76</v>
      </c>
      <c r="AB4984" t="s">
        <v>3585</v>
      </c>
    </row>
    <row r="4985" spans="1:28" x14ac:dyDescent="0.25">
      <c r="A4985" s="2">
        <v>2025</v>
      </c>
      <c r="B4985" s="2" t="s">
        <v>73</v>
      </c>
      <c r="C4985" s="2" t="s">
        <v>74</v>
      </c>
      <c r="D4985" t="s">
        <v>78</v>
      </c>
      <c r="E4985" t="s">
        <v>79</v>
      </c>
      <c r="F4985" t="s">
        <v>80</v>
      </c>
      <c r="H4985" t="s">
        <v>2421</v>
      </c>
      <c r="I4985" t="s">
        <v>82</v>
      </c>
      <c r="J4985" t="s">
        <v>83</v>
      </c>
      <c r="N4985" s="2">
        <v>1</v>
      </c>
      <c r="O4985" t="s">
        <v>3629</v>
      </c>
      <c r="P4985" t="s">
        <v>85</v>
      </c>
      <c r="Q4985">
        <v>1155</v>
      </c>
      <c r="R4985">
        <v>317</v>
      </c>
      <c r="S4985">
        <v>838</v>
      </c>
      <c r="T4985" t="s">
        <v>3985</v>
      </c>
      <c r="U4985" t="s">
        <v>441</v>
      </c>
      <c r="V4985" t="s">
        <v>767</v>
      </c>
      <c r="W4985" s="1" t="s">
        <v>89</v>
      </c>
      <c r="Y4985" s="5" t="s">
        <v>90</v>
      </c>
      <c r="Z4985" t="s">
        <v>91</v>
      </c>
      <c r="AA4985" s="2" t="s">
        <v>76</v>
      </c>
      <c r="AB4985" t="s">
        <v>3585</v>
      </c>
    </row>
    <row r="4986" spans="1:28" x14ac:dyDescent="0.25">
      <c r="A4986" s="2">
        <v>2025</v>
      </c>
      <c r="B4986" s="2" t="s">
        <v>73</v>
      </c>
      <c r="C4986" s="2" t="s">
        <v>74</v>
      </c>
      <c r="D4986" t="s">
        <v>78</v>
      </c>
      <c r="E4986" t="s">
        <v>79</v>
      </c>
      <c r="F4986" t="s">
        <v>80</v>
      </c>
      <c r="H4986" t="s">
        <v>2421</v>
      </c>
      <c r="I4986" t="s">
        <v>82</v>
      </c>
      <c r="J4986" t="s">
        <v>83</v>
      </c>
      <c r="N4986" s="2">
        <v>1</v>
      </c>
      <c r="O4986" t="s">
        <v>3629</v>
      </c>
      <c r="P4986" t="s">
        <v>85</v>
      </c>
      <c r="Q4986">
        <v>1155</v>
      </c>
      <c r="R4986">
        <v>317</v>
      </c>
      <c r="S4986">
        <v>838</v>
      </c>
      <c r="T4986" t="s">
        <v>668</v>
      </c>
      <c r="U4986" t="s">
        <v>1589</v>
      </c>
      <c r="V4986" t="s">
        <v>88</v>
      </c>
      <c r="W4986" s="1" t="s">
        <v>89</v>
      </c>
      <c r="Y4986" s="5" t="s">
        <v>90</v>
      </c>
      <c r="Z4986" t="s">
        <v>91</v>
      </c>
      <c r="AA4986" s="2" t="s">
        <v>76</v>
      </c>
      <c r="AB4986" t="s">
        <v>3585</v>
      </c>
    </row>
    <row r="4987" spans="1:28" x14ac:dyDescent="0.25">
      <c r="A4987" s="2">
        <v>2025</v>
      </c>
      <c r="B4987" s="2" t="s">
        <v>73</v>
      </c>
      <c r="C4987" s="2" t="s">
        <v>74</v>
      </c>
      <c r="D4987" t="s">
        <v>78</v>
      </c>
      <c r="E4987" t="s">
        <v>79</v>
      </c>
      <c r="F4987" t="s">
        <v>80</v>
      </c>
      <c r="H4987" t="s">
        <v>2421</v>
      </c>
      <c r="I4987" t="s">
        <v>82</v>
      </c>
      <c r="J4987" t="s">
        <v>83</v>
      </c>
      <c r="N4987" s="2">
        <v>1</v>
      </c>
      <c r="O4987" t="s">
        <v>3629</v>
      </c>
      <c r="P4987" t="s">
        <v>85</v>
      </c>
      <c r="Q4987">
        <v>1155</v>
      </c>
      <c r="R4987">
        <v>317</v>
      </c>
      <c r="S4987">
        <v>838</v>
      </c>
      <c r="T4987" t="s">
        <v>3595</v>
      </c>
      <c r="U4987" t="s">
        <v>98</v>
      </c>
      <c r="V4987" t="s">
        <v>181</v>
      </c>
      <c r="W4987" s="1" t="s">
        <v>89</v>
      </c>
      <c r="Y4987" s="5" t="s">
        <v>90</v>
      </c>
      <c r="Z4987" t="s">
        <v>91</v>
      </c>
      <c r="AA4987" s="2" t="s">
        <v>76</v>
      </c>
      <c r="AB4987" t="s">
        <v>3585</v>
      </c>
    </row>
    <row r="4988" spans="1:28" x14ac:dyDescent="0.25">
      <c r="A4988" s="2">
        <v>2025</v>
      </c>
      <c r="B4988" s="2" t="s">
        <v>73</v>
      </c>
      <c r="C4988" s="2" t="s">
        <v>74</v>
      </c>
      <c r="D4988" t="s">
        <v>78</v>
      </c>
      <c r="E4988" t="s">
        <v>79</v>
      </c>
      <c r="F4988" t="s">
        <v>80</v>
      </c>
      <c r="H4988" t="s">
        <v>2421</v>
      </c>
      <c r="I4988" t="s">
        <v>3637</v>
      </c>
      <c r="J4988" t="s">
        <v>83</v>
      </c>
      <c r="N4988" s="2">
        <v>1</v>
      </c>
      <c r="O4988" t="s">
        <v>3629</v>
      </c>
      <c r="P4988" t="s">
        <v>85</v>
      </c>
      <c r="Q4988">
        <v>1155</v>
      </c>
      <c r="R4988">
        <v>317</v>
      </c>
      <c r="S4988">
        <v>838</v>
      </c>
      <c r="T4988" t="s">
        <v>3986</v>
      </c>
      <c r="U4988" t="s">
        <v>441</v>
      </c>
      <c r="V4988" t="s">
        <v>157</v>
      </c>
      <c r="W4988" s="1" t="s">
        <v>89</v>
      </c>
      <c r="Y4988" s="5" t="s">
        <v>90</v>
      </c>
      <c r="Z4988" t="s">
        <v>91</v>
      </c>
      <c r="AA4988" s="2" t="s">
        <v>76</v>
      </c>
      <c r="AB4988" t="s">
        <v>3585</v>
      </c>
    </row>
    <row r="4989" spans="1:28" x14ac:dyDescent="0.25">
      <c r="A4989" s="2">
        <v>2025</v>
      </c>
      <c r="B4989" s="2" t="s">
        <v>73</v>
      </c>
      <c r="C4989" s="2" t="s">
        <v>74</v>
      </c>
      <c r="D4989" t="s">
        <v>78</v>
      </c>
      <c r="E4989" t="s">
        <v>79</v>
      </c>
      <c r="F4989" t="s">
        <v>80</v>
      </c>
      <c r="H4989" t="s">
        <v>2421</v>
      </c>
      <c r="I4989" t="s">
        <v>82</v>
      </c>
      <c r="J4989" t="s">
        <v>83</v>
      </c>
      <c r="N4989" s="2">
        <v>1</v>
      </c>
      <c r="O4989" t="s">
        <v>3629</v>
      </c>
      <c r="P4989" t="s">
        <v>85</v>
      </c>
      <c r="Q4989">
        <v>1155</v>
      </c>
      <c r="R4989">
        <v>317</v>
      </c>
      <c r="S4989">
        <v>838</v>
      </c>
      <c r="T4989" t="s">
        <v>373</v>
      </c>
      <c r="U4989" t="s">
        <v>94</v>
      </c>
      <c r="V4989" t="s">
        <v>205</v>
      </c>
      <c r="W4989" s="1" t="s">
        <v>89</v>
      </c>
      <c r="Y4989" s="5" t="s">
        <v>90</v>
      </c>
      <c r="Z4989" t="s">
        <v>91</v>
      </c>
      <c r="AA4989" s="2" t="s">
        <v>76</v>
      </c>
      <c r="AB4989" t="s">
        <v>3585</v>
      </c>
    </row>
    <row r="4990" spans="1:28" x14ac:dyDescent="0.25">
      <c r="A4990" s="2">
        <v>2025</v>
      </c>
      <c r="B4990" s="2" t="s">
        <v>73</v>
      </c>
      <c r="C4990" s="2" t="s">
        <v>74</v>
      </c>
      <c r="D4990" t="s">
        <v>78</v>
      </c>
      <c r="E4990" t="s">
        <v>79</v>
      </c>
      <c r="F4990" t="s">
        <v>80</v>
      </c>
      <c r="H4990" t="s">
        <v>2421</v>
      </c>
      <c r="I4990" t="s">
        <v>82</v>
      </c>
      <c r="J4990" t="s">
        <v>83</v>
      </c>
      <c r="N4990" s="2">
        <v>1</v>
      </c>
      <c r="O4990" t="s">
        <v>3629</v>
      </c>
      <c r="P4990" t="s">
        <v>85</v>
      </c>
      <c r="Q4990">
        <v>1155</v>
      </c>
      <c r="R4990">
        <v>317</v>
      </c>
      <c r="S4990">
        <v>838</v>
      </c>
      <c r="T4990" t="s">
        <v>3987</v>
      </c>
      <c r="U4990" t="s">
        <v>3988</v>
      </c>
      <c r="V4990" t="s">
        <v>2698</v>
      </c>
      <c r="W4990" s="1" t="s">
        <v>89</v>
      </c>
      <c r="Y4990" s="5" t="s">
        <v>90</v>
      </c>
      <c r="Z4990" t="s">
        <v>91</v>
      </c>
      <c r="AA4990" s="2" t="s">
        <v>76</v>
      </c>
      <c r="AB4990" t="s">
        <v>3585</v>
      </c>
    </row>
    <row r="4991" spans="1:28" x14ac:dyDescent="0.25">
      <c r="A4991" s="2">
        <v>2025</v>
      </c>
      <c r="B4991" s="2" t="s">
        <v>73</v>
      </c>
      <c r="C4991" s="2" t="s">
        <v>74</v>
      </c>
      <c r="D4991" t="s">
        <v>78</v>
      </c>
      <c r="E4991" t="s">
        <v>79</v>
      </c>
      <c r="F4991" t="s">
        <v>80</v>
      </c>
      <c r="H4991" t="s">
        <v>2421</v>
      </c>
      <c r="I4991" t="s">
        <v>82</v>
      </c>
      <c r="J4991" t="s">
        <v>83</v>
      </c>
      <c r="N4991" s="2">
        <v>1</v>
      </c>
      <c r="O4991" t="s">
        <v>3629</v>
      </c>
      <c r="P4991" t="s">
        <v>85</v>
      </c>
      <c r="Q4991">
        <v>1155</v>
      </c>
      <c r="R4991">
        <v>317</v>
      </c>
      <c r="S4991">
        <v>838</v>
      </c>
      <c r="T4991" t="s">
        <v>1970</v>
      </c>
      <c r="U4991" t="s">
        <v>131</v>
      </c>
      <c r="V4991" t="s">
        <v>186</v>
      </c>
      <c r="W4991" s="1" t="s">
        <v>89</v>
      </c>
      <c r="Y4991" s="5" t="s">
        <v>90</v>
      </c>
      <c r="Z4991" t="s">
        <v>91</v>
      </c>
      <c r="AA4991" s="2" t="s">
        <v>76</v>
      </c>
      <c r="AB4991" t="s">
        <v>3585</v>
      </c>
    </row>
    <row r="4992" spans="1:28" x14ac:dyDescent="0.25">
      <c r="A4992" s="2">
        <v>2025</v>
      </c>
      <c r="B4992" s="2" t="s">
        <v>73</v>
      </c>
      <c r="C4992" s="2" t="s">
        <v>74</v>
      </c>
      <c r="D4992" t="s">
        <v>78</v>
      </c>
      <c r="E4992" t="s">
        <v>79</v>
      </c>
      <c r="F4992" t="s">
        <v>80</v>
      </c>
      <c r="H4992" t="s">
        <v>2421</v>
      </c>
      <c r="I4992" t="s">
        <v>82</v>
      </c>
      <c r="J4992" t="s">
        <v>83</v>
      </c>
      <c r="N4992" s="2">
        <v>1</v>
      </c>
      <c r="O4992" t="s">
        <v>3629</v>
      </c>
      <c r="P4992" t="s">
        <v>85</v>
      </c>
      <c r="Q4992">
        <v>1155</v>
      </c>
      <c r="R4992">
        <v>317</v>
      </c>
      <c r="S4992">
        <v>838</v>
      </c>
      <c r="T4992" t="s">
        <v>2093</v>
      </c>
      <c r="U4992" t="s">
        <v>937</v>
      </c>
      <c r="V4992" t="s">
        <v>664</v>
      </c>
      <c r="W4992" s="1" t="s">
        <v>89</v>
      </c>
      <c r="Y4992" s="5" t="s">
        <v>90</v>
      </c>
      <c r="Z4992" t="s">
        <v>91</v>
      </c>
      <c r="AA4992" s="2" t="s">
        <v>76</v>
      </c>
      <c r="AB4992" t="s">
        <v>3585</v>
      </c>
    </row>
    <row r="4993" spans="1:28" x14ac:dyDescent="0.25">
      <c r="A4993" s="2">
        <v>2025</v>
      </c>
      <c r="B4993" s="2" t="s">
        <v>73</v>
      </c>
      <c r="C4993" s="2" t="s">
        <v>74</v>
      </c>
      <c r="D4993" t="s">
        <v>78</v>
      </c>
      <c r="E4993" t="s">
        <v>79</v>
      </c>
      <c r="F4993" t="s">
        <v>80</v>
      </c>
      <c r="H4993" t="s">
        <v>2421</v>
      </c>
      <c r="I4993" t="s">
        <v>82</v>
      </c>
      <c r="J4993" t="s">
        <v>83</v>
      </c>
      <c r="N4993" s="2">
        <v>1</v>
      </c>
      <c r="O4993" t="s">
        <v>3629</v>
      </c>
      <c r="P4993" t="s">
        <v>85</v>
      </c>
      <c r="Q4993">
        <v>1155</v>
      </c>
      <c r="R4993">
        <v>317</v>
      </c>
      <c r="S4993">
        <v>838</v>
      </c>
      <c r="T4993" t="s">
        <v>3989</v>
      </c>
      <c r="U4993" t="s">
        <v>98</v>
      </c>
      <c r="V4993" t="s">
        <v>380</v>
      </c>
      <c r="W4993" s="1" t="s">
        <v>89</v>
      </c>
      <c r="Y4993" s="5" t="s">
        <v>90</v>
      </c>
      <c r="Z4993" t="s">
        <v>91</v>
      </c>
      <c r="AA4993" s="2" t="s">
        <v>76</v>
      </c>
      <c r="AB4993" t="s">
        <v>3585</v>
      </c>
    </row>
    <row r="4994" spans="1:28" x14ac:dyDescent="0.25">
      <c r="A4994" s="2">
        <v>2025</v>
      </c>
      <c r="B4994" s="2" t="s">
        <v>73</v>
      </c>
      <c r="C4994" s="2" t="s">
        <v>74</v>
      </c>
      <c r="D4994" t="s">
        <v>78</v>
      </c>
      <c r="E4994" t="s">
        <v>79</v>
      </c>
      <c r="F4994" t="s">
        <v>80</v>
      </c>
      <c r="H4994" t="s">
        <v>2421</v>
      </c>
      <c r="I4994" t="s">
        <v>82</v>
      </c>
      <c r="J4994" t="s">
        <v>83</v>
      </c>
      <c r="N4994" s="2">
        <v>1</v>
      </c>
      <c r="O4994" t="s">
        <v>3629</v>
      </c>
      <c r="P4994" t="s">
        <v>85</v>
      </c>
      <c r="Q4994">
        <v>1155</v>
      </c>
      <c r="R4994">
        <v>317</v>
      </c>
      <c r="S4994">
        <v>838</v>
      </c>
      <c r="T4994" t="s">
        <v>2088</v>
      </c>
      <c r="U4994" t="s">
        <v>98</v>
      </c>
      <c r="V4994" t="s">
        <v>701</v>
      </c>
      <c r="W4994" s="1" t="s">
        <v>99</v>
      </c>
      <c r="Y4994" s="5" t="s">
        <v>90</v>
      </c>
      <c r="Z4994" t="s">
        <v>91</v>
      </c>
      <c r="AA4994" s="2" t="s">
        <v>76</v>
      </c>
      <c r="AB4994" t="s">
        <v>3585</v>
      </c>
    </row>
    <row r="4995" spans="1:28" x14ac:dyDescent="0.25">
      <c r="A4995" s="2">
        <v>2025</v>
      </c>
      <c r="B4995" s="2" t="s">
        <v>73</v>
      </c>
      <c r="C4995" s="2" t="s">
        <v>74</v>
      </c>
      <c r="D4995" t="s">
        <v>78</v>
      </c>
      <c r="E4995" t="s">
        <v>79</v>
      </c>
      <c r="F4995" t="s">
        <v>80</v>
      </c>
      <c r="H4995" t="s">
        <v>2421</v>
      </c>
      <c r="I4995" t="s">
        <v>3632</v>
      </c>
      <c r="J4995" t="s">
        <v>83</v>
      </c>
      <c r="N4995" s="2">
        <v>1</v>
      </c>
      <c r="O4995" t="s">
        <v>3629</v>
      </c>
      <c r="P4995" t="s">
        <v>85</v>
      </c>
      <c r="Q4995">
        <v>1155</v>
      </c>
      <c r="R4995">
        <v>317</v>
      </c>
      <c r="S4995">
        <v>838</v>
      </c>
      <c r="T4995" t="s">
        <v>3990</v>
      </c>
      <c r="U4995" t="s">
        <v>124</v>
      </c>
      <c r="V4995" t="s">
        <v>181</v>
      </c>
      <c r="W4995" s="1" t="s">
        <v>99</v>
      </c>
      <c r="Y4995" s="5" t="s">
        <v>90</v>
      </c>
      <c r="Z4995" t="s">
        <v>91</v>
      </c>
      <c r="AA4995" s="2" t="s">
        <v>76</v>
      </c>
      <c r="AB4995" t="s">
        <v>3585</v>
      </c>
    </row>
    <row r="4996" spans="1:28" x14ac:dyDescent="0.25">
      <c r="A4996" s="2">
        <v>2025</v>
      </c>
      <c r="B4996" s="2" t="s">
        <v>73</v>
      </c>
      <c r="C4996" s="2" t="s">
        <v>74</v>
      </c>
      <c r="D4996" t="s">
        <v>78</v>
      </c>
      <c r="E4996" t="s">
        <v>79</v>
      </c>
      <c r="F4996" t="s">
        <v>80</v>
      </c>
      <c r="H4996" t="s">
        <v>2421</v>
      </c>
      <c r="I4996" t="s">
        <v>82</v>
      </c>
      <c r="J4996" t="s">
        <v>83</v>
      </c>
      <c r="N4996" s="2">
        <v>1</v>
      </c>
      <c r="O4996" t="s">
        <v>3629</v>
      </c>
      <c r="P4996" t="s">
        <v>85</v>
      </c>
      <c r="Q4996">
        <v>1155</v>
      </c>
      <c r="R4996">
        <v>317</v>
      </c>
      <c r="S4996">
        <v>838</v>
      </c>
      <c r="T4996" t="s">
        <v>3991</v>
      </c>
      <c r="U4996" t="s">
        <v>417</v>
      </c>
      <c r="V4996" t="s">
        <v>1385</v>
      </c>
      <c r="W4996" s="1" t="s">
        <v>99</v>
      </c>
      <c r="Y4996" s="5" t="s">
        <v>90</v>
      </c>
      <c r="Z4996" t="s">
        <v>91</v>
      </c>
      <c r="AA4996" s="2" t="s">
        <v>76</v>
      </c>
      <c r="AB4996" t="s">
        <v>3585</v>
      </c>
    </row>
    <row r="4997" spans="1:28" x14ac:dyDescent="0.25">
      <c r="A4997" s="2">
        <v>2025</v>
      </c>
      <c r="B4997" s="2" t="s">
        <v>73</v>
      </c>
      <c r="C4997" s="2" t="s">
        <v>74</v>
      </c>
      <c r="D4997" t="s">
        <v>78</v>
      </c>
      <c r="E4997" t="s">
        <v>79</v>
      </c>
      <c r="F4997" t="s">
        <v>80</v>
      </c>
      <c r="H4997" t="s">
        <v>2421</v>
      </c>
      <c r="I4997" t="s">
        <v>82</v>
      </c>
      <c r="J4997" t="s">
        <v>83</v>
      </c>
      <c r="N4997" s="2">
        <v>1</v>
      </c>
      <c r="O4997" t="s">
        <v>3629</v>
      </c>
      <c r="P4997" t="s">
        <v>85</v>
      </c>
      <c r="Q4997">
        <v>1155</v>
      </c>
      <c r="R4997">
        <v>317</v>
      </c>
      <c r="S4997">
        <v>838</v>
      </c>
      <c r="T4997" t="s">
        <v>3992</v>
      </c>
      <c r="U4997" t="s">
        <v>567</v>
      </c>
      <c r="V4997" t="s">
        <v>583</v>
      </c>
      <c r="W4997" s="1" t="s">
        <v>89</v>
      </c>
      <c r="Y4997" s="5" t="s">
        <v>90</v>
      </c>
      <c r="Z4997" t="s">
        <v>91</v>
      </c>
      <c r="AA4997" s="2" t="s">
        <v>76</v>
      </c>
      <c r="AB4997" t="s">
        <v>3585</v>
      </c>
    </row>
    <row r="4998" spans="1:28" x14ac:dyDescent="0.25">
      <c r="A4998" s="2">
        <v>2025</v>
      </c>
      <c r="B4998" s="2" t="s">
        <v>73</v>
      </c>
      <c r="C4998" s="2" t="s">
        <v>74</v>
      </c>
      <c r="D4998" t="s">
        <v>78</v>
      </c>
      <c r="E4998" t="s">
        <v>79</v>
      </c>
      <c r="F4998" t="s">
        <v>80</v>
      </c>
      <c r="H4998" t="s">
        <v>2421</v>
      </c>
      <c r="I4998" t="s">
        <v>82</v>
      </c>
      <c r="J4998" t="s">
        <v>83</v>
      </c>
      <c r="N4998" s="2">
        <v>1</v>
      </c>
      <c r="O4998" t="s">
        <v>3629</v>
      </c>
      <c r="P4998" t="s">
        <v>85</v>
      </c>
      <c r="Q4998">
        <v>1155</v>
      </c>
      <c r="R4998">
        <v>317</v>
      </c>
      <c r="S4998">
        <v>838</v>
      </c>
      <c r="T4998" t="s">
        <v>3993</v>
      </c>
      <c r="U4998" t="s">
        <v>2057</v>
      </c>
      <c r="V4998" t="s">
        <v>706</v>
      </c>
      <c r="W4998" s="1" t="s">
        <v>89</v>
      </c>
      <c r="Y4998" s="5" t="s">
        <v>90</v>
      </c>
      <c r="Z4998" t="s">
        <v>91</v>
      </c>
      <c r="AA4998" s="2" t="s">
        <v>76</v>
      </c>
      <c r="AB4998" t="s">
        <v>3585</v>
      </c>
    </row>
    <row r="4999" spans="1:28" x14ac:dyDescent="0.25">
      <c r="A4999" s="2">
        <v>2025</v>
      </c>
      <c r="B4999" s="2" t="s">
        <v>73</v>
      </c>
      <c r="C4999" s="2" t="s">
        <v>74</v>
      </c>
      <c r="D4999" t="s">
        <v>78</v>
      </c>
      <c r="E4999" t="s">
        <v>79</v>
      </c>
      <c r="F4999" t="s">
        <v>80</v>
      </c>
      <c r="H4999" t="s">
        <v>2421</v>
      </c>
      <c r="I4999" t="s">
        <v>82</v>
      </c>
      <c r="J4999" t="s">
        <v>83</v>
      </c>
      <c r="N4999" s="2">
        <v>1</v>
      </c>
      <c r="O4999" t="s">
        <v>3629</v>
      </c>
      <c r="P4999" t="s">
        <v>85</v>
      </c>
      <c r="Q4999">
        <v>1155</v>
      </c>
      <c r="R4999">
        <v>317</v>
      </c>
      <c r="S4999">
        <v>838</v>
      </c>
      <c r="T4999" t="s">
        <v>678</v>
      </c>
      <c r="U4999" t="s">
        <v>486</v>
      </c>
      <c r="V4999" t="s">
        <v>2089</v>
      </c>
      <c r="W4999" s="1" t="s">
        <v>89</v>
      </c>
      <c r="Y4999" s="5" t="s">
        <v>90</v>
      </c>
      <c r="Z4999" t="s">
        <v>91</v>
      </c>
      <c r="AA4999" s="2" t="s">
        <v>76</v>
      </c>
      <c r="AB4999" t="s">
        <v>3585</v>
      </c>
    </row>
    <row r="5000" spans="1:28" x14ac:dyDescent="0.25">
      <c r="A5000" s="2">
        <v>2025</v>
      </c>
      <c r="B5000" s="2" t="s">
        <v>73</v>
      </c>
      <c r="C5000" s="2" t="s">
        <v>74</v>
      </c>
      <c r="D5000" t="s">
        <v>78</v>
      </c>
      <c r="E5000" t="s">
        <v>79</v>
      </c>
      <c r="F5000" t="s">
        <v>80</v>
      </c>
      <c r="H5000" t="s">
        <v>2421</v>
      </c>
      <c r="I5000" t="s">
        <v>82</v>
      </c>
      <c r="J5000" t="s">
        <v>83</v>
      </c>
      <c r="N5000" s="2">
        <v>1</v>
      </c>
      <c r="O5000" t="s">
        <v>3629</v>
      </c>
      <c r="P5000" t="s">
        <v>85</v>
      </c>
      <c r="Q5000">
        <v>1155</v>
      </c>
      <c r="R5000">
        <v>317</v>
      </c>
      <c r="S5000">
        <v>838</v>
      </c>
      <c r="T5000" t="s">
        <v>1088</v>
      </c>
      <c r="U5000" t="s">
        <v>104</v>
      </c>
      <c r="V5000" t="s">
        <v>664</v>
      </c>
      <c r="W5000" s="1" t="s">
        <v>99</v>
      </c>
      <c r="Y5000" s="5" t="s">
        <v>90</v>
      </c>
      <c r="Z5000" t="s">
        <v>91</v>
      </c>
      <c r="AA5000" s="2" t="s">
        <v>76</v>
      </c>
      <c r="AB5000" t="s">
        <v>3585</v>
      </c>
    </row>
    <row r="5001" spans="1:28" x14ac:dyDescent="0.25">
      <c r="A5001" s="2">
        <v>2025</v>
      </c>
      <c r="B5001" s="2" t="s">
        <v>73</v>
      </c>
      <c r="C5001" s="2" t="s">
        <v>74</v>
      </c>
      <c r="D5001" t="s">
        <v>78</v>
      </c>
      <c r="E5001" t="s">
        <v>79</v>
      </c>
      <c r="F5001" t="s">
        <v>80</v>
      </c>
      <c r="H5001" t="s">
        <v>2421</v>
      </c>
      <c r="I5001" t="s">
        <v>3637</v>
      </c>
      <c r="J5001" t="s">
        <v>83</v>
      </c>
      <c r="N5001" s="2">
        <v>1</v>
      </c>
      <c r="O5001" t="s">
        <v>3629</v>
      </c>
      <c r="P5001" t="s">
        <v>85</v>
      </c>
      <c r="Q5001">
        <v>1155</v>
      </c>
      <c r="R5001">
        <v>317</v>
      </c>
      <c r="S5001">
        <v>838</v>
      </c>
      <c r="T5001" t="s">
        <v>3994</v>
      </c>
      <c r="U5001" t="s">
        <v>788</v>
      </c>
      <c r="V5001" t="s">
        <v>799</v>
      </c>
      <c r="W5001" s="1" t="s">
        <v>89</v>
      </c>
      <c r="Y5001" s="5" t="s">
        <v>90</v>
      </c>
      <c r="Z5001" t="s">
        <v>91</v>
      </c>
      <c r="AA5001" s="2" t="s">
        <v>76</v>
      </c>
      <c r="AB5001" t="s">
        <v>3585</v>
      </c>
    </row>
    <row r="5002" spans="1:28" x14ac:dyDescent="0.25">
      <c r="A5002" s="2">
        <v>2025</v>
      </c>
      <c r="B5002" s="2" t="s">
        <v>73</v>
      </c>
      <c r="C5002" s="2" t="s">
        <v>74</v>
      </c>
      <c r="D5002" t="s">
        <v>78</v>
      </c>
      <c r="E5002" t="s">
        <v>79</v>
      </c>
      <c r="F5002" t="s">
        <v>80</v>
      </c>
      <c r="H5002" t="s">
        <v>2421</v>
      </c>
      <c r="I5002" t="s">
        <v>82</v>
      </c>
      <c r="J5002" t="s">
        <v>83</v>
      </c>
      <c r="N5002" s="2">
        <v>1</v>
      </c>
      <c r="O5002" t="s">
        <v>3629</v>
      </c>
      <c r="P5002" t="s">
        <v>85</v>
      </c>
      <c r="Q5002">
        <v>1155</v>
      </c>
      <c r="R5002">
        <v>317</v>
      </c>
      <c r="S5002">
        <v>838</v>
      </c>
      <c r="T5002" t="s">
        <v>3995</v>
      </c>
      <c r="U5002" t="s">
        <v>2073</v>
      </c>
      <c r="V5002" t="s">
        <v>2096</v>
      </c>
      <c r="W5002" s="1" t="s">
        <v>99</v>
      </c>
      <c r="Y5002" s="5" t="s">
        <v>90</v>
      </c>
      <c r="Z5002" t="s">
        <v>91</v>
      </c>
      <c r="AA5002" s="2" t="s">
        <v>76</v>
      </c>
      <c r="AB5002" t="s">
        <v>3585</v>
      </c>
    </row>
    <row r="5003" spans="1:28" x14ac:dyDescent="0.25">
      <c r="A5003" s="2">
        <v>2025</v>
      </c>
      <c r="B5003" s="2" t="s">
        <v>73</v>
      </c>
      <c r="C5003" s="2" t="s">
        <v>74</v>
      </c>
      <c r="D5003" t="s">
        <v>78</v>
      </c>
      <c r="E5003" t="s">
        <v>79</v>
      </c>
      <c r="F5003" t="s">
        <v>80</v>
      </c>
      <c r="H5003" t="s">
        <v>2421</v>
      </c>
      <c r="I5003" t="s">
        <v>82</v>
      </c>
      <c r="J5003" t="s">
        <v>83</v>
      </c>
      <c r="N5003" s="2">
        <v>1</v>
      </c>
      <c r="O5003" t="s">
        <v>3629</v>
      </c>
      <c r="P5003" t="s">
        <v>85</v>
      </c>
      <c r="Q5003">
        <v>1155</v>
      </c>
      <c r="R5003">
        <v>317</v>
      </c>
      <c r="S5003">
        <v>838</v>
      </c>
      <c r="T5003" t="s">
        <v>3996</v>
      </c>
      <c r="U5003" t="s">
        <v>506</v>
      </c>
      <c r="V5003" t="s">
        <v>146</v>
      </c>
      <c r="W5003" s="1" t="s">
        <v>89</v>
      </c>
      <c r="Y5003" s="5" t="s">
        <v>90</v>
      </c>
      <c r="Z5003" t="s">
        <v>91</v>
      </c>
      <c r="AA5003" s="2" t="s">
        <v>76</v>
      </c>
      <c r="AB5003" t="s">
        <v>3585</v>
      </c>
    </row>
    <row r="5004" spans="1:28" x14ac:dyDescent="0.25">
      <c r="A5004" s="2">
        <v>2025</v>
      </c>
      <c r="B5004" s="2" t="s">
        <v>73</v>
      </c>
      <c r="C5004" s="2" t="s">
        <v>74</v>
      </c>
      <c r="D5004" t="s">
        <v>78</v>
      </c>
      <c r="E5004" t="s">
        <v>79</v>
      </c>
      <c r="F5004" t="s">
        <v>80</v>
      </c>
      <c r="H5004" t="s">
        <v>2421</v>
      </c>
      <c r="I5004" t="s">
        <v>82</v>
      </c>
      <c r="J5004" t="s">
        <v>83</v>
      </c>
      <c r="N5004" s="2">
        <v>1</v>
      </c>
      <c r="O5004" t="s">
        <v>3629</v>
      </c>
      <c r="P5004" t="s">
        <v>85</v>
      </c>
      <c r="Q5004">
        <v>1155</v>
      </c>
      <c r="R5004">
        <v>317</v>
      </c>
      <c r="S5004">
        <v>838</v>
      </c>
      <c r="T5004" t="s">
        <v>3997</v>
      </c>
      <c r="U5004" t="s">
        <v>135</v>
      </c>
      <c r="V5004" t="s">
        <v>689</v>
      </c>
      <c r="W5004" s="1" t="s">
        <v>99</v>
      </c>
      <c r="Y5004" s="5" t="s">
        <v>90</v>
      </c>
      <c r="Z5004" t="s">
        <v>91</v>
      </c>
      <c r="AA5004" s="2" t="s">
        <v>76</v>
      </c>
      <c r="AB5004" t="s">
        <v>3585</v>
      </c>
    </row>
    <row r="5005" spans="1:28" x14ac:dyDescent="0.25">
      <c r="A5005" s="2">
        <v>2025</v>
      </c>
      <c r="B5005" s="2" t="s">
        <v>73</v>
      </c>
      <c r="C5005" s="2" t="s">
        <v>74</v>
      </c>
      <c r="D5005" t="s">
        <v>78</v>
      </c>
      <c r="E5005" t="s">
        <v>79</v>
      </c>
      <c r="F5005" t="s">
        <v>80</v>
      </c>
      <c r="H5005" t="s">
        <v>2421</v>
      </c>
      <c r="I5005" t="s">
        <v>82</v>
      </c>
      <c r="J5005" t="s">
        <v>83</v>
      </c>
      <c r="N5005" s="2">
        <v>1</v>
      </c>
      <c r="O5005" t="s">
        <v>3629</v>
      </c>
      <c r="P5005" t="s">
        <v>85</v>
      </c>
      <c r="Q5005">
        <v>1155</v>
      </c>
      <c r="R5005">
        <v>317</v>
      </c>
      <c r="S5005">
        <v>838</v>
      </c>
      <c r="T5005" t="s">
        <v>3998</v>
      </c>
      <c r="U5005" t="s">
        <v>181</v>
      </c>
      <c r="V5005" t="s">
        <v>161</v>
      </c>
      <c r="W5005" s="1" t="s">
        <v>89</v>
      </c>
      <c r="Y5005" s="5" t="s">
        <v>90</v>
      </c>
      <c r="Z5005" t="s">
        <v>91</v>
      </c>
      <c r="AA5005" s="2" t="s">
        <v>76</v>
      </c>
      <c r="AB5005" t="s">
        <v>3585</v>
      </c>
    </row>
    <row r="5006" spans="1:28" x14ac:dyDescent="0.25">
      <c r="A5006" s="2">
        <v>2025</v>
      </c>
      <c r="B5006" s="2" t="s">
        <v>73</v>
      </c>
      <c r="C5006" s="2" t="s">
        <v>74</v>
      </c>
      <c r="D5006" t="s">
        <v>78</v>
      </c>
      <c r="E5006" t="s">
        <v>79</v>
      </c>
      <c r="F5006" t="s">
        <v>80</v>
      </c>
      <c r="H5006" t="s">
        <v>2421</v>
      </c>
      <c r="I5006" t="s">
        <v>82</v>
      </c>
      <c r="J5006" t="s">
        <v>83</v>
      </c>
      <c r="N5006" s="2">
        <v>1</v>
      </c>
      <c r="O5006" t="s">
        <v>3629</v>
      </c>
      <c r="P5006" t="s">
        <v>85</v>
      </c>
      <c r="Q5006">
        <v>1155</v>
      </c>
      <c r="R5006">
        <v>317</v>
      </c>
      <c r="S5006">
        <v>838</v>
      </c>
      <c r="T5006" t="s">
        <v>1182</v>
      </c>
      <c r="U5006" t="s">
        <v>183</v>
      </c>
      <c r="V5006" t="s">
        <v>156</v>
      </c>
      <c r="W5006" s="1" t="s">
        <v>99</v>
      </c>
      <c r="Y5006" s="5" t="s">
        <v>90</v>
      </c>
      <c r="Z5006" t="s">
        <v>91</v>
      </c>
      <c r="AA5006" s="2" t="s">
        <v>76</v>
      </c>
      <c r="AB5006" t="s">
        <v>3585</v>
      </c>
    </row>
    <row r="5007" spans="1:28" x14ac:dyDescent="0.25">
      <c r="A5007" s="2">
        <v>2025</v>
      </c>
      <c r="B5007" s="2" t="s">
        <v>73</v>
      </c>
      <c r="C5007" s="2" t="s">
        <v>74</v>
      </c>
      <c r="D5007" t="s">
        <v>78</v>
      </c>
      <c r="E5007" t="s">
        <v>79</v>
      </c>
      <c r="F5007" t="s">
        <v>80</v>
      </c>
      <c r="H5007" t="s">
        <v>2421</v>
      </c>
      <c r="I5007" t="s">
        <v>82</v>
      </c>
      <c r="J5007" t="s">
        <v>83</v>
      </c>
      <c r="N5007" s="2">
        <v>1</v>
      </c>
      <c r="O5007" t="s">
        <v>3629</v>
      </c>
      <c r="P5007" t="s">
        <v>85</v>
      </c>
      <c r="Q5007">
        <v>1155</v>
      </c>
      <c r="R5007">
        <v>317</v>
      </c>
      <c r="S5007">
        <v>838</v>
      </c>
      <c r="T5007" t="s">
        <v>3999</v>
      </c>
      <c r="U5007" t="s">
        <v>767</v>
      </c>
      <c r="V5007" t="s">
        <v>281</v>
      </c>
      <c r="W5007" s="1" t="s">
        <v>99</v>
      </c>
      <c r="Y5007" s="5" t="s">
        <v>90</v>
      </c>
      <c r="Z5007" t="s">
        <v>91</v>
      </c>
      <c r="AA5007" s="2" t="s">
        <v>76</v>
      </c>
      <c r="AB5007" t="s">
        <v>3585</v>
      </c>
    </row>
    <row r="5008" spans="1:28" x14ac:dyDescent="0.25">
      <c r="A5008" s="2">
        <v>2025</v>
      </c>
      <c r="B5008" s="2" t="s">
        <v>73</v>
      </c>
      <c r="C5008" s="2" t="s">
        <v>74</v>
      </c>
      <c r="D5008" t="s">
        <v>78</v>
      </c>
      <c r="E5008" t="s">
        <v>79</v>
      </c>
      <c r="F5008" t="s">
        <v>80</v>
      </c>
      <c r="H5008" t="s">
        <v>2421</v>
      </c>
      <c r="I5008" t="s">
        <v>82</v>
      </c>
      <c r="J5008" t="s">
        <v>83</v>
      </c>
      <c r="N5008" s="2">
        <v>1</v>
      </c>
      <c r="O5008" t="s">
        <v>3629</v>
      </c>
      <c r="P5008" t="s">
        <v>85</v>
      </c>
      <c r="Q5008">
        <v>1155</v>
      </c>
      <c r="R5008">
        <v>317</v>
      </c>
      <c r="S5008">
        <v>838</v>
      </c>
      <c r="T5008" t="s">
        <v>4000</v>
      </c>
      <c r="U5008" t="s">
        <v>171</v>
      </c>
      <c r="V5008" t="s">
        <v>183</v>
      </c>
      <c r="W5008" s="1" t="s">
        <v>89</v>
      </c>
      <c r="Y5008" s="5" t="s">
        <v>90</v>
      </c>
      <c r="Z5008" t="s">
        <v>91</v>
      </c>
      <c r="AA5008" s="2" t="s">
        <v>76</v>
      </c>
      <c r="AB5008" t="s">
        <v>3585</v>
      </c>
    </row>
    <row r="5009" spans="1:28" x14ac:dyDescent="0.25">
      <c r="A5009" s="2">
        <v>2025</v>
      </c>
      <c r="B5009" s="2" t="s">
        <v>73</v>
      </c>
      <c r="C5009" s="2" t="s">
        <v>74</v>
      </c>
      <c r="D5009" t="s">
        <v>78</v>
      </c>
      <c r="E5009" t="s">
        <v>79</v>
      </c>
      <c r="F5009" t="s">
        <v>80</v>
      </c>
      <c r="H5009" t="s">
        <v>2421</v>
      </c>
      <c r="I5009" t="s">
        <v>82</v>
      </c>
      <c r="J5009" t="s">
        <v>83</v>
      </c>
      <c r="N5009" s="2">
        <v>1</v>
      </c>
      <c r="O5009" t="s">
        <v>3629</v>
      </c>
      <c r="P5009" t="s">
        <v>85</v>
      </c>
      <c r="Q5009">
        <v>1155</v>
      </c>
      <c r="R5009">
        <v>317</v>
      </c>
      <c r="S5009">
        <v>838</v>
      </c>
      <c r="T5009" t="s">
        <v>4001</v>
      </c>
      <c r="U5009" t="s">
        <v>115</v>
      </c>
      <c r="V5009" t="s">
        <v>4002</v>
      </c>
      <c r="W5009" s="1" t="s">
        <v>89</v>
      </c>
      <c r="Y5009" s="5" t="s">
        <v>90</v>
      </c>
      <c r="Z5009" t="s">
        <v>91</v>
      </c>
      <c r="AA5009" s="2" t="s">
        <v>76</v>
      </c>
      <c r="AB5009" t="s">
        <v>3585</v>
      </c>
    </row>
    <row r="5010" spans="1:28" x14ac:dyDescent="0.25">
      <c r="A5010" s="2">
        <v>2025</v>
      </c>
      <c r="B5010" s="2" t="s">
        <v>73</v>
      </c>
      <c r="C5010" s="2" t="s">
        <v>74</v>
      </c>
      <c r="D5010" t="s">
        <v>78</v>
      </c>
      <c r="E5010" t="s">
        <v>79</v>
      </c>
      <c r="F5010" t="s">
        <v>80</v>
      </c>
      <c r="H5010" t="s">
        <v>2421</v>
      </c>
      <c r="I5010" t="s">
        <v>82</v>
      </c>
      <c r="J5010" t="s">
        <v>83</v>
      </c>
      <c r="N5010" s="2">
        <v>1</v>
      </c>
      <c r="O5010" t="s">
        <v>3629</v>
      </c>
      <c r="P5010" t="s">
        <v>85</v>
      </c>
      <c r="Q5010">
        <v>1155</v>
      </c>
      <c r="R5010">
        <v>317</v>
      </c>
      <c r="S5010">
        <v>838</v>
      </c>
      <c r="T5010" t="s">
        <v>4003</v>
      </c>
      <c r="U5010" t="s">
        <v>4004</v>
      </c>
      <c r="V5010" t="s">
        <v>238</v>
      </c>
      <c r="W5010" s="1" t="s">
        <v>89</v>
      </c>
      <c r="Y5010" s="5" t="s">
        <v>90</v>
      </c>
      <c r="Z5010" t="s">
        <v>91</v>
      </c>
      <c r="AA5010" s="2" t="s">
        <v>76</v>
      </c>
      <c r="AB5010" t="s">
        <v>3585</v>
      </c>
    </row>
    <row r="5011" spans="1:28" x14ac:dyDescent="0.25">
      <c r="A5011" s="2">
        <v>2025</v>
      </c>
      <c r="B5011" s="2" t="s">
        <v>73</v>
      </c>
      <c r="C5011" s="2" t="s">
        <v>74</v>
      </c>
      <c r="D5011" t="s">
        <v>78</v>
      </c>
      <c r="E5011" t="s">
        <v>79</v>
      </c>
      <c r="F5011" t="s">
        <v>80</v>
      </c>
      <c r="H5011" t="s">
        <v>2421</v>
      </c>
      <c r="I5011" t="s">
        <v>82</v>
      </c>
      <c r="J5011" t="s">
        <v>83</v>
      </c>
      <c r="N5011" s="2">
        <v>1</v>
      </c>
      <c r="O5011" t="s">
        <v>3629</v>
      </c>
      <c r="P5011" t="s">
        <v>85</v>
      </c>
      <c r="Q5011">
        <v>1155</v>
      </c>
      <c r="R5011">
        <v>317</v>
      </c>
      <c r="S5011">
        <v>838</v>
      </c>
      <c r="T5011" t="s">
        <v>4005</v>
      </c>
      <c r="U5011" t="s">
        <v>143</v>
      </c>
      <c r="V5011" t="s">
        <v>183</v>
      </c>
      <c r="W5011" s="1" t="s">
        <v>89</v>
      </c>
      <c r="Y5011" s="5" t="s">
        <v>90</v>
      </c>
      <c r="Z5011" t="s">
        <v>91</v>
      </c>
      <c r="AA5011" s="2" t="s">
        <v>76</v>
      </c>
      <c r="AB5011" t="s">
        <v>3585</v>
      </c>
    </row>
    <row r="5012" spans="1:28" x14ac:dyDescent="0.25">
      <c r="A5012" s="2">
        <v>2025</v>
      </c>
      <c r="B5012" s="2" t="s">
        <v>73</v>
      </c>
      <c r="C5012" s="2" t="s">
        <v>74</v>
      </c>
      <c r="D5012" t="s">
        <v>78</v>
      </c>
      <c r="E5012" t="s">
        <v>79</v>
      </c>
      <c r="F5012" t="s">
        <v>80</v>
      </c>
      <c r="H5012" t="s">
        <v>2421</v>
      </c>
      <c r="I5012" t="s">
        <v>82</v>
      </c>
      <c r="J5012" t="s">
        <v>83</v>
      </c>
      <c r="N5012" s="2">
        <v>1</v>
      </c>
      <c r="O5012" t="s">
        <v>3629</v>
      </c>
      <c r="P5012" t="s">
        <v>85</v>
      </c>
      <c r="Q5012">
        <v>1155</v>
      </c>
      <c r="R5012">
        <v>317</v>
      </c>
      <c r="S5012">
        <v>838</v>
      </c>
      <c r="T5012" t="s">
        <v>2715</v>
      </c>
      <c r="U5012" t="s">
        <v>970</v>
      </c>
      <c r="V5012" t="s">
        <v>181</v>
      </c>
      <c r="W5012" s="1" t="s">
        <v>89</v>
      </c>
      <c r="Y5012" s="5" t="s">
        <v>90</v>
      </c>
      <c r="Z5012" t="s">
        <v>91</v>
      </c>
      <c r="AA5012" s="2" t="s">
        <v>76</v>
      </c>
      <c r="AB5012" t="s">
        <v>3585</v>
      </c>
    </row>
    <row r="5013" spans="1:28" x14ac:dyDescent="0.25">
      <c r="A5013" s="2">
        <v>2025</v>
      </c>
      <c r="B5013" s="2" t="s">
        <v>73</v>
      </c>
      <c r="C5013" s="2" t="s">
        <v>74</v>
      </c>
      <c r="D5013" t="s">
        <v>78</v>
      </c>
      <c r="E5013" t="s">
        <v>79</v>
      </c>
      <c r="F5013" t="s">
        <v>80</v>
      </c>
      <c r="H5013" t="s">
        <v>2421</v>
      </c>
      <c r="I5013" t="s">
        <v>82</v>
      </c>
      <c r="J5013" t="s">
        <v>83</v>
      </c>
      <c r="N5013" s="2">
        <v>1</v>
      </c>
      <c r="O5013" t="s">
        <v>3629</v>
      </c>
      <c r="P5013" t="s">
        <v>85</v>
      </c>
      <c r="Q5013">
        <v>1155</v>
      </c>
      <c r="R5013">
        <v>317</v>
      </c>
      <c r="S5013">
        <v>838</v>
      </c>
      <c r="T5013" t="s">
        <v>1908</v>
      </c>
      <c r="U5013" t="s">
        <v>98</v>
      </c>
      <c r="V5013" t="s">
        <v>1214</v>
      </c>
      <c r="W5013" s="1" t="s">
        <v>99</v>
      </c>
      <c r="Y5013" s="5" t="s">
        <v>90</v>
      </c>
      <c r="Z5013" t="s">
        <v>91</v>
      </c>
      <c r="AA5013" s="2" t="s">
        <v>76</v>
      </c>
      <c r="AB5013" t="s">
        <v>3585</v>
      </c>
    </row>
    <row r="5014" spans="1:28" x14ac:dyDescent="0.25">
      <c r="A5014" s="2">
        <v>2025</v>
      </c>
      <c r="B5014" s="2" t="s">
        <v>73</v>
      </c>
      <c r="C5014" s="2" t="s">
        <v>74</v>
      </c>
      <c r="D5014" t="s">
        <v>78</v>
      </c>
      <c r="E5014" t="s">
        <v>79</v>
      </c>
      <c r="F5014" t="s">
        <v>80</v>
      </c>
      <c r="H5014" t="s">
        <v>2421</v>
      </c>
      <c r="I5014" t="s">
        <v>82</v>
      </c>
      <c r="J5014" t="s">
        <v>83</v>
      </c>
      <c r="N5014" s="2">
        <v>1</v>
      </c>
      <c r="O5014" t="s">
        <v>3629</v>
      </c>
      <c r="P5014" t="s">
        <v>85</v>
      </c>
      <c r="Q5014">
        <v>1155</v>
      </c>
      <c r="R5014">
        <v>317</v>
      </c>
      <c r="S5014">
        <v>838</v>
      </c>
      <c r="T5014" t="s">
        <v>874</v>
      </c>
      <c r="U5014" t="s">
        <v>159</v>
      </c>
      <c r="V5014" t="s">
        <v>109</v>
      </c>
      <c r="W5014" s="1" t="s">
        <v>99</v>
      </c>
      <c r="Y5014" s="5" t="s">
        <v>90</v>
      </c>
      <c r="Z5014" t="s">
        <v>91</v>
      </c>
      <c r="AA5014" s="2" t="s">
        <v>76</v>
      </c>
      <c r="AB5014" t="s">
        <v>3585</v>
      </c>
    </row>
    <row r="5015" spans="1:28" x14ac:dyDescent="0.25">
      <c r="A5015" s="2">
        <v>2025</v>
      </c>
      <c r="B5015" s="2" t="s">
        <v>73</v>
      </c>
      <c r="C5015" s="2" t="s">
        <v>74</v>
      </c>
      <c r="D5015" t="s">
        <v>78</v>
      </c>
      <c r="E5015" t="s">
        <v>79</v>
      </c>
      <c r="F5015" t="s">
        <v>80</v>
      </c>
      <c r="H5015" t="s">
        <v>2421</v>
      </c>
      <c r="I5015" t="s">
        <v>82</v>
      </c>
      <c r="J5015" t="s">
        <v>83</v>
      </c>
      <c r="N5015" s="2">
        <v>1</v>
      </c>
      <c r="O5015" t="s">
        <v>3629</v>
      </c>
      <c r="P5015" t="s">
        <v>85</v>
      </c>
      <c r="Q5015">
        <v>1155</v>
      </c>
      <c r="R5015">
        <v>317</v>
      </c>
      <c r="S5015">
        <v>838</v>
      </c>
      <c r="T5015" t="s">
        <v>1614</v>
      </c>
      <c r="U5015" t="s">
        <v>1615</v>
      </c>
      <c r="V5015" t="s">
        <v>1243</v>
      </c>
      <c r="W5015" s="1" t="s">
        <v>89</v>
      </c>
      <c r="Y5015" s="5" t="s">
        <v>90</v>
      </c>
      <c r="Z5015" t="s">
        <v>91</v>
      </c>
      <c r="AA5015" s="2" t="s">
        <v>76</v>
      </c>
      <c r="AB5015" t="s">
        <v>3585</v>
      </c>
    </row>
    <row r="5016" spans="1:28" x14ac:dyDescent="0.25">
      <c r="A5016" s="2">
        <v>2025</v>
      </c>
      <c r="B5016" s="2" t="s">
        <v>73</v>
      </c>
      <c r="C5016" s="2" t="s">
        <v>74</v>
      </c>
      <c r="D5016" t="s">
        <v>78</v>
      </c>
      <c r="E5016" t="s">
        <v>79</v>
      </c>
      <c r="F5016" t="s">
        <v>80</v>
      </c>
      <c r="H5016" t="s">
        <v>2421</v>
      </c>
      <c r="I5016" t="s">
        <v>82</v>
      </c>
      <c r="J5016" t="s">
        <v>83</v>
      </c>
      <c r="N5016" s="2">
        <v>1</v>
      </c>
      <c r="O5016" t="s">
        <v>3629</v>
      </c>
      <c r="P5016" t="s">
        <v>85</v>
      </c>
      <c r="Q5016">
        <v>1155</v>
      </c>
      <c r="R5016">
        <v>317</v>
      </c>
      <c r="S5016">
        <v>838</v>
      </c>
      <c r="T5016" t="s">
        <v>4006</v>
      </c>
      <c r="U5016" t="s">
        <v>909</v>
      </c>
      <c r="V5016" t="s">
        <v>635</v>
      </c>
      <c r="W5016" s="1" t="s">
        <v>89</v>
      </c>
      <c r="Y5016" s="5" t="s">
        <v>90</v>
      </c>
      <c r="Z5016" t="s">
        <v>91</v>
      </c>
      <c r="AA5016" s="2" t="s">
        <v>76</v>
      </c>
      <c r="AB5016" t="s">
        <v>3585</v>
      </c>
    </row>
    <row r="5017" spans="1:28" x14ac:dyDescent="0.25">
      <c r="A5017" s="2">
        <v>2025</v>
      </c>
      <c r="B5017" s="2" t="s">
        <v>73</v>
      </c>
      <c r="C5017" s="2" t="s">
        <v>74</v>
      </c>
      <c r="D5017" t="s">
        <v>78</v>
      </c>
      <c r="E5017" t="s">
        <v>79</v>
      </c>
      <c r="F5017" t="s">
        <v>80</v>
      </c>
      <c r="H5017" t="s">
        <v>2421</v>
      </c>
      <c r="I5017" t="s">
        <v>82</v>
      </c>
      <c r="J5017" t="s">
        <v>83</v>
      </c>
      <c r="N5017" s="2">
        <v>1</v>
      </c>
      <c r="O5017" t="s">
        <v>3629</v>
      </c>
      <c r="P5017" t="s">
        <v>85</v>
      </c>
      <c r="Q5017">
        <v>1155</v>
      </c>
      <c r="R5017">
        <v>317</v>
      </c>
      <c r="S5017">
        <v>838</v>
      </c>
      <c r="T5017" t="s">
        <v>2699</v>
      </c>
      <c r="U5017" t="s">
        <v>256</v>
      </c>
      <c r="V5017" t="s">
        <v>327</v>
      </c>
      <c r="W5017" s="1" t="s">
        <v>89</v>
      </c>
      <c r="Y5017" s="5" t="s">
        <v>90</v>
      </c>
      <c r="Z5017" t="s">
        <v>91</v>
      </c>
      <c r="AA5017" s="2" t="s">
        <v>76</v>
      </c>
      <c r="AB5017" t="s">
        <v>3585</v>
      </c>
    </row>
    <row r="5018" spans="1:28" x14ac:dyDescent="0.25">
      <c r="A5018" s="2">
        <v>2025</v>
      </c>
      <c r="B5018" s="2" t="s">
        <v>73</v>
      </c>
      <c r="C5018" s="2" t="s">
        <v>74</v>
      </c>
      <c r="D5018" t="s">
        <v>78</v>
      </c>
      <c r="E5018" t="s">
        <v>79</v>
      </c>
      <c r="F5018" t="s">
        <v>80</v>
      </c>
      <c r="H5018" t="s">
        <v>2421</v>
      </c>
      <c r="I5018" t="s">
        <v>82</v>
      </c>
      <c r="J5018" t="s">
        <v>83</v>
      </c>
      <c r="N5018" s="2">
        <v>1</v>
      </c>
      <c r="O5018" t="s">
        <v>3629</v>
      </c>
      <c r="P5018" t="s">
        <v>85</v>
      </c>
      <c r="Q5018">
        <v>1155</v>
      </c>
      <c r="R5018">
        <v>317</v>
      </c>
      <c r="S5018">
        <v>838</v>
      </c>
      <c r="T5018" t="s">
        <v>4007</v>
      </c>
      <c r="U5018" t="s">
        <v>179</v>
      </c>
      <c r="V5018" t="s">
        <v>278</v>
      </c>
      <c r="W5018" s="1" t="s">
        <v>89</v>
      </c>
      <c r="Y5018" s="5" t="s">
        <v>90</v>
      </c>
      <c r="Z5018" t="s">
        <v>91</v>
      </c>
      <c r="AA5018" s="2" t="s">
        <v>76</v>
      </c>
      <c r="AB5018" t="s">
        <v>3585</v>
      </c>
    </row>
    <row r="5019" spans="1:28" x14ac:dyDescent="0.25">
      <c r="A5019" s="2">
        <v>2025</v>
      </c>
      <c r="B5019" s="2" t="s">
        <v>73</v>
      </c>
      <c r="C5019" s="2" t="s">
        <v>74</v>
      </c>
      <c r="D5019" t="s">
        <v>78</v>
      </c>
      <c r="E5019" t="s">
        <v>79</v>
      </c>
      <c r="F5019" t="s">
        <v>80</v>
      </c>
      <c r="H5019" t="s">
        <v>2421</v>
      </c>
      <c r="I5019" t="s">
        <v>3637</v>
      </c>
      <c r="J5019" t="s">
        <v>83</v>
      </c>
      <c r="N5019" s="2">
        <v>1</v>
      </c>
      <c r="O5019" t="s">
        <v>3629</v>
      </c>
      <c r="P5019" t="s">
        <v>85</v>
      </c>
      <c r="Q5019">
        <v>1155</v>
      </c>
      <c r="R5019">
        <v>317</v>
      </c>
      <c r="S5019">
        <v>838</v>
      </c>
      <c r="T5019" t="s">
        <v>2005</v>
      </c>
      <c r="U5019" t="s">
        <v>198</v>
      </c>
      <c r="V5019" t="s">
        <v>297</v>
      </c>
      <c r="W5019" s="1" t="s">
        <v>89</v>
      </c>
      <c r="Y5019" s="5" t="s">
        <v>90</v>
      </c>
      <c r="Z5019" t="s">
        <v>91</v>
      </c>
      <c r="AA5019" s="2" t="s">
        <v>76</v>
      </c>
      <c r="AB5019" t="s">
        <v>3585</v>
      </c>
    </row>
    <row r="5020" spans="1:28" x14ac:dyDescent="0.25">
      <c r="A5020" s="2">
        <v>2025</v>
      </c>
      <c r="B5020" s="2" t="s">
        <v>73</v>
      </c>
      <c r="C5020" s="2" t="s">
        <v>74</v>
      </c>
      <c r="D5020" t="s">
        <v>78</v>
      </c>
      <c r="E5020" t="s">
        <v>79</v>
      </c>
      <c r="F5020" t="s">
        <v>80</v>
      </c>
      <c r="H5020" t="s">
        <v>2421</v>
      </c>
      <c r="I5020" t="s">
        <v>82</v>
      </c>
      <c r="J5020" t="s">
        <v>83</v>
      </c>
      <c r="N5020" s="2">
        <v>1</v>
      </c>
      <c r="O5020" t="s">
        <v>3629</v>
      </c>
      <c r="P5020" t="s">
        <v>85</v>
      </c>
      <c r="Q5020">
        <v>1155</v>
      </c>
      <c r="R5020">
        <v>317</v>
      </c>
      <c r="S5020">
        <v>838</v>
      </c>
      <c r="T5020" t="s">
        <v>4008</v>
      </c>
      <c r="U5020" t="s">
        <v>441</v>
      </c>
      <c r="V5020" t="s">
        <v>208</v>
      </c>
      <c r="W5020" s="1" t="s">
        <v>99</v>
      </c>
      <c r="Y5020" s="5" t="s">
        <v>90</v>
      </c>
      <c r="Z5020" t="s">
        <v>91</v>
      </c>
      <c r="AA5020" s="2" t="s">
        <v>76</v>
      </c>
      <c r="AB5020" t="s">
        <v>3585</v>
      </c>
    </row>
    <row r="5021" spans="1:28" x14ac:dyDescent="0.25">
      <c r="A5021" s="2">
        <v>2025</v>
      </c>
      <c r="B5021" s="2" t="s">
        <v>73</v>
      </c>
      <c r="C5021" s="2" t="s">
        <v>74</v>
      </c>
      <c r="D5021" t="s">
        <v>78</v>
      </c>
      <c r="E5021" t="s">
        <v>79</v>
      </c>
      <c r="F5021" t="s">
        <v>80</v>
      </c>
      <c r="H5021" t="s">
        <v>2421</v>
      </c>
      <c r="I5021" t="s">
        <v>82</v>
      </c>
      <c r="J5021" t="s">
        <v>83</v>
      </c>
      <c r="N5021" s="2">
        <v>1</v>
      </c>
      <c r="O5021" t="s">
        <v>3629</v>
      </c>
      <c r="P5021" t="s">
        <v>85</v>
      </c>
      <c r="Q5021">
        <v>1155</v>
      </c>
      <c r="R5021">
        <v>317</v>
      </c>
      <c r="S5021">
        <v>838</v>
      </c>
      <c r="T5021" t="s">
        <v>4009</v>
      </c>
      <c r="U5021" t="s">
        <v>438</v>
      </c>
      <c r="V5021" t="s">
        <v>460</v>
      </c>
      <c r="W5021" s="1" t="s">
        <v>89</v>
      </c>
      <c r="Y5021" s="5" t="s">
        <v>90</v>
      </c>
      <c r="Z5021" t="s">
        <v>91</v>
      </c>
      <c r="AA5021" s="2" t="s">
        <v>76</v>
      </c>
      <c r="AB5021" t="s">
        <v>3585</v>
      </c>
    </row>
    <row r="5022" spans="1:28" x14ac:dyDescent="0.25">
      <c r="A5022" s="2">
        <v>2025</v>
      </c>
      <c r="B5022" s="2" t="s">
        <v>73</v>
      </c>
      <c r="C5022" s="2" t="s">
        <v>74</v>
      </c>
      <c r="D5022" t="s">
        <v>78</v>
      </c>
      <c r="E5022" t="s">
        <v>79</v>
      </c>
      <c r="F5022" t="s">
        <v>80</v>
      </c>
      <c r="H5022" t="s">
        <v>2421</v>
      </c>
      <c r="I5022" t="s">
        <v>3637</v>
      </c>
      <c r="J5022" t="s">
        <v>83</v>
      </c>
      <c r="N5022" s="2">
        <v>1</v>
      </c>
      <c r="O5022" t="s">
        <v>3629</v>
      </c>
      <c r="P5022" t="s">
        <v>85</v>
      </c>
      <c r="Q5022">
        <v>1155</v>
      </c>
      <c r="R5022">
        <v>317</v>
      </c>
      <c r="S5022">
        <v>838</v>
      </c>
      <c r="T5022" t="s">
        <v>3521</v>
      </c>
      <c r="U5022" t="s">
        <v>4010</v>
      </c>
      <c r="V5022" t="s">
        <v>4011</v>
      </c>
      <c r="W5022" s="1" t="s">
        <v>89</v>
      </c>
      <c r="Y5022" s="5" t="s">
        <v>90</v>
      </c>
      <c r="Z5022" t="s">
        <v>91</v>
      </c>
      <c r="AA5022" s="2" t="s">
        <v>76</v>
      </c>
      <c r="AB5022" t="s">
        <v>3585</v>
      </c>
    </row>
    <row r="5023" spans="1:28" x14ac:dyDescent="0.25">
      <c r="A5023" s="2">
        <v>2025</v>
      </c>
      <c r="B5023" s="2" t="s">
        <v>73</v>
      </c>
      <c r="C5023" s="2" t="s">
        <v>74</v>
      </c>
      <c r="D5023" t="s">
        <v>78</v>
      </c>
      <c r="E5023" t="s">
        <v>79</v>
      </c>
      <c r="F5023" t="s">
        <v>80</v>
      </c>
      <c r="H5023" t="s">
        <v>2421</v>
      </c>
      <c r="I5023" t="s">
        <v>82</v>
      </c>
      <c r="J5023" t="s">
        <v>83</v>
      </c>
      <c r="N5023" s="2">
        <v>1</v>
      </c>
      <c r="O5023" t="s">
        <v>3629</v>
      </c>
      <c r="P5023" t="s">
        <v>85</v>
      </c>
      <c r="Q5023">
        <v>1155</v>
      </c>
      <c r="R5023">
        <v>317</v>
      </c>
      <c r="S5023">
        <v>838</v>
      </c>
      <c r="T5023" t="s">
        <v>2675</v>
      </c>
      <c r="U5023" t="s">
        <v>569</v>
      </c>
      <c r="V5023" t="s">
        <v>88</v>
      </c>
      <c r="W5023" s="1" t="s">
        <v>99</v>
      </c>
      <c r="Y5023" s="5" t="s">
        <v>90</v>
      </c>
      <c r="Z5023" t="s">
        <v>91</v>
      </c>
      <c r="AA5023" s="2" t="s">
        <v>76</v>
      </c>
      <c r="AB5023" t="s">
        <v>3585</v>
      </c>
    </row>
    <row r="5024" spans="1:28" x14ac:dyDescent="0.25">
      <c r="A5024" s="2">
        <v>2025</v>
      </c>
      <c r="B5024" s="2" t="s">
        <v>73</v>
      </c>
      <c r="C5024" s="2" t="s">
        <v>74</v>
      </c>
      <c r="D5024" t="s">
        <v>78</v>
      </c>
      <c r="E5024" t="s">
        <v>79</v>
      </c>
      <c r="F5024" t="s">
        <v>80</v>
      </c>
      <c r="H5024" t="s">
        <v>2421</v>
      </c>
      <c r="I5024" t="s">
        <v>82</v>
      </c>
      <c r="J5024" t="s">
        <v>83</v>
      </c>
      <c r="N5024" s="2">
        <v>1</v>
      </c>
      <c r="O5024" t="s">
        <v>3629</v>
      </c>
      <c r="P5024" t="s">
        <v>85</v>
      </c>
      <c r="Q5024">
        <v>1155</v>
      </c>
      <c r="R5024">
        <v>317</v>
      </c>
      <c r="S5024">
        <v>838</v>
      </c>
      <c r="T5024" t="s">
        <v>1228</v>
      </c>
      <c r="U5024" t="s">
        <v>3717</v>
      </c>
      <c r="V5024" t="s">
        <v>281</v>
      </c>
      <c r="W5024" s="1" t="s">
        <v>89</v>
      </c>
      <c r="Y5024" s="5" t="s">
        <v>90</v>
      </c>
      <c r="Z5024" t="s">
        <v>91</v>
      </c>
      <c r="AA5024" s="2" t="s">
        <v>76</v>
      </c>
      <c r="AB5024" t="s">
        <v>3585</v>
      </c>
    </row>
    <row r="5025" spans="1:28" x14ac:dyDescent="0.25">
      <c r="A5025" s="2">
        <v>2025</v>
      </c>
      <c r="B5025" s="2" t="s">
        <v>73</v>
      </c>
      <c r="C5025" s="2" t="s">
        <v>74</v>
      </c>
      <c r="D5025" t="s">
        <v>78</v>
      </c>
      <c r="E5025" t="s">
        <v>79</v>
      </c>
      <c r="F5025" t="s">
        <v>80</v>
      </c>
      <c r="H5025" t="s">
        <v>2421</v>
      </c>
      <c r="I5025" t="s">
        <v>82</v>
      </c>
      <c r="J5025" t="s">
        <v>83</v>
      </c>
      <c r="N5025" s="2">
        <v>1</v>
      </c>
      <c r="O5025" t="s">
        <v>3629</v>
      </c>
      <c r="P5025" t="s">
        <v>85</v>
      </c>
      <c r="Q5025">
        <v>1155</v>
      </c>
      <c r="R5025">
        <v>317</v>
      </c>
      <c r="S5025">
        <v>838</v>
      </c>
      <c r="T5025" t="s">
        <v>4012</v>
      </c>
      <c r="U5025" t="s">
        <v>767</v>
      </c>
      <c r="V5025" t="s">
        <v>97</v>
      </c>
      <c r="W5025" s="1" t="s">
        <v>89</v>
      </c>
      <c r="Y5025" s="5" t="s">
        <v>90</v>
      </c>
      <c r="Z5025" t="s">
        <v>91</v>
      </c>
      <c r="AA5025" s="2" t="s">
        <v>76</v>
      </c>
      <c r="AB5025" t="s">
        <v>3585</v>
      </c>
    </row>
    <row r="5026" spans="1:28" x14ac:dyDescent="0.25">
      <c r="A5026" s="2">
        <v>2025</v>
      </c>
      <c r="B5026" s="2" t="s">
        <v>73</v>
      </c>
      <c r="C5026" s="2" t="s">
        <v>74</v>
      </c>
      <c r="D5026" t="s">
        <v>78</v>
      </c>
      <c r="E5026" t="s">
        <v>79</v>
      </c>
      <c r="F5026" t="s">
        <v>80</v>
      </c>
      <c r="H5026" t="s">
        <v>2421</v>
      </c>
      <c r="I5026" t="s">
        <v>82</v>
      </c>
      <c r="J5026" t="s">
        <v>83</v>
      </c>
      <c r="N5026" s="2">
        <v>1</v>
      </c>
      <c r="O5026" t="s">
        <v>3629</v>
      </c>
      <c r="P5026" t="s">
        <v>85</v>
      </c>
      <c r="Q5026">
        <v>1155</v>
      </c>
      <c r="R5026">
        <v>317</v>
      </c>
      <c r="S5026">
        <v>838</v>
      </c>
      <c r="T5026" t="s">
        <v>4013</v>
      </c>
      <c r="U5026" t="s">
        <v>181</v>
      </c>
      <c r="V5026" t="s">
        <v>4014</v>
      </c>
      <c r="W5026" s="1" t="s">
        <v>99</v>
      </c>
      <c r="Y5026" s="5" t="s">
        <v>90</v>
      </c>
      <c r="Z5026" t="s">
        <v>91</v>
      </c>
      <c r="AA5026" s="2" t="s">
        <v>76</v>
      </c>
      <c r="AB5026" t="s">
        <v>3585</v>
      </c>
    </row>
    <row r="5027" spans="1:28" x14ac:dyDescent="0.25">
      <c r="A5027" s="2">
        <v>2025</v>
      </c>
      <c r="B5027" s="2" t="s">
        <v>73</v>
      </c>
      <c r="C5027" s="2" t="s">
        <v>74</v>
      </c>
      <c r="D5027" t="s">
        <v>78</v>
      </c>
      <c r="E5027" t="s">
        <v>79</v>
      </c>
      <c r="F5027" t="s">
        <v>80</v>
      </c>
      <c r="H5027" t="s">
        <v>2421</v>
      </c>
      <c r="I5027" t="s">
        <v>82</v>
      </c>
      <c r="J5027" t="s">
        <v>83</v>
      </c>
      <c r="N5027" s="2">
        <v>1</v>
      </c>
      <c r="O5027" t="s">
        <v>3629</v>
      </c>
      <c r="P5027" t="s">
        <v>85</v>
      </c>
      <c r="Q5027">
        <v>1155</v>
      </c>
      <c r="R5027">
        <v>317</v>
      </c>
      <c r="S5027">
        <v>838</v>
      </c>
      <c r="T5027" t="s">
        <v>4015</v>
      </c>
      <c r="U5027" t="s">
        <v>4016</v>
      </c>
      <c r="V5027" t="s">
        <v>124</v>
      </c>
      <c r="W5027" s="1" t="s">
        <v>99</v>
      </c>
      <c r="Y5027" s="5" t="s">
        <v>90</v>
      </c>
      <c r="Z5027" t="s">
        <v>91</v>
      </c>
      <c r="AA5027" s="2" t="s">
        <v>76</v>
      </c>
      <c r="AB5027" t="s">
        <v>3585</v>
      </c>
    </row>
    <row r="5028" spans="1:28" x14ac:dyDescent="0.25">
      <c r="A5028" s="2">
        <v>2025</v>
      </c>
      <c r="B5028" s="2" t="s">
        <v>73</v>
      </c>
      <c r="C5028" s="2" t="s">
        <v>74</v>
      </c>
      <c r="D5028" t="s">
        <v>78</v>
      </c>
      <c r="E5028" t="s">
        <v>79</v>
      </c>
      <c r="F5028" t="s">
        <v>80</v>
      </c>
      <c r="H5028" t="s">
        <v>2421</v>
      </c>
      <c r="I5028" t="s">
        <v>82</v>
      </c>
      <c r="J5028" t="s">
        <v>83</v>
      </c>
      <c r="N5028" s="2">
        <v>1</v>
      </c>
      <c r="O5028" t="s">
        <v>3629</v>
      </c>
      <c r="P5028" t="s">
        <v>85</v>
      </c>
      <c r="Q5028">
        <v>1155</v>
      </c>
      <c r="R5028">
        <v>317</v>
      </c>
      <c r="S5028">
        <v>838</v>
      </c>
      <c r="T5028" t="s">
        <v>4017</v>
      </c>
      <c r="U5028" t="s">
        <v>393</v>
      </c>
      <c r="V5028" t="s">
        <v>4018</v>
      </c>
      <c r="W5028" s="1" t="s">
        <v>89</v>
      </c>
      <c r="Y5028" s="5" t="s">
        <v>90</v>
      </c>
      <c r="Z5028" t="s">
        <v>91</v>
      </c>
      <c r="AA5028" s="2" t="s">
        <v>76</v>
      </c>
      <c r="AB5028" t="s">
        <v>3585</v>
      </c>
    </row>
    <row r="5029" spans="1:28" x14ac:dyDescent="0.25">
      <c r="A5029" s="2">
        <v>2025</v>
      </c>
      <c r="B5029" s="2" t="s">
        <v>73</v>
      </c>
      <c r="C5029" s="2" t="s">
        <v>74</v>
      </c>
      <c r="D5029" t="s">
        <v>78</v>
      </c>
      <c r="E5029" t="s">
        <v>79</v>
      </c>
      <c r="F5029" t="s">
        <v>80</v>
      </c>
      <c r="H5029" t="s">
        <v>2421</v>
      </c>
      <c r="I5029" t="s">
        <v>82</v>
      </c>
      <c r="J5029" t="s">
        <v>83</v>
      </c>
      <c r="N5029" s="2">
        <v>1</v>
      </c>
      <c r="O5029" t="s">
        <v>3629</v>
      </c>
      <c r="P5029" t="s">
        <v>85</v>
      </c>
      <c r="Q5029">
        <v>1155</v>
      </c>
      <c r="R5029">
        <v>317</v>
      </c>
      <c r="S5029">
        <v>838</v>
      </c>
      <c r="T5029" t="s">
        <v>1630</v>
      </c>
      <c r="U5029" t="s">
        <v>186</v>
      </c>
      <c r="V5029" t="s">
        <v>281</v>
      </c>
      <c r="W5029" s="1" t="s">
        <v>89</v>
      </c>
      <c r="Y5029" s="5" t="s">
        <v>90</v>
      </c>
      <c r="Z5029" t="s">
        <v>91</v>
      </c>
      <c r="AA5029" s="2" t="s">
        <v>76</v>
      </c>
      <c r="AB5029" t="s">
        <v>3585</v>
      </c>
    </row>
    <row r="5030" spans="1:28" x14ac:dyDescent="0.25">
      <c r="A5030" s="2">
        <v>2025</v>
      </c>
      <c r="B5030" s="2" t="s">
        <v>73</v>
      </c>
      <c r="C5030" s="2" t="s">
        <v>74</v>
      </c>
      <c r="D5030" t="s">
        <v>78</v>
      </c>
      <c r="E5030" t="s">
        <v>79</v>
      </c>
      <c r="F5030" t="s">
        <v>80</v>
      </c>
      <c r="H5030" t="s">
        <v>2421</v>
      </c>
      <c r="I5030" t="s">
        <v>82</v>
      </c>
      <c r="J5030" t="s">
        <v>83</v>
      </c>
      <c r="N5030" s="2">
        <v>1</v>
      </c>
      <c r="O5030" t="s">
        <v>3629</v>
      </c>
      <c r="P5030" t="s">
        <v>85</v>
      </c>
      <c r="Q5030">
        <v>1155</v>
      </c>
      <c r="R5030">
        <v>317</v>
      </c>
      <c r="S5030">
        <v>838</v>
      </c>
      <c r="T5030" t="s">
        <v>2542</v>
      </c>
      <c r="U5030" t="s">
        <v>130</v>
      </c>
      <c r="V5030" t="s">
        <v>539</v>
      </c>
      <c r="W5030" s="1" t="s">
        <v>89</v>
      </c>
      <c r="Y5030" s="5" t="s">
        <v>90</v>
      </c>
      <c r="Z5030" t="s">
        <v>91</v>
      </c>
      <c r="AA5030" s="2" t="s">
        <v>76</v>
      </c>
      <c r="AB5030" t="s">
        <v>3585</v>
      </c>
    </row>
    <row r="5031" spans="1:28" x14ac:dyDescent="0.25">
      <c r="A5031" s="2">
        <v>2025</v>
      </c>
      <c r="B5031" s="2" t="s">
        <v>73</v>
      </c>
      <c r="C5031" s="2" t="s">
        <v>74</v>
      </c>
      <c r="D5031" t="s">
        <v>78</v>
      </c>
      <c r="E5031" t="s">
        <v>79</v>
      </c>
      <c r="F5031" t="s">
        <v>80</v>
      </c>
      <c r="H5031" t="s">
        <v>2421</v>
      </c>
      <c r="I5031" t="s">
        <v>82</v>
      </c>
      <c r="J5031" t="s">
        <v>83</v>
      </c>
      <c r="N5031" s="2">
        <v>1</v>
      </c>
      <c r="O5031" t="s">
        <v>3629</v>
      </c>
      <c r="P5031" t="s">
        <v>85</v>
      </c>
      <c r="Q5031">
        <v>1155</v>
      </c>
      <c r="R5031">
        <v>317</v>
      </c>
      <c r="S5031">
        <v>838</v>
      </c>
      <c r="T5031" t="s">
        <v>2370</v>
      </c>
      <c r="U5031" t="s">
        <v>131</v>
      </c>
      <c r="V5031" t="s">
        <v>135</v>
      </c>
      <c r="W5031" s="1" t="s">
        <v>99</v>
      </c>
      <c r="Y5031" s="5" t="s">
        <v>90</v>
      </c>
      <c r="Z5031" t="s">
        <v>91</v>
      </c>
      <c r="AA5031" s="2" t="s">
        <v>76</v>
      </c>
      <c r="AB5031" t="s">
        <v>3585</v>
      </c>
    </row>
    <row r="5032" spans="1:28" x14ac:dyDescent="0.25">
      <c r="A5032" s="2">
        <v>2025</v>
      </c>
      <c r="B5032" s="2" t="s">
        <v>73</v>
      </c>
      <c r="C5032" s="2" t="s">
        <v>74</v>
      </c>
      <c r="D5032" t="s">
        <v>78</v>
      </c>
      <c r="E5032" t="s">
        <v>79</v>
      </c>
      <c r="F5032" t="s">
        <v>80</v>
      </c>
      <c r="H5032" t="s">
        <v>2421</v>
      </c>
      <c r="I5032" t="s">
        <v>3651</v>
      </c>
      <c r="J5032" t="s">
        <v>83</v>
      </c>
      <c r="N5032" s="2">
        <v>1</v>
      </c>
      <c r="O5032" t="s">
        <v>3629</v>
      </c>
      <c r="P5032" t="s">
        <v>85</v>
      </c>
      <c r="Q5032">
        <v>1155</v>
      </c>
      <c r="R5032">
        <v>317</v>
      </c>
      <c r="S5032">
        <v>838</v>
      </c>
      <c r="T5032" t="s">
        <v>4019</v>
      </c>
      <c r="U5032" t="s">
        <v>138</v>
      </c>
      <c r="V5032" t="s">
        <v>4020</v>
      </c>
      <c r="W5032" s="1" t="s">
        <v>89</v>
      </c>
      <c r="Y5032" s="5" t="s">
        <v>90</v>
      </c>
      <c r="Z5032" t="s">
        <v>91</v>
      </c>
      <c r="AA5032" s="2" t="s">
        <v>76</v>
      </c>
      <c r="AB5032" t="s">
        <v>3585</v>
      </c>
    </row>
    <row r="5033" spans="1:28" x14ac:dyDescent="0.25">
      <c r="A5033" s="2">
        <v>2025</v>
      </c>
      <c r="B5033" s="2" t="s">
        <v>73</v>
      </c>
      <c r="C5033" s="2" t="s">
        <v>74</v>
      </c>
      <c r="D5033" t="s">
        <v>78</v>
      </c>
      <c r="E5033" t="s">
        <v>79</v>
      </c>
      <c r="F5033" t="s">
        <v>80</v>
      </c>
      <c r="H5033" t="s">
        <v>2421</v>
      </c>
      <c r="I5033" t="s">
        <v>3637</v>
      </c>
      <c r="J5033" t="s">
        <v>83</v>
      </c>
      <c r="N5033" s="2">
        <v>1</v>
      </c>
      <c r="O5033" t="s">
        <v>3629</v>
      </c>
      <c r="P5033" t="s">
        <v>85</v>
      </c>
      <c r="Q5033">
        <v>1155</v>
      </c>
      <c r="R5033">
        <v>317</v>
      </c>
      <c r="S5033">
        <v>838</v>
      </c>
      <c r="T5033" t="s">
        <v>1905</v>
      </c>
      <c r="U5033" t="s">
        <v>181</v>
      </c>
      <c r="V5033" t="s">
        <v>1275</v>
      </c>
      <c r="W5033" s="1" t="s">
        <v>99</v>
      </c>
      <c r="Y5033" s="5" t="s">
        <v>90</v>
      </c>
      <c r="Z5033" t="s">
        <v>91</v>
      </c>
      <c r="AA5033" s="2" t="s">
        <v>76</v>
      </c>
      <c r="AB5033" t="s">
        <v>3585</v>
      </c>
    </row>
    <row r="5034" spans="1:28" x14ac:dyDescent="0.25">
      <c r="A5034" s="2">
        <v>2025</v>
      </c>
      <c r="B5034" s="2" t="s">
        <v>73</v>
      </c>
      <c r="C5034" s="2" t="s">
        <v>74</v>
      </c>
      <c r="D5034" t="s">
        <v>78</v>
      </c>
      <c r="E5034" t="s">
        <v>79</v>
      </c>
      <c r="F5034" t="s">
        <v>80</v>
      </c>
      <c r="H5034" t="s">
        <v>2421</v>
      </c>
      <c r="I5034" t="s">
        <v>3651</v>
      </c>
      <c r="J5034" t="s">
        <v>83</v>
      </c>
      <c r="N5034" s="2">
        <v>1</v>
      </c>
      <c r="O5034" t="s">
        <v>3629</v>
      </c>
      <c r="P5034" t="s">
        <v>85</v>
      </c>
      <c r="Q5034">
        <v>1155</v>
      </c>
      <c r="R5034">
        <v>317</v>
      </c>
      <c r="S5034">
        <v>838</v>
      </c>
      <c r="T5034" t="s">
        <v>3968</v>
      </c>
      <c r="U5034" t="s">
        <v>88</v>
      </c>
      <c r="V5034" t="s">
        <v>1842</v>
      </c>
      <c r="W5034" s="1" t="s">
        <v>89</v>
      </c>
      <c r="Y5034" s="5" t="s">
        <v>90</v>
      </c>
      <c r="Z5034" t="s">
        <v>91</v>
      </c>
      <c r="AA5034" s="2" t="s">
        <v>76</v>
      </c>
      <c r="AB5034" t="s">
        <v>3585</v>
      </c>
    </row>
    <row r="5035" spans="1:28" x14ac:dyDescent="0.25">
      <c r="A5035" s="2">
        <v>2025</v>
      </c>
      <c r="B5035" s="2" t="s">
        <v>73</v>
      </c>
      <c r="C5035" s="2" t="s">
        <v>74</v>
      </c>
      <c r="D5035" t="s">
        <v>78</v>
      </c>
      <c r="E5035" t="s">
        <v>79</v>
      </c>
      <c r="F5035" t="s">
        <v>80</v>
      </c>
      <c r="H5035" t="s">
        <v>2421</v>
      </c>
      <c r="I5035" t="s">
        <v>82</v>
      </c>
      <c r="J5035" t="s">
        <v>83</v>
      </c>
      <c r="N5035" s="2">
        <v>1</v>
      </c>
      <c r="O5035" t="s">
        <v>3629</v>
      </c>
      <c r="P5035" t="s">
        <v>85</v>
      </c>
      <c r="Q5035">
        <v>1155</v>
      </c>
      <c r="R5035">
        <v>317</v>
      </c>
      <c r="S5035">
        <v>838</v>
      </c>
      <c r="T5035" t="s">
        <v>926</v>
      </c>
      <c r="U5035" t="s">
        <v>1325</v>
      </c>
      <c r="V5035" t="s">
        <v>785</v>
      </c>
      <c r="W5035" s="1" t="s">
        <v>89</v>
      </c>
      <c r="Y5035" s="5" t="s">
        <v>90</v>
      </c>
      <c r="Z5035" t="s">
        <v>91</v>
      </c>
      <c r="AA5035" s="2" t="s">
        <v>76</v>
      </c>
      <c r="AB5035" t="s">
        <v>3585</v>
      </c>
    </row>
    <row r="5036" spans="1:28" x14ac:dyDescent="0.25">
      <c r="A5036" s="2">
        <v>2025</v>
      </c>
      <c r="B5036" s="2" t="s">
        <v>73</v>
      </c>
      <c r="C5036" s="2" t="s">
        <v>74</v>
      </c>
      <c r="D5036" t="s">
        <v>78</v>
      </c>
      <c r="E5036" t="s">
        <v>79</v>
      </c>
      <c r="F5036" t="s">
        <v>80</v>
      </c>
      <c r="H5036" t="s">
        <v>2421</v>
      </c>
      <c r="I5036" t="s">
        <v>82</v>
      </c>
      <c r="J5036" t="s">
        <v>83</v>
      </c>
      <c r="N5036" s="2">
        <v>1</v>
      </c>
      <c r="O5036" t="s">
        <v>3629</v>
      </c>
      <c r="P5036" t="s">
        <v>85</v>
      </c>
      <c r="Q5036">
        <v>1155</v>
      </c>
      <c r="R5036">
        <v>317</v>
      </c>
      <c r="S5036">
        <v>838</v>
      </c>
      <c r="T5036" t="s">
        <v>752</v>
      </c>
      <c r="U5036" t="s">
        <v>4021</v>
      </c>
      <c r="V5036" t="s">
        <v>1082</v>
      </c>
      <c r="W5036" s="1" t="s">
        <v>89</v>
      </c>
      <c r="Y5036" s="5" t="s">
        <v>90</v>
      </c>
      <c r="Z5036" t="s">
        <v>91</v>
      </c>
      <c r="AA5036" s="2" t="s">
        <v>76</v>
      </c>
      <c r="AB5036" t="s">
        <v>3585</v>
      </c>
    </row>
    <row r="5037" spans="1:28" x14ac:dyDescent="0.25">
      <c r="A5037" s="2">
        <v>2025</v>
      </c>
      <c r="B5037" s="2" t="s">
        <v>73</v>
      </c>
      <c r="C5037" s="2" t="s">
        <v>74</v>
      </c>
      <c r="D5037" t="s">
        <v>78</v>
      </c>
      <c r="E5037" t="s">
        <v>79</v>
      </c>
      <c r="F5037" t="s">
        <v>80</v>
      </c>
      <c r="H5037" t="s">
        <v>2421</v>
      </c>
      <c r="I5037" t="s">
        <v>3641</v>
      </c>
      <c r="J5037" t="s">
        <v>83</v>
      </c>
      <c r="N5037" s="2">
        <v>1</v>
      </c>
      <c r="O5037" t="s">
        <v>3629</v>
      </c>
      <c r="P5037" t="s">
        <v>85</v>
      </c>
      <c r="Q5037">
        <v>1155</v>
      </c>
      <c r="R5037">
        <v>317</v>
      </c>
      <c r="S5037">
        <v>838</v>
      </c>
      <c r="T5037" t="s">
        <v>4022</v>
      </c>
      <c r="U5037" t="s">
        <v>689</v>
      </c>
      <c r="V5037" t="s">
        <v>256</v>
      </c>
      <c r="W5037" s="1" t="s">
        <v>89</v>
      </c>
      <c r="Y5037" s="5" t="s">
        <v>90</v>
      </c>
      <c r="Z5037" t="s">
        <v>91</v>
      </c>
      <c r="AA5037" s="2" t="s">
        <v>76</v>
      </c>
      <c r="AB5037" t="s">
        <v>3585</v>
      </c>
    </row>
    <row r="5038" spans="1:28" x14ac:dyDescent="0.25">
      <c r="A5038" s="2">
        <v>2025</v>
      </c>
      <c r="B5038" s="2" t="s">
        <v>73</v>
      </c>
      <c r="C5038" s="2" t="s">
        <v>74</v>
      </c>
      <c r="D5038" t="s">
        <v>78</v>
      </c>
      <c r="E5038" t="s">
        <v>79</v>
      </c>
      <c r="F5038" t="s">
        <v>80</v>
      </c>
      <c r="H5038" t="s">
        <v>2421</v>
      </c>
      <c r="I5038" t="s">
        <v>3637</v>
      </c>
      <c r="J5038" t="s">
        <v>83</v>
      </c>
      <c r="N5038" s="2">
        <v>1</v>
      </c>
      <c r="O5038" t="s">
        <v>3629</v>
      </c>
      <c r="P5038" t="s">
        <v>85</v>
      </c>
      <c r="Q5038">
        <v>1155</v>
      </c>
      <c r="R5038">
        <v>317</v>
      </c>
      <c r="S5038">
        <v>838</v>
      </c>
      <c r="T5038" t="s">
        <v>4023</v>
      </c>
      <c r="U5038" t="s">
        <v>94</v>
      </c>
      <c r="V5038" t="s">
        <v>167</v>
      </c>
      <c r="W5038" s="1" t="s">
        <v>99</v>
      </c>
      <c r="Y5038" s="5" t="s">
        <v>90</v>
      </c>
      <c r="Z5038" t="s">
        <v>91</v>
      </c>
      <c r="AA5038" s="2" t="s">
        <v>76</v>
      </c>
      <c r="AB5038" t="s">
        <v>3585</v>
      </c>
    </row>
    <row r="5039" spans="1:28" x14ac:dyDescent="0.25">
      <c r="A5039" s="2">
        <v>2025</v>
      </c>
      <c r="B5039" s="2" t="s">
        <v>73</v>
      </c>
      <c r="C5039" s="2" t="s">
        <v>74</v>
      </c>
      <c r="D5039" t="s">
        <v>78</v>
      </c>
      <c r="E5039" t="s">
        <v>79</v>
      </c>
      <c r="F5039" t="s">
        <v>80</v>
      </c>
      <c r="H5039" t="s">
        <v>2421</v>
      </c>
      <c r="I5039" t="s">
        <v>82</v>
      </c>
      <c r="J5039" t="s">
        <v>83</v>
      </c>
      <c r="N5039" s="2">
        <v>1</v>
      </c>
      <c r="O5039" t="s">
        <v>3629</v>
      </c>
      <c r="P5039" t="s">
        <v>85</v>
      </c>
      <c r="Q5039">
        <v>1155</v>
      </c>
      <c r="R5039">
        <v>317</v>
      </c>
      <c r="S5039">
        <v>838</v>
      </c>
      <c r="T5039" t="s">
        <v>4024</v>
      </c>
      <c r="U5039" t="s">
        <v>1106</v>
      </c>
      <c r="V5039" t="s">
        <v>161</v>
      </c>
      <c r="W5039" s="1" t="s">
        <v>89</v>
      </c>
      <c r="Y5039" s="5" t="s">
        <v>90</v>
      </c>
      <c r="Z5039" t="s">
        <v>91</v>
      </c>
      <c r="AA5039" s="2" t="s">
        <v>76</v>
      </c>
      <c r="AB5039" t="s">
        <v>3585</v>
      </c>
    </row>
    <row r="5040" spans="1:28" x14ac:dyDescent="0.25">
      <c r="A5040" s="2">
        <v>2025</v>
      </c>
      <c r="B5040" s="2" t="s">
        <v>73</v>
      </c>
      <c r="C5040" s="2" t="s">
        <v>74</v>
      </c>
      <c r="D5040" t="s">
        <v>78</v>
      </c>
      <c r="E5040" t="s">
        <v>79</v>
      </c>
      <c r="F5040" t="s">
        <v>80</v>
      </c>
      <c r="H5040" t="s">
        <v>2421</v>
      </c>
      <c r="I5040" t="s">
        <v>3651</v>
      </c>
      <c r="J5040" t="s">
        <v>83</v>
      </c>
      <c r="N5040" s="2">
        <v>1</v>
      </c>
      <c r="O5040" t="s">
        <v>3629</v>
      </c>
      <c r="P5040" t="s">
        <v>85</v>
      </c>
      <c r="Q5040">
        <v>1155</v>
      </c>
      <c r="R5040">
        <v>317</v>
      </c>
      <c r="S5040">
        <v>838</v>
      </c>
      <c r="T5040" t="s">
        <v>204</v>
      </c>
      <c r="U5040" t="s">
        <v>457</v>
      </c>
      <c r="V5040" t="s">
        <v>831</v>
      </c>
      <c r="W5040" s="1" t="s">
        <v>89</v>
      </c>
      <c r="Y5040" s="5" t="s">
        <v>90</v>
      </c>
      <c r="Z5040" t="s">
        <v>91</v>
      </c>
      <c r="AA5040" s="2" t="s">
        <v>76</v>
      </c>
      <c r="AB5040" t="s">
        <v>3585</v>
      </c>
    </row>
    <row r="5041" spans="1:28" x14ac:dyDescent="0.25">
      <c r="A5041" s="2">
        <v>2025</v>
      </c>
      <c r="B5041" s="2" t="s">
        <v>73</v>
      </c>
      <c r="C5041" s="2" t="s">
        <v>74</v>
      </c>
      <c r="D5041" t="s">
        <v>78</v>
      </c>
      <c r="E5041" t="s">
        <v>79</v>
      </c>
      <c r="F5041" t="s">
        <v>80</v>
      </c>
      <c r="H5041" t="s">
        <v>2421</v>
      </c>
      <c r="I5041" t="s">
        <v>82</v>
      </c>
      <c r="J5041" t="s">
        <v>83</v>
      </c>
      <c r="N5041" s="2">
        <v>1</v>
      </c>
      <c r="O5041" t="s">
        <v>3629</v>
      </c>
      <c r="P5041" t="s">
        <v>85</v>
      </c>
      <c r="Q5041">
        <v>1155</v>
      </c>
      <c r="R5041">
        <v>317</v>
      </c>
      <c r="S5041">
        <v>838</v>
      </c>
      <c r="T5041" t="s">
        <v>1724</v>
      </c>
      <c r="U5041" t="s">
        <v>1141</v>
      </c>
      <c r="V5041" t="s">
        <v>466</v>
      </c>
      <c r="W5041" s="1" t="s">
        <v>89</v>
      </c>
      <c r="Y5041" s="5" t="s">
        <v>90</v>
      </c>
      <c r="Z5041" t="s">
        <v>91</v>
      </c>
      <c r="AA5041" s="2" t="s">
        <v>76</v>
      </c>
      <c r="AB5041" t="s">
        <v>3585</v>
      </c>
    </row>
    <row r="5042" spans="1:28" x14ac:dyDescent="0.25">
      <c r="A5042" s="2">
        <v>2025</v>
      </c>
      <c r="B5042" s="2" t="s">
        <v>73</v>
      </c>
      <c r="C5042" s="2" t="s">
        <v>74</v>
      </c>
      <c r="D5042" t="s">
        <v>78</v>
      </c>
      <c r="E5042" t="s">
        <v>79</v>
      </c>
      <c r="F5042" t="s">
        <v>80</v>
      </c>
      <c r="H5042" t="s">
        <v>2421</v>
      </c>
      <c r="I5042" t="s">
        <v>3632</v>
      </c>
      <c r="J5042" t="s">
        <v>83</v>
      </c>
      <c r="N5042" s="2">
        <v>1</v>
      </c>
      <c r="O5042" t="s">
        <v>3629</v>
      </c>
      <c r="P5042" t="s">
        <v>85</v>
      </c>
      <c r="Q5042">
        <v>1155</v>
      </c>
      <c r="R5042">
        <v>317</v>
      </c>
      <c r="S5042">
        <v>838</v>
      </c>
      <c r="T5042" t="s">
        <v>874</v>
      </c>
      <c r="U5042" t="s">
        <v>453</v>
      </c>
      <c r="V5042" t="s">
        <v>657</v>
      </c>
      <c r="W5042" s="1" t="s">
        <v>99</v>
      </c>
      <c r="Y5042" s="5" t="s">
        <v>90</v>
      </c>
      <c r="Z5042" t="s">
        <v>91</v>
      </c>
      <c r="AA5042" s="2" t="s">
        <v>76</v>
      </c>
      <c r="AB5042" t="s">
        <v>3585</v>
      </c>
    </row>
    <row r="5043" spans="1:28" x14ac:dyDescent="0.25">
      <c r="A5043" s="2">
        <v>2025</v>
      </c>
      <c r="B5043" s="2" t="s">
        <v>73</v>
      </c>
      <c r="C5043" s="2" t="s">
        <v>74</v>
      </c>
      <c r="D5043" t="s">
        <v>78</v>
      </c>
      <c r="E5043" t="s">
        <v>79</v>
      </c>
      <c r="F5043" t="s">
        <v>80</v>
      </c>
      <c r="H5043" t="s">
        <v>2421</v>
      </c>
      <c r="I5043" t="s">
        <v>3632</v>
      </c>
      <c r="J5043" t="s">
        <v>83</v>
      </c>
      <c r="N5043" s="2">
        <v>1</v>
      </c>
      <c r="O5043" t="s">
        <v>3629</v>
      </c>
      <c r="P5043" t="s">
        <v>85</v>
      </c>
      <c r="Q5043">
        <v>1155</v>
      </c>
      <c r="R5043">
        <v>317</v>
      </c>
      <c r="S5043">
        <v>838</v>
      </c>
      <c r="T5043" t="s">
        <v>1950</v>
      </c>
      <c r="U5043" t="s">
        <v>115</v>
      </c>
      <c r="V5043" t="s">
        <v>109</v>
      </c>
      <c r="W5043" s="1" t="s">
        <v>99</v>
      </c>
      <c r="Y5043" s="5" t="s">
        <v>90</v>
      </c>
      <c r="Z5043" t="s">
        <v>91</v>
      </c>
      <c r="AA5043" s="2" t="s">
        <v>76</v>
      </c>
      <c r="AB5043" t="s">
        <v>3585</v>
      </c>
    </row>
    <row r="5044" spans="1:28" x14ac:dyDescent="0.25">
      <c r="A5044" s="2">
        <v>2025</v>
      </c>
      <c r="B5044" s="2" t="s">
        <v>73</v>
      </c>
      <c r="C5044" s="2" t="s">
        <v>74</v>
      </c>
      <c r="D5044" t="s">
        <v>78</v>
      </c>
      <c r="E5044" t="s">
        <v>79</v>
      </c>
      <c r="F5044" t="s">
        <v>80</v>
      </c>
      <c r="H5044" t="s">
        <v>2421</v>
      </c>
      <c r="I5044" t="s">
        <v>82</v>
      </c>
      <c r="J5044" t="s">
        <v>83</v>
      </c>
      <c r="N5044" s="2">
        <v>1</v>
      </c>
      <c r="O5044" t="s">
        <v>3629</v>
      </c>
      <c r="P5044" t="s">
        <v>85</v>
      </c>
      <c r="Q5044">
        <v>1155</v>
      </c>
      <c r="R5044">
        <v>317</v>
      </c>
      <c r="S5044">
        <v>838</v>
      </c>
      <c r="T5044" t="s">
        <v>1459</v>
      </c>
      <c r="U5044" t="s">
        <v>774</v>
      </c>
      <c r="V5044" t="s">
        <v>314</v>
      </c>
      <c r="W5044" s="1" t="s">
        <v>89</v>
      </c>
      <c r="Y5044" s="5" t="s">
        <v>90</v>
      </c>
      <c r="Z5044" t="s">
        <v>91</v>
      </c>
      <c r="AA5044" s="2" t="s">
        <v>76</v>
      </c>
      <c r="AB5044" t="s">
        <v>3585</v>
      </c>
    </row>
    <row r="5045" spans="1:28" x14ac:dyDescent="0.25">
      <c r="A5045" s="2">
        <v>2025</v>
      </c>
      <c r="B5045" s="2" t="s">
        <v>73</v>
      </c>
      <c r="C5045" s="2" t="s">
        <v>74</v>
      </c>
      <c r="D5045" t="s">
        <v>78</v>
      </c>
      <c r="E5045" t="s">
        <v>79</v>
      </c>
      <c r="F5045" t="s">
        <v>80</v>
      </c>
      <c r="H5045" t="s">
        <v>2421</v>
      </c>
      <c r="I5045" t="s">
        <v>82</v>
      </c>
      <c r="J5045" t="s">
        <v>83</v>
      </c>
      <c r="N5045" s="2">
        <v>1</v>
      </c>
      <c r="O5045" t="s">
        <v>3629</v>
      </c>
      <c r="P5045" t="s">
        <v>85</v>
      </c>
      <c r="Q5045">
        <v>1155</v>
      </c>
      <c r="R5045">
        <v>317</v>
      </c>
      <c r="S5045">
        <v>838</v>
      </c>
      <c r="T5045" t="s">
        <v>4025</v>
      </c>
      <c r="U5045" t="s">
        <v>287</v>
      </c>
      <c r="V5045" t="s">
        <v>346</v>
      </c>
      <c r="W5045" s="1" t="s">
        <v>89</v>
      </c>
      <c r="Y5045" s="5" t="s">
        <v>90</v>
      </c>
      <c r="Z5045" t="s">
        <v>91</v>
      </c>
      <c r="AA5045" s="2" t="s">
        <v>76</v>
      </c>
      <c r="AB5045" t="s">
        <v>3585</v>
      </c>
    </row>
    <row r="5046" spans="1:28" x14ac:dyDescent="0.25">
      <c r="A5046" s="2">
        <v>2025</v>
      </c>
      <c r="B5046" s="2" t="s">
        <v>73</v>
      </c>
      <c r="C5046" s="2" t="s">
        <v>74</v>
      </c>
      <c r="D5046" t="s">
        <v>78</v>
      </c>
      <c r="E5046" t="s">
        <v>79</v>
      </c>
      <c r="F5046" t="s">
        <v>80</v>
      </c>
      <c r="H5046" t="s">
        <v>2421</v>
      </c>
      <c r="I5046" t="s">
        <v>82</v>
      </c>
      <c r="J5046" t="s">
        <v>83</v>
      </c>
      <c r="N5046" s="2">
        <v>1</v>
      </c>
      <c r="O5046" t="s">
        <v>3629</v>
      </c>
      <c r="P5046" t="s">
        <v>85</v>
      </c>
      <c r="Q5046">
        <v>1155</v>
      </c>
      <c r="R5046">
        <v>317</v>
      </c>
      <c r="S5046">
        <v>838</v>
      </c>
      <c r="T5046" t="s">
        <v>750</v>
      </c>
      <c r="U5046" t="s">
        <v>4026</v>
      </c>
      <c r="V5046" t="s">
        <v>729</v>
      </c>
      <c r="W5046" s="1" t="s">
        <v>89</v>
      </c>
      <c r="Y5046" s="5" t="s">
        <v>90</v>
      </c>
      <c r="Z5046" t="s">
        <v>91</v>
      </c>
      <c r="AA5046" s="2" t="s">
        <v>76</v>
      </c>
      <c r="AB5046" t="s">
        <v>3585</v>
      </c>
    </row>
    <row r="5047" spans="1:28" x14ac:dyDescent="0.25">
      <c r="A5047" s="2">
        <v>2025</v>
      </c>
      <c r="B5047" s="2" t="s">
        <v>73</v>
      </c>
      <c r="C5047" s="2" t="s">
        <v>74</v>
      </c>
      <c r="D5047" t="s">
        <v>78</v>
      </c>
      <c r="E5047" t="s">
        <v>79</v>
      </c>
      <c r="F5047" t="s">
        <v>80</v>
      </c>
      <c r="H5047" t="s">
        <v>2421</v>
      </c>
      <c r="I5047" t="s">
        <v>82</v>
      </c>
      <c r="J5047" t="s">
        <v>83</v>
      </c>
      <c r="N5047" s="2">
        <v>1</v>
      </c>
      <c r="O5047" t="s">
        <v>3629</v>
      </c>
      <c r="P5047" t="s">
        <v>85</v>
      </c>
      <c r="Q5047">
        <v>1155</v>
      </c>
      <c r="R5047">
        <v>317</v>
      </c>
      <c r="S5047">
        <v>838</v>
      </c>
      <c r="T5047" t="s">
        <v>4027</v>
      </c>
      <c r="U5047" t="s">
        <v>98</v>
      </c>
      <c r="V5047" t="s">
        <v>1325</v>
      </c>
      <c r="W5047" s="1" t="s">
        <v>89</v>
      </c>
      <c r="Y5047" s="5" t="s">
        <v>90</v>
      </c>
      <c r="Z5047" t="s">
        <v>91</v>
      </c>
      <c r="AA5047" s="2" t="s">
        <v>76</v>
      </c>
      <c r="AB5047" t="s">
        <v>3585</v>
      </c>
    </row>
    <row r="5048" spans="1:28" x14ac:dyDescent="0.25">
      <c r="A5048" s="2">
        <v>2025</v>
      </c>
      <c r="B5048" s="2" t="s">
        <v>73</v>
      </c>
      <c r="C5048" s="2" t="s">
        <v>74</v>
      </c>
      <c r="D5048" t="s">
        <v>78</v>
      </c>
      <c r="E5048" t="s">
        <v>79</v>
      </c>
      <c r="F5048" t="s">
        <v>80</v>
      </c>
      <c r="H5048" t="s">
        <v>2421</v>
      </c>
      <c r="I5048" t="s">
        <v>82</v>
      </c>
      <c r="J5048" t="s">
        <v>83</v>
      </c>
      <c r="N5048" s="2">
        <v>1</v>
      </c>
      <c r="O5048" t="s">
        <v>3629</v>
      </c>
      <c r="P5048" t="s">
        <v>85</v>
      </c>
      <c r="Q5048">
        <v>1155</v>
      </c>
      <c r="R5048">
        <v>317</v>
      </c>
      <c r="S5048">
        <v>838</v>
      </c>
      <c r="T5048" t="s">
        <v>964</v>
      </c>
      <c r="U5048" t="s">
        <v>1756</v>
      </c>
      <c r="V5048" t="s">
        <v>115</v>
      </c>
      <c r="W5048" s="1" t="s">
        <v>89</v>
      </c>
      <c r="Y5048" s="5" t="s">
        <v>90</v>
      </c>
      <c r="Z5048" t="s">
        <v>91</v>
      </c>
      <c r="AA5048" s="2" t="s">
        <v>76</v>
      </c>
      <c r="AB5048" t="s">
        <v>3585</v>
      </c>
    </row>
    <row r="5049" spans="1:28" x14ac:dyDescent="0.25">
      <c r="A5049" s="2">
        <v>2025</v>
      </c>
      <c r="B5049" s="2" t="s">
        <v>73</v>
      </c>
      <c r="C5049" s="2" t="s">
        <v>74</v>
      </c>
      <c r="D5049" t="s">
        <v>78</v>
      </c>
      <c r="E5049" t="s">
        <v>79</v>
      </c>
      <c r="F5049" t="s">
        <v>80</v>
      </c>
      <c r="H5049" t="s">
        <v>2421</v>
      </c>
      <c r="I5049" t="s">
        <v>82</v>
      </c>
      <c r="J5049" t="s">
        <v>83</v>
      </c>
      <c r="N5049" s="2">
        <v>1</v>
      </c>
      <c r="O5049" t="s">
        <v>3629</v>
      </c>
      <c r="P5049" t="s">
        <v>85</v>
      </c>
      <c r="Q5049">
        <v>1155</v>
      </c>
      <c r="R5049">
        <v>317</v>
      </c>
      <c r="S5049">
        <v>838</v>
      </c>
      <c r="T5049" t="s">
        <v>2621</v>
      </c>
      <c r="U5049" t="s">
        <v>109</v>
      </c>
      <c r="V5049" t="s">
        <v>178</v>
      </c>
      <c r="W5049" s="1" t="s">
        <v>89</v>
      </c>
      <c r="Y5049" s="5" t="s">
        <v>90</v>
      </c>
      <c r="Z5049" t="s">
        <v>91</v>
      </c>
      <c r="AA5049" s="2" t="s">
        <v>76</v>
      </c>
      <c r="AB5049" t="s">
        <v>3585</v>
      </c>
    </row>
    <row r="5050" spans="1:28" x14ac:dyDescent="0.25">
      <c r="A5050" s="2">
        <v>2025</v>
      </c>
      <c r="B5050" s="2" t="s">
        <v>73</v>
      </c>
      <c r="C5050" s="2" t="s">
        <v>74</v>
      </c>
      <c r="D5050" t="s">
        <v>78</v>
      </c>
      <c r="E5050" t="s">
        <v>79</v>
      </c>
      <c r="F5050" t="s">
        <v>80</v>
      </c>
      <c r="H5050" t="s">
        <v>2421</v>
      </c>
      <c r="I5050" t="s">
        <v>82</v>
      </c>
      <c r="J5050" t="s">
        <v>83</v>
      </c>
      <c r="N5050" s="2">
        <v>1</v>
      </c>
      <c r="O5050" t="s">
        <v>3629</v>
      </c>
      <c r="P5050" t="s">
        <v>85</v>
      </c>
      <c r="Q5050">
        <v>1155</v>
      </c>
      <c r="R5050">
        <v>317</v>
      </c>
      <c r="S5050">
        <v>838</v>
      </c>
      <c r="T5050" t="s">
        <v>2681</v>
      </c>
      <c r="U5050" t="s">
        <v>181</v>
      </c>
      <c r="V5050" t="s">
        <v>801</v>
      </c>
      <c r="W5050" s="1" t="s">
        <v>99</v>
      </c>
      <c r="Y5050" s="5" t="s">
        <v>90</v>
      </c>
      <c r="Z5050" t="s">
        <v>91</v>
      </c>
      <c r="AA5050" s="2" t="s">
        <v>76</v>
      </c>
      <c r="AB5050" t="s">
        <v>3585</v>
      </c>
    </row>
    <row r="5051" spans="1:28" x14ac:dyDescent="0.25">
      <c r="A5051" s="2">
        <v>2025</v>
      </c>
      <c r="B5051" s="2" t="s">
        <v>73</v>
      </c>
      <c r="C5051" s="2" t="s">
        <v>74</v>
      </c>
      <c r="D5051" t="s">
        <v>78</v>
      </c>
      <c r="E5051" t="s">
        <v>79</v>
      </c>
      <c r="F5051" t="s">
        <v>80</v>
      </c>
      <c r="H5051" t="s">
        <v>2421</v>
      </c>
      <c r="I5051" t="s">
        <v>82</v>
      </c>
      <c r="J5051" t="s">
        <v>83</v>
      </c>
      <c r="N5051" s="2">
        <v>1</v>
      </c>
      <c r="O5051" t="s">
        <v>3629</v>
      </c>
      <c r="P5051" t="s">
        <v>85</v>
      </c>
      <c r="Q5051">
        <v>1155</v>
      </c>
      <c r="R5051">
        <v>317</v>
      </c>
      <c r="S5051">
        <v>838</v>
      </c>
      <c r="T5051" t="s">
        <v>2273</v>
      </c>
      <c r="U5051" t="s">
        <v>958</v>
      </c>
      <c r="V5051" t="s">
        <v>94</v>
      </c>
      <c r="W5051" s="1" t="s">
        <v>89</v>
      </c>
      <c r="Y5051" s="5" t="s">
        <v>90</v>
      </c>
      <c r="Z5051" t="s">
        <v>91</v>
      </c>
      <c r="AA5051" s="2" t="s">
        <v>76</v>
      </c>
      <c r="AB5051" t="s">
        <v>3585</v>
      </c>
    </row>
    <row r="5052" spans="1:28" x14ac:dyDescent="0.25">
      <c r="A5052" s="2">
        <v>2025</v>
      </c>
      <c r="B5052" s="2" t="s">
        <v>73</v>
      </c>
      <c r="C5052" s="2" t="s">
        <v>74</v>
      </c>
      <c r="D5052" t="s">
        <v>78</v>
      </c>
      <c r="E5052" t="s">
        <v>79</v>
      </c>
      <c r="F5052" t="s">
        <v>80</v>
      </c>
      <c r="H5052" t="s">
        <v>2421</v>
      </c>
      <c r="I5052" t="s">
        <v>82</v>
      </c>
      <c r="J5052" t="s">
        <v>83</v>
      </c>
      <c r="N5052" s="2">
        <v>1</v>
      </c>
      <c r="O5052" t="s">
        <v>3629</v>
      </c>
      <c r="P5052" t="s">
        <v>85</v>
      </c>
      <c r="Q5052">
        <v>1155</v>
      </c>
      <c r="R5052">
        <v>317</v>
      </c>
      <c r="S5052">
        <v>838</v>
      </c>
      <c r="T5052" t="s">
        <v>4028</v>
      </c>
      <c r="U5052" t="s">
        <v>201</v>
      </c>
      <c r="V5052" t="s">
        <v>95</v>
      </c>
      <c r="W5052" s="1" t="s">
        <v>99</v>
      </c>
      <c r="Y5052" s="5" t="s">
        <v>90</v>
      </c>
      <c r="Z5052" t="s">
        <v>91</v>
      </c>
      <c r="AA5052" s="2" t="s">
        <v>76</v>
      </c>
      <c r="AB5052" t="s">
        <v>3585</v>
      </c>
    </row>
    <row r="5053" spans="1:28" x14ac:dyDescent="0.25">
      <c r="A5053" s="2">
        <v>2025</v>
      </c>
      <c r="B5053" s="2" t="s">
        <v>73</v>
      </c>
      <c r="C5053" s="2" t="s">
        <v>74</v>
      </c>
      <c r="D5053" t="s">
        <v>78</v>
      </c>
      <c r="E5053" t="s">
        <v>79</v>
      </c>
      <c r="F5053" t="s">
        <v>80</v>
      </c>
      <c r="H5053" t="s">
        <v>2421</v>
      </c>
      <c r="I5053" t="s">
        <v>82</v>
      </c>
      <c r="J5053" t="s">
        <v>83</v>
      </c>
      <c r="N5053" s="2">
        <v>1</v>
      </c>
      <c r="O5053" t="s">
        <v>3629</v>
      </c>
      <c r="P5053" t="s">
        <v>85</v>
      </c>
      <c r="Q5053">
        <v>1155</v>
      </c>
      <c r="R5053">
        <v>317</v>
      </c>
      <c r="S5053">
        <v>838</v>
      </c>
      <c r="T5053" t="s">
        <v>483</v>
      </c>
      <c r="U5053" t="s">
        <v>179</v>
      </c>
      <c r="V5053" t="s">
        <v>4029</v>
      </c>
      <c r="W5053" s="1" t="s">
        <v>89</v>
      </c>
      <c r="Y5053" s="5" t="s">
        <v>90</v>
      </c>
      <c r="Z5053" t="s">
        <v>91</v>
      </c>
      <c r="AA5053" s="2" t="s">
        <v>76</v>
      </c>
      <c r="AB5053" t="s">
        <v>3585</v>
      </c>
    </row>
    <row r="5054" spans="1:28" x14ac:dyDescent="0.25">
      <c r="A5054" s="2">
        <v>2025</v>
      </c>
      <c r="B5054" s="2" t="s">
        <v>73</v>
      </c>
      <c r="C5054" s="2" t="s">
        <v>74</v>
      </c>
      <c r="D5054" t="s">
        <v>78</v>
      </c>
      <c r="E5054" t="s">
        <v>79</v>
      </c>
      <c r="F5054" t="s">
        <v>80</v>
      </c>
      <c r="H5054" t="s">
        <v>2421</v>
      </c>
      <c r="I5054" t="s">
        <v>82</v>
      </c>
      <c r="J5054" t="s">
        <v>83</v>
      </c>
      <c r="N5054" s="2">
        <v>1</v>
      </c>
      <c r="O5054" t="s">
        <v>3629</v>
      </c>
      <c r="P5054" t="s">
        <v>85</v>
      </c>
      <c r="Q5054">
        <v>1155</v>
      </c>
      <c r="R5054">
        <v>317</v>
      </c>
      <c r="S5054">
        <v>838</v>
      </c>
      <c r="T5054" t="s">
        <v>2228</v>
      </c>
      <c r="U5054" t="s">
        <v>146</v>
      </c>
      <c r="V5054" t="s">
        <v>464</v>
      </c>
      <c r="W5054" s="1" t="s">
        <v>89</v>
      </c>
      <c r="Y5054" s="5" t="s">
        <v>90</v>
      </c>
      <c r="Z5054" t="s">
        <v>91</v>
      </c>
      <c r="AA5054" s="2" t="s">
        <v>76</v>
      </c>
      <c r="AB5054" t="s">
        <v>3585</v>
      </c>
    </row>
    <row r="5055" spans="1:28" x14ac:dyDescent="0.25">
      <c r="A5055" s="2">
        <v>2025</v>
      </c>
      <c r="B5055" s="2" t="s">
        <v>73</v>
      </c>
      <c r="C5055" s="2" t="s">
        <v>74</v>
      </c>
      <c r="D5055" t="s">
        <v>78</v>
      </c>
      <c r="E5055" t="s">
        <v>79</v>
      </c>
      <c r="F5055" t="s">
        <v>80</v>
      </c>
      <c r="H5055" t="s">
        <v>2421</v>
      </c>
      <c r="I5055" t="s">
        <v>3637</v>
      </c>
      <c r="J5055" t="s">
        <v>83</v>
      </c>
      <c r="N5055" s="2">
        <v>1</v>
      </c>
      <c r="O5055" t="s">
        <v>3629</v>
      </c>
      <c r="P5055" t="s">
        <v>85</v>
      </c>
      <c r="Q5055">
        <v>1155</v>
      </c>
      <c r="R5055">
        <v>317</v>
      </c>
      <c r="S5055">
        <v>838</v>
      </c>
      <c r="T5055" t="s">
        <v>4030</v>
      </c>
      <c r="U5055" t="s">
        <v>159</v>
      </c>
      <c r="V5055" t="s">
        <v>493</v>
      </c>
      <c r="W5055" s="1" t="s">
        <v>89</v>
      </c>
      <c r="Y5055" s="5" t="s">
        <v>90</v>
      </c>
      <c r="Z5055" t="s">
        <v>91</v>
      </c>
      <c r="AA5055" s="2" t="s">
        <v>76</v>
      </c>
      <c r="AB5055" t="s">
        <v>3585</v>
      </c>
    </row>
    <row r="5056" spans="1:28" x14ac:dyDescent="0.25">
      <c r="A5056" s="2">
        <v>2025</v>
      </c>
      <c r="B5056" s="2" t="s">
        <v>73</v>
      </c>
      <c r="C5056" s="2" t="s">
        <v>74</v>
      </c>
      <c r="D5056" t="s">
        <v>78</v>
      </c>
      <c r="E5056" t="s">
        <v>79</v>
      </c>
      <c r="F5056" t="s">
        <v>80</v>
      </c>
      <c r="H5056" t="s">
        <v>2421</v>
      </c>
      <c r="I5056" t="s">
        <v>82</v>
      </c>
      <c r="J5056" t="s">
        <v>83</v>
      </c>
      <c r="N5056" s="2">
        <v>1</v>
      </c>
      <c r="O5056" t="s">
        <v>3629</v>
      </c>
      <c r="P5056" t="s">
        <v>85</v>
      </c>
      <c r="Q5056">
        <v>1155</v>
      </c>
      <c r="R5056">
        <v>317</v>
      </c>
      <c r="S5056">
        <v>838</v>
      </c>
      <c r="T5056" t="s">
        <v>4031</v>
      </c>
      <c r="U5056" t="s">
        <v>125</v>
      </c>
      <c r="V5056" t="s">
        <v>1325</v>
      </c>
      <c r="W5056" s="1" t="s">
        <v>89</v>
      </c>
      <c r="Y5056" s="5" t="s">
        <v>90</v>
      </c>
      <c r="Z5056" t="s">
        <v>91</v>
      </c>
      <c r="AA5056" s="2" t="s">
        <v>76</v>
      </c>
      <c r="AB5056" t="s">
        <v>3585</v>
      </c>
    </row>
    <row r="5057" spans="1:28" x14ac:dyDescent="0.25">
      <c r="A5057" s="2">
        <v>2025</v>
      </c>
      <c r="B5057" s="2" t="s">
        <v>73</v>
      </c>
      <c r="C5057" s="2" t="s">
        <v>74</v>
      </c>
      <c r="D5057" t="s">
        <v>78</v>
      </c>
      <c r="E5057" t="s">
        <v>79</v>
      </c>
      <c r="F5057" t="s">
        <v>80</v>
      </c>
      <c r="H5057" t="s">
        <v>2421</v>
      </c>
      <c r="I5057" t="s">
        <v>3637</v>
      </c>
      <c r="J5057" t="s">
        <v>83</v>
      </c>
      <c r="N5057" s="2">
        <v>1</v>
      </c>
      <c r="O5057" t="s">
        <v>3629</v>
      </c>
      <c r="P5057" t="s">
        <v>85</v>
      </c>
      <c r="Q5057">
        <v>1155</v>
      </c>
      <c r="R5057">
        <v>317</v>
      </c>
      <c r="S5057">
        <v>838</v>
      </c>
      <c r="T5057" t="s">
        <v>4032</v>
      </c>
      <c r="U5057" t="s">
        <v>539</v>
      </c>
      <c r="V5057" t="s">
        <v>2140</v>
      </c>
      <c r="W5057" s="1" t="s">
        <v>89</v>
      </c>
      <c r="Y5057" s="5" t="s">
        <v>90</v>
      </c>
      <c r="Z5057" t="s">
        <v>91</v>
      </c>
      <c r="AA5057" s="2" t="s">
        <v>76</v>
      </c>
      <c r="AB5057" t="s">
        <v>3585</v>
      </c>
    </row>
    <row r="5058" spans="1:28" x14ac:dyDescent="0.25">
      <c r="A5058" s="2">
        <v>2025</v>
      </c>
      <c r="B5058" s="2" t="s">
        <v>73</v>
      </c>
      <c r="C5058" s="2" t="s">
        <v>74</v>
      </c>
      <c r="D5058" t="s">
        <v>78</v>
      </c>
      <c r="E5058" t="s">
        <v>79</v>
      </c>
      <c r="F5058" t="s">
        <v>80</v>
      </c>
      <c r="H5058" t="s">
        <v>2421</v>
      </c>
      <c r="I5058" t="s">
        <v>3651</v>
      </c>
      <c r="J5058" t="s">
        <v>83</v>
      </c>
      <c r="N5058" s="2">
        <v>1</v>
      </c>
      <c r="O5058" t="s">
        <v>3629</v>
      </c>
      <c r="P5058" t="s">
        <v>85</v>
      </c>
      <c r="Q5058">
        <v>1155</v>
      </c>
      <c r="R5058">
        <v>317</v>
      </c>
      <c r="S5058">
        <v>838</v>
      </c>
      <c r="T5058" t="s">
        <v>955</v>
      </c>
      <c r="U5058" t="s">
        <v>181</v>
      </c>
      <c r="V5058" t="s">
        <v>542</v>
      </c>
      <c r="W5058" s="1" t="s">
        <v>89</v>
      </c>
      <c r="Y5058" s="5" t="s">
        <v>90</v>
      </c>
      <c r="Z5058" t="s">
        <v>91</v>
      </c>
      <c r="AA5058" s="2" t="s">
        <v>76</v>
      </c>
      <c r="AB5058" t="s">
        <v>3585</v>
      </c>
    </row>
    <row r="5059" spans="1:28" x14ac:dyDescent="0.25">
      <c r="A5059" s="2">
        <v>2025</v>
      </c>
      <c r="B5059" s="2" t="s">
        <v>73</v>
      </c>
      <c r="C5059" s="2" t="s">
        <v>74</v>
      </c>
      <c r="D5059" t="s">
        <v>78</v>
      </c>
      <c r="E5059" t="s">
        <v>79</v>
      </c>
      <c r="F5059" t="s">
        <v>80</v>
      </c>
      <c r="H5059" t="s">
        <v>2421</v>
      </c>
      <c r="I5059" t="s">
        <v>82</v>
      </c>
      <c r="J5059" t="s">
        <v>83</v>
      </c>
      <c r="N5059" s="2">
        <v>1</v>
      </c>
      <c r="O5059" t="s">
        <v>3629</v>
      </c>
      <c r="P5059" t="s">
        <v>85</v>
      </c>
      <c r="Q5059">
        <v>1155</v>
      </c>
      <c r="R5059">
        <v>317</v>
      </c>
      <c r="S5059">
        <v>838</v>
      </c>
      <c r="T5059" t="s">
        <v>4033</v>
      </c>
      <c r="U5059" t="s">
        <v>157</v>
      </c>
      <c r="V5059" t="s">
        <v>4034</v>
      </c>
      <c r="W5059" s="1" t="s">
        <v>89</v>
      </c>
      <c r="Y5059" s="5" t="s">
        <v>90</v>
      </c>
      <c r="Z5059" t="s">
        <v>91</v>
      </c>
      <c r="AA5059" s="2" t="s">
        <v>76</v>
      </c>
      <c r="AB5059" t="s">
        <v>3585</v>
      </c>
    </row>
    <row r="5060" spans="1:28" x14ac:dyDescent="0.25">
      <c r="A5060" s="2">
        <v>2025</v>
      </c>
      <c r="B5060" s="2" t="s">
        <v>73</v>
      </c>
      <c r="C5060" s="2" t="s">
        <v>74</v>
      </c>
      <c r="D5060" t="s">
        <v>78</v>
      </c>
      <c r="E5060" t="s">
        <v>79</v>
      </c>
      <c r="F5060" t="s">
        <v>80</v>
      </c>
      <c r="H5060" t="s">
        <v>2421</v>
      </c>
      <c r="I5060" t="s">
        <v>82</v>
      </c>
      <c r="J5060" t="s">
        <v>83</v>
      </c>
      <c r="N5060" s="2">
        <v>1</v>
      </c>
      <c r="O5060" t="s">
        <v>3629</v>
      </c>
      <c r="P5060" t="s">
        <v>85</v>
      </c>
      <c r="Q5060">
        <v>1155</v>
      </c>
      <c r="R5060">
        <v>317</v>
      </c>
      <c r="S5060">
        <v>838</v>
      </c>
      <c r="T5060" t="s">
        <v>4035</v>
      </c>
      <c r="U5060" t="s">
        <v>1922</v>
      </c>
      <c r="V5060" t="s">
        <v>785</v>
      </c>
      <c r="W5060" s="1" t="s">
        <v>99</v>
      </c>
      <c r="Y5060" s="5" t="s">
        <v>90</v>
      </c>
      <c r="Z5060" t="s">
        <v>91</v>
      </c>
      <c r="AA5060" s="2" t="s">
        <v>76</v>
      </c>
      <c r="AB5060" t="s">
        <v>3585</v>
      </c>
    </row>
    <row r="5061" spans="1:28" x14ac:dyDescent="0.25">
      <c r="A5061" s="2">
        <v>2025</v>
      </c>
      <c r="B5061" s="2" t="s">
        <v>73</v>
      </c>
      <c r="C5061" s="2" t="s">
        <v>74</v>
      </c>
      <c r="D5061" t="s">
        <v>78</v>
      </c>
      <c r="E5061" t="s">
        <v>79</v>
      </c>
      <c r="F5061" t="s">
        <v>80</v>
      </c>
      <c r="H5061" t="s">
        <v>2421</v>
      </c>
      <c r="I5061" t="s">
        <v>82</v>
      </c>
      <c r="J5061" t="s">
        <v>83</v>
      </c>
      <c r="N5061" s="2">
        <v>1</v>
      </c>
      <c r="O5061" t="s">
        <v>3629</v>
      </c>
      <c r="P5061" t="s">
        <v>85</v>
      </c>
      <c r="Q5061">
        <v>1155</v>
      </c>
      <c r="R5061">
        <v>317</v>
      </c>
      <c r="S5061">
        <v>838</v>
      </c>
      <c r="T5061" t="s">
        <v>144</v>
      </c>
      <c r="U5061" t="s">
        <v>135</v>
      </c>
      <c r="V5061" t="s">
        <v>1434</v>
      </c>
      <c r="W5061" s="1" t="s">
        <v>89</v>
      </c>
      <c r="Y5061" s="5" t="s">
        <v>90</v>
      </c>
      <c r="Z5061" t="s">
        <v>91</v>
      </c>
      <c r="AA5061" s="2" t="s">
        <v>76</v>
      </c>
      <c r="AB5061" t="s">
        <v>3585</v>
      </c>
    </row>
    <row r="5062" spans="1:28" x14ac:dyDescent="0.25">
      <c r="A5062" s="2">
        <v>2025</v>
      </c>
      <c r="B5062" s="2" t="s">
        <v>73</v>
      </c>
      <c r="C5062" s="2" t="s">
        <v>74</v>
      </c>
      <c r="D5062" t="s">
        <v>78</v>
      </c>
      <c r="E5062" t="s">
        <v>79</v>
      </c>
      <c r="F5062" t="s">
        <v>80</v>
      </c>
      <c r="H5062" t="s">
        <v>2421</v>
      </c>
      <c r="I5062" t="s">
        <v>82</v>
      </c>
      <c r="J5062" t="s">
        <v>83</v>
      </c>
      <c r="N5062" s="2">
        <v>1</v>
      </c>
      <c r="O5062" t="s">
        <v>3629</v>
      </c>
      <c r="P5062" t="s">
        <v>85</v>
      </c>
      <c r="Q5062">
        <v>1155</v>
      </c>
      <c r="R5062">
        <v>317</v>
      </c>
      <c r="S5062">
        <v>838</v>
      </c>
      <c r="T5062" t="s">
        <v>2450</v>
      </c>
      <c r="U5062" t="s">
        <v>201</v>
      </c>
      <c r="V5062" t="s">
        <v>159</v>
      </c>
      <c r="W5062" s="1" t="s">
        <v>89</v>
      </c>
      <c r="Y5062" s="5" t="s">
        <v>90</v>
      </c>
      <c r="Z5062" t="s">
        <v>91</v>
      </c>
      <c r="AA5062" s="2" t="s">
        <v>76</v>
      </c>
      <c r="AB5062" t="s">
        <v>3585</v>
      </c>
    </row>
    <row r="5063" spans="1:28" x14ac:dyDescent="0.25">
      <c r="A5063" s="2">
        <v>2025</v>
      </c>
      <c r="B5063" s="2" t="s">
        <v>73</v>
      </c>
      <c r="C5063" s="2" t="s">
        <v>74</v>
      </c>
      <c r="D5063" t="s">
        <v>78</v>
      </c>
      <c r="E5063" t="s">
        <v>79</v>
      </c>
      <c r="F5063" t="s">
        <v>80</v>
      </c>
      <c r="H5063" t="s">
        <v>2421</v>
      </c>
      <c r="I5063" t="s">
        <v>82</v>
      </c>
      <c r="J5063" t="s">
        <v>83</v>
      </c>
      <c r="N5063" s="2">
        <v>1</v>
      </c>
      <c r="O5063" t="s">
        <v>3629</v>
      </c>
      <c r="P5063" t="s">
        <v>85</v>
      </c>
      <c r="Q5063">
        <v>1155</v>
      </c>
      <c r="R5063">
        <v>317</v>
      </c>
      <c r="S5063">
        <v>838</v>
      </c>
      <c r="T5063" t="s">
        <v>3592</v>
      </c>
      <c r="U5063" t="s">
        <v>870</v>
      </c>
      <c r="V5063" t="s">
        <v>192</v>
      </c>
      <c r="W5063" s="1" t="s">
        <v>89</v>
      </c>
      <c r="Y5063" s="5" t="s">
        <v>90</v>
      </c>
      <c r="Z5063" t="s">
        <v>91</v>
      </c>
      <c r="AA5063" s="2" t="s">
        <v>76</v>
      </c>
      <c r="AB5063" t="s">
        <v>3585</v>
      </c>
    </row>
    <row r="5064" spans="1:28" x14ac:dyDescent="0.25">
      <c r="A5064" s="2">
        <v>2025</v>
      </c>
      <c r="B5064" s="2" t="s">
        <v>73</v>
      </c>
      <c r="C5064" s="2" t="s">
        <v>74</v>
      </c>
      <c r="D5064" t="s">
        <v>78</v>
      </c>
      <c r="E5064" t="s">
        <v>79</v>
      </c>
      <c r="F5064" t="s">
        <v>80</v>
      </c>
      <c r="H5064" t="s">
        <v>2421</v>
      </c>
      <c r="I5064" t="s">
        <v>82</v>
      </c>
      <c r="J5064" t="s">
        <v>83</v>
      </c>
      <c r="N5064" s="2">
        <v>1</v>
      </c>
      <c r="O5064" t="s">
        <v>3629</v>
      </c>
      <c r="P5064" t="s">
        <v>85</v>
      </c>
      <c r="Q5064">
        <v>1155</v>
      </c>
      <c r="R5064">
        <v>317</v>
      </c>
      <c r="S5064">
        <v>838</v>
      </c>
      <c r="T5064" t="s">
        <v>1357</v>
      </c>
      <c r="U5064" t="s">
        <v>1358</v>
      </c>
      <c r="V5064" t="s">
        <v>827</v>
      </c>
      <c r="W5064" s="1" t="s">
        <v>99</v>
      </c>
      <c r="Y5064" s="5" t="s">
        <v>90</v>
      </c>
      <c r="Z5064" t="s">
        <v>91</v>
      </c>
      <c r="AA5064" s="2" t="s">
        <v>76</v>
      </c>
      <c r="AB5064" t="s">
        <v>3585</v>
      </c>
    </row>
    <row r="5065" spans="1:28" x14ac:dyDescent="0.25">
      <c r="A5065" s="2">
        <v>2025</v>
      </c>
      <c r="B5065" s="2" t="s">
        <v>73</v>
      </c>
      <c r="C5065" s="2" t="s">
        <v>74</v>
      </c>
      <c r="D5065" t="s">
        <v>78</v>
      </c>
      <c r="E5065" t="s">
        <v>79</v>
      </c>
      <c r="F5065" t="s">
        <v>80</v>
      </c>
      <c r="H5065" t="s">
        <v>2421</v>
      </c>
      <c r="I5065" t="s">
        <v>82</v>
      </c>
      <c r="J5065" t="s">
        <v>83</v>
      </c>
      <c r="N5065" s="2">
        <v>1</v>
      </c>
      <c r="O5065" t="s">
        <v>3629</v>
      </c>
      <c r="P5065" t="s">
        <v>85</v>
      </c>
      <c r="Q5065">
        <v>1155</v>
      </c>
      <c r="R5065">
        <v>317</v>
      </c>
      <c r="S5065">
        <v>838</v>
      </c>
      <c r="T5065" t="s">
        <v>1125</v>
      </c>
      <c r="U5065" t="s">
        <v>236</v>
      </c>
      <c r="V5065" t="s">
        <v>417</v>
      </c>
      <c r="W5065" s="1" t="s">
        <v>99</v>
      </c>
      <c r="Y5065" s="5" t="s">
        <v>90</v>
      </c>
      <c r="Z5065" t="s">
        <v>91</v>
      </c>
      <c r="AA5065" s="2" t="s">
        <v>76</v>
      </c>
      <c r="AB5065" t="s">
        <v>3585</v>
      </c>
    </row>
    <row r="5066" spans="1:28" x14ac:dyDescent="0.25">
      <c r="A5066" s="2">
        <v>2025</v>
      </c>
      <c r="B5066" s="2" t="s">
        <v>73</v>
      </c>
      <c r="C5066" s="2" t="s">
        <v>74</v>
      </c>
      <c r="D5066" t="s">
        <v>78</v>
      </c>
      <c r="E5066" t="s">
        <v>79</v>
      </c>
      <c r="F5066" t="s">
        <v>80</v>
      </c>
      <c r="H5066" t="s">
        <v>2421</v>
      </c>
      <c r="I5066" t="s">
        <v>82</v>
      </c>
      <c r="J5066" t="s">
        <v>83</v>
      </c>
      <c r="N5066" s="2">
        <v>1</v>
      </c>
      <c r="O5066" t="s">
        <v>3629</v>
      </c>
      <c r="P5066" t="s">
        <v>85</v>
      </c>
      <c r="Q5066">
        <v>1155</v>
      </c>
      <c r="R5066">
        <v>317</v>
      </c>
      <c r="S5066">
        <v>838</v>
      </c>
      <c r="T5066" t="s">
        <v>344</v>
      </c>
      <c r="U5066" t="s">
        <v>583</v>
      </c>
      <c r="V5066" t="s">
        <v>186</v>
      </c>
      <c r="W5066" s="1" t="s">
        <v>89</v>
      </c>
      <c r="Y5066" s="5" t="s">
        <v>90</v>
      </c>
      <c r="Z5066" t="s">
        <v>91</v>
      </c>
      <c r="AA5066" s="2" t="s">
        <v>76</v>
      </c>
      <c r="AB5066" t="s">
        <v>3585</v>
      </c>
    </row>
    <row r="5067" spans="1:28" x14ac:dyDescent="0.25">
      <c r="A5067" s="2">
        <v>2025</v>
      </c>
      <c r="B5067" s="2" t="s">
        <v>73</v>
      </c>
      <c r="C5067" s="2" t="s">
        <v>74</v>
      </c>
      <c r="D5067" t="s">
        <v>78</v>
      </c>
      <c r="E5067" t="s">
        <v>79</v>
      </c>
      <c r="F5067" t="s">
        <v>80</v>
      </c>
      <c r="H5067" t="s">
        <v>2421</v>
      </c>
      <c r="I5067" t="s">
        <v>82</v>
      </c>
      <c r="J5067" t="s">
        <v>83</v>
      </c>
      <c r="N5067" s="2">
        <v>1</v>
      </c>
      <c r="O5067" t="s">
        <v>3629</v>
      </c>
      <c r="P5067" t="s">
        <v>85</v>
      </c>
      <c r="Q5067">
        <v>1155</v>
      </c>
      <c r="R5067">
        <v>317</v>
      </c>
      <c r="S5067">
        <v>838</v>
      </c>
      <c r="T5067" t="s">
        <v>4036</v>
      </c>
      <c r="U5067" t="s">
        <v>94</v>
      </c>
      <c r="V5067" t="s">
        <v>181</v>
      </c>
      <c r="W5067" s="1" t="s">
        <v>89</v>
      </c>
      <c r="Y5067" s="5" t="s">
        <v>90</v>
      </c>
      <c r="Z5067" t="s">
        <v>91</v>
      </c>
      <c r="AA5067" s="2" t="s">
        <v>76</v>
      </c>
      <c r="AB5067" t="s">
        <v>3585</v>
      </c>
    </row>
    <row r="5068" spans="1:28" x14ac:dyDescent="0.25">
      <c r="A5068" s="2">
        <v>2025</v>
      </c>
      <c r="B5068" s="2" t="s">
        <v>73</v>
      </c>
      <c r="C5068" s="2" t="s">
        <v>74</v>
      </c>
      <c r="D5068" t="s">
        <v>78</v>
      </c>
      <c r="E5068" t="s">
        <v>79</v>
      </c>
      <c r="F5068" t="s">
        <v>80</v>
      </c>
      <c r="H5068" t="s">
        <v>2421</v>
      </c>
      <c r="I5068" t="s">
        <v>82</v>
      </c>
      <c r="J5068" t="s">
        <v>83</v>
      </c>
      <c r="N5068" s="2">
        <v>1</v>
      </c>
      <c r="O5068" t="s">
        <v>3629</v>
      </c>
      <c r="P5068" t="s">
        <v>85</v>
      </c>
      <c r="Q5068">
        <v>1155</v>
      </c>
      <c r="R5068">
        <v>317</v>
      </c>
      <c r="S5068">
        <v>838</v>
      </c>
      <c r="T5068" t="s">
        <v>891</v>
      </c>
      <c r="U5068" t="s">
        <v>179</v>
      </c>
      <c r="V5068" t="s">
        <v>125</v>
      </c>
      <c r="W5068" s="1" t="s">
        <v>99</v>
      </c>
      <c r="Y5068" s="5" t="s">
        <v>90</v>
      </c>
      <c r="Z5068" t="s">
        <v>91</v>
      </c>
      <c r="AA5068" s="2" t="s">
        <v>76</v>
      </c>
      <c r="AB5068" t="s">
        <v>3585</v>
      </c>
    </row>
    <row r="5069" spans="1:28" x14ac:dyDescent="0.25">
      <c r="A5069" s="2">
        <v>2025</v>
      </c>
      <c r="B5069" s="2" t="s">
        <v>73</v>
      </c>
      <c r="C5069" s="2" t="s">
        <v>74</v>
      </c>
      <c r="D5069" t="s">
        <v>78</v>
      </c>
      <c r="E5069" t="s">
        <v>79</v>
      </c>
      <c r="F5069" t="s">
        <v>80</v>
      </c>
      <c r="H5069" t="s">
        <v>2421</v>
      </c>
      <c r="I5069" t="s">
        <v>82</v>
      </c>
      <c r="J5069" t="s">
        <v>83</v>
      </c>
      <c r="N5069" s="2">
        <v>1</v>
      </c>
      <c r="O5069" t="s">
        <v>3629</v>
      </c>
      <c r="P5069" t="s">
        <v>85</v>
      </c>
      <c r="Q5069">
        <v>1155</v>
      </c>
      <c r="R5069">
        <v>317</v>
      </c>
      <c r="S5069">
        <v>838</v>
      </c>
      <c r="T5069" t="s">
        <v>4037</v>
      </c>
      <c r="U5069" t="s">
        <v>109</v>
      </c>
      <c r="V5069" t="s">
        <v>539</v>
      </c>
      <c r="W5069" s="1" t="s">
        <v>89</v>
      </c>
      <c r="Y5069" s="5" t="s">
        <v>90</v>
      </c>
      <c r="Z5069" t="s">
        <v>91</v>
      </c>
      <c r="AA5069" s="2" t="s">
        <v>76</v>
      </c>
      <c r="AB5069" t="s">
        <v>3585</v>
      </c>
    </row>
    <row r="5070" spans="1:28" x14ac:dyDescent="0.25">
      <c r="A5070" s="2">
        <v>2025</v>
      </c>
      <c r="B5070" s="2" t="s">
        <v>73</v>
      </c>
      <c r="C5070" s="2" t="s">
        <v>74</v>
      </c>
      <c r="D5070" t="s">
        <v>78</v>
      </c>
      <c r="E5070" t="s">
        <v>79</v>
      </c>
      <c r="F5070" t="s">
        <v>80</v>
      </c>
      <c r="H5070" t="s">
        <v>2421</v>
      </c>
      <c r="I5070" t="s">
        <v>82</v>
      </c>
      <c r="J5070" t="s">
        <v>83</v>
      </c>
      <c r="N5070" s="2">
        <v>1</v>
      </c>
      <c r="O5070" t="s">
        <v>3629</v>
      </c>
      <c r="P5070" t="s">
        <v>85</v>
      </c>
      <c r="Q5070">
        <v>1155</v>
      </c>
      <c r="R5070">
        <v>317</v>
      </c>
      <c r="S5070">
        <v>838</v>
      </c>
      <c r="T5070" t="s">
        <v>4038</v>
      </c>
      <c r="U5070" t="s">
        <v>109</v>
      </c>
      <c r="V5070" t="s">
        <v>146</v>
      </c>
      <c r="W5070" s="1" t="s">
        <v>99</v>
      </c>
      <c r="Y5070" s="5" t="s">
        <v>90</v>
      </c>
      <c r="Z5070" t="s">
        <v>91</v>
      </c>
      <c r="AA5070" s="2" t="s">
        <v>76</v>
      </c>
      <c r="AB5070" t="s">
        <v>3585</v>
      </c>
    </row>
    <row r="5071" spans="1:28" x14ac:dyDescent="0.25">
      <c r="A5071" s="2">
        <v>2025</v>
      </c>
      <c r="B5071" s="2" t="s">
        <v>73</v>
      </c>
      <c r="C5071" s="2" t="s">
        <v>74</v>
      </c>
      <c r="D5071" t="s">
        <v>78</v>
      </c>
      <c r="E5071" t="s">
        <v>79</v>
      </c>
      <c r="F5071" t="s">
        <v>80</v>
      </c>
      <c r="H5071" t="s">
        <v>2421</v>
      </c>
      <c r="I5071" t="s">
        <v>82</v>
      </c>
      <c r="J5071" t="s">
        <v>83</v>
      </c>
      <c r="N5071" s="2">
        <v>1</v>
      </c>
      <c r="O5071" t="s">
        <v>3629</v>
      </c>
      <c r="P5071" t="s">
        <v>85</v>
      </c>
      <c r="Q5071">
        <v>1155</v>
      </c>
      <c r="R5071">
        <v>317</v>
      </c>
      <c r="S5071">
        <v>838</v>
      </c>
      <c r="T5071" t="s">
        <v>2875</v>
      </c>
      <c r="U5071" t="s">
        <v>412</v>
      </c>
      <c r="V5071" t="s">
        <v>531</v>
      </c>
      <c r="W5071" s="1" t="s">
        <v>99</v>
      </c>
      <c r="Y5071" s="5" t="s">
        <v>90</v>
      </c>
      <c r="Z5071" t="s">
        <v>91</v>
      </c>
      <c r="AA5071" s="2" t="s">
        <v>76</v>
      </c>
      <c r="AB5071" t="s">
        <v>3585</v>
      </c>
    </row>
    <row r="5072" spans="1:28" x14ac:dyDescent="0.25">
      <c r="A5072" s="2">
        <v>2025</v>
      </c>
      <c r="B5072" s="2" t="s">
        <v>73</v>
      </c>
      <c r="C5072" s="2" t="s">
        <v>74</v>
      </c>
      <c r="D5072" t="s">
        <v>78</v>
      </c>
      <c r="E5072" t="s">
        <v>79</v>
      </c>
      <c r="F5072" t="s">
        <v>80</v>
      </c>
      <c r="H5072" t="s">
        <v>2421</v>
      </c>
      <c r="I5072" t="s">
        <v>82</v>
      </c>
      <c r="J5072" t="s">
        <v>83</v>
      </c>
      <c r="N5072" s="2">
        <v>1</v>
      </c>
      <c r="O5072" t="s">
        <v>3629</v>
      </c>
      <c r="P5072" t="s">
        <v>85</v>
      </c>
      <c r="Q5072">
        <v>1155</v>
      </c>
      <c r="R5072">
        <v>317</v>
      </c>
      <c r="S5072">
        <v>838</v>
      </c>
      <c r="T5072" t="s">
        <v>1915</v>
      </c>
      <c r="U5072" t="s">
        <v>94</v>
      </c>
      <c r="V5072" t="s">
        <v>299</v>
      </c>
      <c r="W5072" s="1" t="s">
        <v>99</v>
      </c>
      <c r="Y5072" s="5" t="s">
        <v>90</v>
      </c>
      <c r="Z5072" t="s">
        <v>91</v>
      </c>
      <c r="AA5072" s="2" t="s">
        <v>76</v>
      </c>
      <c r="AB5072" t="s">
        <v>3585</v>
      </c>
    </row>
    <row r="5073" spans="1:28" x14ac:dyDescent="0.25">
      <c r="A5073" s="2">
        <v>2025</v>
      </c>
      <c r="B5073" s="2" t="s">
        <v>73</v>
      </c>
      <c r="C5073" s="2" t="s">
        <v>74</v>
      </c>
      <c r="D5073" t="s">
        <v>78</v>
      </c>
      <c r="E5073" t="s">
        <v>79</v>
      </c>
      <c r="F5073" t="s">
        <v>80</v>
      </c>
      <c r="H5073" t="s">
        <v>2421</v>
      </c>
      <c r="I5073" t="s">
        <v>82</v>
      </c>
      <c r="J5073" t="s">
        <v>83</v>
      </c>
      <c r="N5073" s="2">
        <v>1</v>
      </c>
      <c r="O5073" t="s">
        <v>3629</v>
      </c>
      <c r="P5073" t="s">
        <v>85</v>
      </c>
      <c r="Q5073">
        <v>1155</v>
      </c>
      <c r="R5073">
        <v>317</v>
      </c>
      <c r="S5073">
        <v>838</v>
      </c>
      <c r="T5073" t="s">
        <v>4039</v>
      </c>
      <c r="U5073" t="s">
        <v>307</v>
      </c>
      <c r="V5073" t="s">
        <v>2652</v>
      </c>
      <c r="W5073" s="1" t="s">
        <v>89</v>
      </c>
      <c r="Y5073" s="5" t="s">
        <v>90</v>
      </c>
      <c r="Z5073" t="s">
        <v>91</v>
      </c>
      <c r="AA5073" s="2" t="s">
        <v>76</v>
      </c>
      <c r="AB5073" t="s">
        <v>3585</v>
      </c>
    </row>
    <row r="5074" spans="1:28" x14ac:dyDescent="0.25">
      <c r="A5074" s="2">
        <v>2025</v>
      </c>
      <c r="B5074" s="2" t="s">
        <v>73</v>
      </c>
      <c r="C5074" s="2" t="s">
        <v>74</v>
      </c>
      <c r="D5074" t="s">
        <v>78</v>
      </c>
      <c r="E5074" t="s">
        <v>79</v>
      </c>
      <c r="F5074" t="s">
        <v>80</v>
      </c>
      <c r="H5074" t="s">
        <v>2421</v>
      </c>
      <c r="I5074" t="s">
        <v>82</v>
      </c>
      <c r="J5074" t="s">
        <v>83</v>
      </c>
      <c r="N5074" s="2">
        <v>1</v>
      </c>
      <c r="O5074" t="s">
        <v>3629</v>
      </c>
      <c r="P5074" t="s">
        <v>85</v>
      </c>
      <c r="Q5074">
        <v>1155</v>
      </c>
      <c r="R5074">
        <v>317</v>
      </c>
      <c r="S5074">
        <v>838</v>
      </c>
      <c r="T5074" t="s">
        <v>4040</v>
      </c>
      <c r="U5074" t="s">
        <v>370</v>
      </c>
      <c r="V5074" t="s">
        <v>364</v>
      </c>
      <c r="W5074" s="1" t="s">
        <v>89</v>
      </c>
      <c r="Y5074" s="5" t="s">
        <v>90</v>
      </c>
      <c r="Z5074" t="s">
        <v>91</v>
      </c>
      <c r="AA5074" s="2" t="s">
        <v>76</v>
      </c>
      <c r="AB5074" t="s">
        <v>3585</v>
      </c>
    </row>
    <row r="5075" spans="1:28" x14ac:dyDescent="0.25">
      <c r="A5075" s="2">
        <v>2025</v>
      </c>
      <c r="B5075" s="2" t="s">
        <v>73</v>
      </c>
      <c r="C5075" s="2" t="s">
        <v>74</v>
      </c>
      <c r="D5075" t="s">
        <v>78</v>
      </c>
      <c r="E5075" t="s">
        <v>79</v>
      </c>
      <c r="F5075" t="s">
        <v>80</v>
      </c>
      <c r="H5075" t="s">
        <v>2421</v>
      </c>
      <c r="I5075" t="s">
        <v>82</v>
      </c>
      <c r="J5075" t="s">
        <v>83</v>
      </c>
      <c r="N5075" s="2">
        <v>1</v>
      </c>
      <c r="O5075" t="s">
        <v>3629</v>
      </c>
      <c r="P5075" t="s">
        <v>85</v>
      </c>
      <c r="Q5075">
        <v>1155</v>
      </c>
      <c r="R5075">
        <v>317</v>
      </c>
      <c r="S5075">
        <v>838</v>
      </c>
      <c r="T5075" t="s">
        <v>4041</v>
      </c>
      <c r="U5075" t="s">
        <v>4042</v>
      </c>
      <c r="V5075" t="s">
        <v>2250</v>
      </c>
      <c r="W5075" s="1" t="s">
        <v>89</v>
      </c>
      <c r="Y5075" s="5" t="s">
        <v>90</v>
      </c>
      <c r="Z5075" t="s">
        <v>91</v>
      </c>
      <c r="AA5075" s="2" t="s">
        <v>76</v>
      </c>
      <c r="AB5075" t="s">
        <v>3585</v>
      </c>
    </row>
    <row r="5076" spans="1:28" x14ac:dyDescent="0.25">
      <c r="A5076" s="2">
        <v>2025</v>
      </c>
      <c r="B5076" s="2" t="s">
        <v>73</v>
      </c>
      <c r="C5076" s="2" t="s">
        <v>74</v>
      </c>
      <c r="D5076" t="s">
        <v>78</v>
      </c>
      <c r="E5076" t="s">
        <v>79</v>
      </c>
      <c r="F5076" t="s">
        <v>80</v>
      </c>
      <c r="H5076" t="s">
        <v>2421</v>
      </c>
      <c r="I5076" t="s">
        <v>82</v>
      </c>
      <c r="J5076" t="s">
        <v>83</v>
      </c>
      <c r="N5076" s="2">
        <v>1</v>
      </c>
      <c r="O5076" t="s">
        <v>3629</v>
      </c>
      <c r="P5076" t="s">
        <v>85</v>
      </c>
      <c r="Q5076">
        <v>1155</v>
      </c>
      <c r="R5076">
        <v>317</v>
      </c>
      <c r="S5076">
        <v>838</v>
      </c>
      <c r="T5076" t="s">
        <v>603</v>
      </c>
      <c r="U5076" t="s">
        <v>135</v>
      </c>
      <c r="V5076" t="s">
        <v>351</v>
      </c>
      <c r="W5076" s="1" t="s">
        <v>99</v>
      </c>
      <c r="Y5076" s="5" t="s">
        <v>90</v>
      </c>
      <c r="Z5076" t="s">
        <v>91</v>
      </c>
      <c r="AA5076" s="2" t="s">
        <v>76</v>
      </c>
      <c r="AB5076" t="s">
        <v>3585</v>
      </c>
    </row>
    <row r="5077" spans="1:28" x14ac:dyDescent="0.25">
      <c r="A5077" s="2">
        <v>2025</v>
      </c>
      <c r="B5077" s="2" t="s">
        <v>73</v>
      </c>
      <c r="C5077" s="2" t="s">
        <v>74</v>
      </c>
      <c r="D5077" t="s">
        <v>78</v>
      </c>
      <c r="E5077" t="s">
        <v>79</v>
      </c>
      <c r="F5077" t="s">
        <v>80</v>
      </c>
      <c r="H5077" t="s">
        <v>2421</v>
      </c>
      <c r="I5077" t="s">
        <v>82</v>
      </c>
      <c r="J5077" t="s">
        <v>83</v>
      </c>
      <c r="N5077" s="2">
        <v>1</v>
      </c>
      <c r="O5077" t="s">
        <v>3629</v>
      </c>
      <c r="P5077" t="s">
        <v>85</v>
      </c>
      <c r="Q5077">
        <v>1155</v>
      </c>
      <c r="R5077">
        <v>317</v>
      </c>
      <c r="S5077">
        <v>838</v>
      </c>
      <c r="T5077" t="s">
        <v>2188</v>
      </c>
      <c r="U5077" t="s">
        <v>94</v>
      </c>
      <c r="V5077" t="s">
        <v>503</v>
      </c>
      <c r="W5077" s="1" t="s">
        <v>89</v>
      </c>
      <c r="Y5077" s="5" t="s">
        <v>90</v>
      </c>
      <c r="Z5077" t="s">
        <v>91</v>
      </c>
      <c r="AA5077" s="2" t="s">
        <v>76</v>
      </c>
      <c r="AB5077" t="s">
        <v>3585</v>
      </c>
    </row>
    <row r="5078" spans="1:28" x14ac:dyDescent="0.25">
      <c r="A5078" s="2">
        <v>2025</v>
      </c>
      <c r="B5078" s="2" t="s">
        <v>73</v>
      </c>
      <c r="C5078" s="2" t="s">
        <v>74</v>
      </c>
      <c r="D5078" t="s">
        <v>78</v>
      </c>
      <c r="E5078" t="s">
        <v>79</v>
      </c>
      <c r="F5078" t="s">
        <v>80</v>
      </c>
      <c r="H5078" t="s">
        <v>2421</v>
      </c>
      <c r="I5078" t="s">
        <v>82</v>
      </c>
      <c r="J5078" t="s">
        <v>83</v>
      </c>
      <c r="N5078" s="2">
        <v>1</v>
      </c>
      <c r="O5078" t="s">
        <v>3629</v>
      </c>
      <c r="P5078" t="s">
        <v>85</v>
      </c>
      <c r="Q5078">
        <v>1155</v>
      </c>
      <c r="R5078">
        <v>317</v>
      </c>
      <c r="S5078">
        <v>838</v>
      </c>
      <c r="T5078" t="s">
        <v>1782</v>
      </c>
      <c r="U5078" t="s">
        <v>706</v>
      </c>
      <c r="V5078" t="s">
        <v>1561</v>
      </c>
      <c r="W5078" s="1" t="s">
        <v>89</v>
      </c>
      <c r="Y5078" s="5" t="s">
        <v>90</v>
      </c>
      <c r="Z5078" t="s">
        <v>91</v>
      </c>
      <c r="AA5078" s="2" t="s">
        <v>76</v>
      </c>
      <c r="AB5078" t="s">
        <v>3585</v>
      </c>
    </row>
    <row r="5079" spans="1:28" x14ac:dyDescent="0.25">
      <c r="A5079" s="2">
        <v>2025</v>
      </c>
      <c r="B5079" s="2" t="s">
        <v>73</v>
      </c>
      <c r="C5079" s="2" t="s">
        <v>74</v>
      </c>
      <c r="D5079" t="s">
        <v>78</v>
      </c>
      <c r="E5079" t="s">
        <v>79</v>
      </c>
      <c r="F5079" t="s">
        <v>80</v>
      </c>
      <c r="H5079" t="s">
        <v>2421</v>
      </c>
      <c r="I5079" t="s">
        <v>82</v>
      </c>
      <c r="J5079" t="s">
        <v>83</v>
      </c>
      <c r="N5079" s="2">
        <v>1</v>
      </c>
      <c r="O5079" t="s">
        <v>3629</v>
      </c>
      <c r="P5079" t="s">
        <v>85</v>
      </c>
      <c r="Q5079">
        <v>1155</v>
      </c>
      <c r="R5079">
        <v>317</v>
      </c>
      <c r="S5079">
        <v>838</v>
      </c>
      <c r="T5079" t="s">
        <v>2110</v>
      </c>
      <c r="U5079" t="s">
        <v>441</v>
      </c>
      <c r="V5079" t="s">
        <v>109</v>
      </c>
      <c r="W5079" s="1" t="s">
        <v>99</v>
      </c>
      <c r="Y5079" s="5" t="s">
        <v>90</v>
      </c>
      <c r="Z5079" t="s">
        <v>91</v>
      </c>
      <c r="AA5079" s="2" t="s">
        <v>76</v>
      </c>
      <c r="AB5079" t="s">
        <v>3585</v>
      </c>
    </row>
    <row r="5080" spans="1:28" x14ac:dyDescent="0.25">
      <c r="A5080" s="2">
        <v>2025</v>
      </c>
      <c r="B5080" s="2" t="s">
        <v>73</v>
      </c>
      <c r="C5080" s="2" t="s">
        <v>74</v>
      </c>
      <c r="D5080" t="s">
        <v>78</v>
      </c>
      <c r="E5080" t="s">
        <v>79</v>
      </c>
      <c r="F5080" t="s">
        <v>80</v>
      </c>
      <c r="H5080" t="s">
        <v>2421</v>
      </c>
      <c r="I5080" t="s">
        <v>82</v>
      </c>
      <c r="J5080" t="s">
        <v>83</v>
      </c>
      <c r="N5080" s="2">
        <v>1</v>
      </c>
      <c r="O5080" t="s">
        <v>3629</v>
      </c>
      <c r="P5080" t="s">
        <v>85</v>
      </c>
      <c r="Q5080">
        <v>1155</v>
      </c>
      <c r="R5080">
        <v>317</v>
      </c>
      <c r="S5080">
        <v>838</v>
      </c>
      <c r="T5080" t="s">
        <v>4043</v>
      </c>
      <c r="U5080" t="s">
        <v>2771</v>
      </c>
      <c r="V5080" t="s">
        <v>412</v>
      </c>
      <c r="W5080" s="1" t="s">
        <v>89</v>
      </c>
      <c r="Y5080" s="5" t="s">
        <v>90</v>
      </c>
      <c r="Z5080" t="s">
        <v>91</v>
      </c>
      <c r="AA5080" s="2" t="s">
        <v>76</v>
      </c>
      <c r="AB5080" t="s">
        <v>3585</v>
      </c>
    </row>
    <row r="5081" spans="1:28" x14ac:dyDescent="0.25">
      <c r="A5081" s="2">
        <v>2025</v>
      </c>
      <c r="B5081" s="2" t="s">
        <v>73</v>
      </c>
      <c r="C5081" s="2" t="s">
        <v>74</v>
      </c>
      <c r="D5081" t="s">
        <v>78</v>
      </c>
      <c r="E5081" t="s">
        <v>79</v>
      </c>
      <c r="F5081" t="s">
        <v>80</v>
      </c>
      <c r="H5081" t="s">
        <v>2421</v>
      </c>
      <c r="I5081" t="s">
        <v>82</v>
      </c>
      <c r="J5081" t="s">
        <v>83</v>
      </c>
      <c r="N5081" s="2">
        <v>1</v>
      </c>
      <c r="O5081" t="s">
        <v>3629</v>
      </c>
      <c r="P5081" t="s">
        <v>85</v>
      </c>
      <c r="Q5081">
        <v>1155</v>
      </c>
      <c r="R5081">
        <v>317</v>
      </c>
      <c r="S5081">
        <v>838</v>
      </c>
      <c r="T5081" t="s">
        <v>4044</v>
      </c>
      <c r="U5081" t="s">
        <v>831</v>
      </c>
      <c r="V5081" t="s">
        <v>256</v>
      </c>
      <c r="W5081" s="1" t="s">
        <v>89</v>
      </c>
      <c r="Y5081" s="5" t="s">
        <v>90</v>
      </c>
      <c r="Z5081" t="s">
        <v>91</v>
      </c>
      <c r="AA5081" s="2" t="s">
        <v>76</v>
      </c>
      <c r="AB5081" t="s">
        <v>3585</v>
      </c>
    </row>
    <row r="5082" spans="1:28" x14ac:dyDescent="0.25">
      <c r="A5082" s="2">
        <v>2025</v>
      </c>
      <c r="B5082" s="2" t="s">
        <v>73</v>
      </c>
      <c r="C5082" s="2" t="s">
        <v>74</v>
      </c>
      <c r="D5082" t="s">
        <v>78</v>
      </c>
      <c r="E5082" t="s">
        <v>79</v>
      </c>
      <c r="F5082" t="s">
        <v>80</v>
      </c>
      <c r="H5082" t="s">
        <v>2421</v>
      </c>
      <c r="I5082" t="s">
        <v>82</v>
      </c>
      <c r="J5082" t="s">
        <v>83</v>
      </c>
      <c r="N5082" s="2">
        <v>1</v>
      </c>
      <c r="O5082" t="s">
        <v>3629</v>
      </c>
      <c r="P5082" t="s">
        <v>85</v>
      </c>
      <c r="Q5082">
        <v>1155</v>
      </c>
      <c r="R5082">
        <v>317</v>
      </c>
      <c r="S5082">
        <v>838</v>
      </c>
      <c r="T5082" t="s">
        <v>4045</v>
      </c>
      <c r="U5082" t="s">
        <v>320</v>
      </c>
      <c r="V5082" t="s">
        <v>256</v>
      </c>
      <c r="W5082" s="1" t="s">
        <v>89</v>
      </c>
      <c r="Y5082" s="5" t="s">
        <v>90</v>
      </c>
      <c r="Z5082" t="s">
        <v>91</v>
      </c>
      <c r="AA5082" s="2" t="s">
        <v>76</v>
      </c>
      <c r="AB5082" t="s">
        <v>3585</v>
      </c>
    </row>
    <row r="5083" spans="1:28" x14ac:dyDescent="0.25">
      <c r="A5083" s="2">
        <v>2025</v>
      </c>
      <c r="B5083" s="2" t="s">
        <v>73</v>
      </c>
      <c r="C5083" s="2" t="s">
        <v>74</v>
      </c>
      <c r="D5083" t="s">
        <v>78</v>
      </c>
      <c r="E5083" t="s">
        <v>79</v>
      </c>
      <c r="F5083" t="s">
        <v>80</v>
      </c>
      <c r="H5083" t="s">
        <v>2421</v>
      </c>
      <c r="I5083" t="s">
        <v>82</v>
      </c>
      <c r="J5083" t="s">
        <v>83</v>
      </c>
      <c r="N5083" s="2">
        <v>1</v>
      </c>
      <c r="O5083" t="s">
        <v>3629</v>
      </c>
      <c r="P5083" t="s">
        <v>85</v>
      </c>
      <c r="Q5083">
        <v>1155</v>
      </c>
      <c r="R5083">
        <v>317</v>
      </c>
      <c r="S5083">
        <v>838</v>
      </c>
      <c r="T5083" t="s">
        <v>246</v>
      </c>
      <c r="U5083" t="s">
        <v>798</v>
      </c>
      <c r="V5083" t="s">
        <v>178</v>
      </c>
      <c r="W5083" s="1" t="s">
        <v>99</v>
      </c>
      <c r="Y5083" s="5" t="s">
        <v>90</v>
      </c>
      <c r="Z5083" t="s">
        <v>91</v>
      </c>
      <c r="AA5083" s="2" t="s">
        <v>76</v>
      </c>
      <c r="AB5083" t="s">
        <v>3585</v>
      </c>
    </row>
    <row r="5084" spans="1:28" x14ac:dyDescent="0.25">
      <c r="A5084" s="2">
        <v>2025</v>
      </c>
      <c r="B5084" s="2" t="s">
        <v>73</v>
      </c>
      <c r="C5084" s="2" t="s">
        <v>74</v>
      </c>
      <c r="D5084" t="s">
        <v>78</v>
      </c>
      <c r="E5084" t="s">
        <v>79</v>
      </c>
      <c r="F5084" t="s">
        <v>80</v>
      </c>
      <c r="H5084" t="s">
        <v>2421</v>
      </c>
      <c r="I5084" t="s">
        <v>3637</v>
      </c>
      <c r="J5084" t="s">
        <v>83</v>
      </c>
      <c r="N5084" s="2">
        <v>1</v>
      </c>
      <c r="O5084" t="s">
        <v>3629</v>
      </c>
      <c r="P5084" t="s">
        <v>85</v>
      </c>
      <c r="Q5084">
        <v>1155</v>
      </c>
      <c r="R5084">
        <v>317</v>
      </c>
      <c r="S5084">
        <v>838</v>
      </c>
      <c r="T5084" t="s">
        <v>4046</v>
      </c>
      <c r="U5084" t="s">
        <v>650</v>
      </c>
      <c r="V5084" t="s">
        <v>4047</v>
      </c>
      <c r="W5084" s="1" t="s">
        <v>89</v>
      </c>
      <c r="Y5084" s="5" t="s">
        <v>90</v>
      </c>
      <c r="Z5084" t="s">
        <v>91</v>
      </c>
      <c r="AA5084" s="2" t="s">
        <v>76</v>
      </c>
      <c r="AB5084" t="s">
        <v>3585</v>
      </c>
    </row>
    <row r="5085" spans="1:28" x14ac:dyDescent="0.25">
      <c r="A5085" s="2">
        <v>2025</v>
      </c>
      <c r="B5085" s="2" t="s">
        <v>73</v>
      </c>
      <c r="C5085" s="2" t="s">
        <v>74</v>
      </c>
      <c r="D5085" t="s">
        <v>78</v>
      </c>
      <c r="E5085" t="s">
        <v>79</v>
      </c>
      <c r="F5085" t="s">
        <v>80</v>
      </c>
      <c r="H5085" t="s">
        <v>2421</v>
      </c>
      <c r="I5085" t="s">
        <v>82</v>
      </c>
      <c r="J5085" t="s">
        <v>83</v>
      </c>
      <c r="N5085" s="2">
        <v>1</v>
      </c>
      <c r="O5085" t="s">
        <v>3629</v>
      </c>
      <c r="P5085" t="s">
        <v>85</v>
      </c>
      <c r="Q5085">
        <v>1155</v>
      </c>
      <c r="R5085">
        <v>317</v>
      </c>
      <c r="S5085">
        <v>838</v>
      </c>
      <c r="T5085" t="s">
        <v>1321</v>
      </c>
      <c r="U5085" t="s">
        <v>488</v>
      </c>
      <c r="V5085" t="s">
        <v>441</v>
      </c>
      <c r="W5085" s="1" t="s">
        <v>99</v>
      </c>
      <c r="Y5085" s="5" t="s">
        <v>90</v>
      </c>
      <c r="Z5085" t="s">
        <v>91</v>
      </c>
      <c r="AA5085" s="2" t="s">
        <v>76</v>
      </c>
      <c r="AB5085" t="s">
        <v>3585</v>
      </c>
    </row>
    <row r="5086" spans="1:28" x14ac:dyDescent="0.25">
      <c r="A5086" s="2">
        <v>2025</v>
      </c>
      <c r="B5086" s="2" t="s">
        <v>73</v>
      </c>
      <c r="C5086" s="2" t="s">
        <v>74</v>
      </c>
      <c r="D5086" t="s">
        <v>78</v>
      </c>
      <c r="E5086" t="s">
        <v>79</v>
      </c>
      <c r="F5086" t="s">
        <v>80</v>
      </c>
      <c r="H5086" t="s">
        <v>2421</v>
      </c>
      <c r="I5086" t="s">
        <v>82</v>
      </c>
      <c r="J5086" t="s">
        <v>83</v>
      </c>
      <c r="N5086" s="2">
        <v>1</v>
      </c>
      <c r="O5086" t="s">
        <v>3629</v>
      </c>
      <c r="P5086" t="s">
        <v>85</v>
      </c>
      <c r="Q5086">
        <v>1155</v>
      </c>
      <c r="R5086">
        <v>317</v>
      </c>
      <c r="S5086">
        <v>838</v>
      </c>
      <c r="T5086" t="s">
        <v>1655</v>
      </c>
      <c r="U5086" t="s">
        <v>466</v>
      </c>
      <c r="V5086" t="s">
        <v>157</v>
      </c>
      <c r="W5086" s="1" t="s">
        <v>89</v>
      </c>
      <c r="Y5086" s="5" t="s">
        <v>90</v>
      </c>
      <c r="Z5086" t="s">
        <v>91</v>
      </c>
      <c r="AA5086" s="2" t="s">
        <v>76</v>
      </c>
      <c r="AB5086" t="s">
        <v>3585</v>
      </c>
    </row>
    <row r="5087" spans="1:28" x14ac:dyDescent="0.25">
      <c r="A5087" s="2">
        <v>2025</v>
      </c>
      <c r="B5087" s="2" t="s">
        <v>73</v>
      </c>
      <c r="C5087" s="2" t="s">
        <v>74</v>
      </c>
      <c r="D5087" t="s">
        <v>78</v>
      </c>
      <c r="E5087" t="s">
        <v>79</v>
      </c>
      <c r="F5087" t="s">
        <v>80</v>
      </c>
      <c r="H5087" t="s">
        <v>2421</v>
      </c>
      <c r="I5087" t="s">
        <v>82</v>
      </c>
      <c r="J5087" t="s">
        <v>83</v>
      </c>
      <c r="N5087" s="2">
        <v>1</v>
      </c>
      <c r="O5087" t="s">
        <v>3629</v>
      </c>
      <c r="P5087" t="s">
        <v>85</v>
      </c>
      <c r="Q5087">
        <v>1155</v>
      </c>
      <c r="R5087">
        <v>317</v>
      </c>
      <c r="S5087">
        <v>838</v>
      </c>
      <c r="T5087" t="s">
        <v>3026</v>
      </c>
      <c r="U5087" t="s">
        <v>181</v>
      </c>
      <c r="V5087" t="s">
        <v>4048</v>
      </c>
      <c r="W5087" s="1" t="s">
        <v>99</v>
      </c>
      <c r="Y5087" s="5" t="s">
        <v>90</v>
      </c>
      <c r="Z5087" t="s">
        <v>91</v>
      </c>
      <c r="AA5087" s="2" t="s">
        <v>76</v>
      </c>
      <c r="AB5087" t="s">
        <v>3585</v>
      </c>
    </row>
    <row r="5088" spans="1:28" x14ac:dyDescent="0.25">
      <c r="A5088" s="2">
        <v>2025</v>
      </c>
      <c r="B5088" s="2" t="s">
        <v>73</v>
      </c>
      <c r="C5088" s="2" t="s">
        <v>74</v>
      </c>
      <c r="D5088" t="s">
        <v>78</v>
      </c>
      <c r="E5088" t="s">
        <v>79</v>
      </c>
      <c r="F5088" t="s">
        <v>80</v>
      </c>
      <c r="H5088" t="s">
        <v>2421</v>
      </c>
      <c r="I5088" t="s">
        <v>82</v>
      </c>
      <c r="J5088" t="s">
        <v>83</v>
      </c>
      <c r="N5088" s="2">
        <v>1</v>
      </c>
      <c r="O5088" t="s">
        <v>3629</v>
      </c>
      <c r="P5088" t="s">
        <v>85</v>
      </c>
      <c r="Q5088">
        <v>1155</v>
      </c>
      <c r="R5088">
        <v>317</v>
      </c>
      <c r="S5088">
        <v>838</v>
      </c>
      <c r="T5088" t="s">
        <v>313</v>
      </c>
      <c r="U5088" t="s">
        <v>174</v>
      </c>
      <c r="V5088" t="s">
        <v>1628</v>
      </c>
      <c r="W5088" s="1" t="s">
        <v>99</v>
      </c>
      <c r="Y5088" s="5" t="s">
        <v>90</v>
      </c>
      <c r="Z5088" t="s">
        <v>91</v>
      </c>
      <c r="AA5088" s="2" t="s">
        <v>76</v>
      </c>
      <c r="AB5088" t="s">
        <v>3585</v>
      </c>
    </row>
    <row r="5089" spans="1:28" x14ac:dyDescent="0.25">
      <c r="A5089" s="2">
        <v>2025</v>
      </c>
      <c r="B5089" s="2" t="s">
        <v>73</v>
      </c>
      <c r="C5089" s="2" t="s">
        <v>74</v>
      </c>
      <c r="D5089" t="s">
        <v>78</v>
      </c>
      <c r="E5089" t="s">
        <v>79</v>
      </c>
      <c r="F5089" t="s">
        <v>80</v>
      </c>
      <c r="H5089" t="s">
        <v>2421</v>
      </c>
      <c r="I5089" t="s">
        <v>82</v>
      </c>
      <c r="J5089" t="s">
        <v>83</v>
      </c>
      <c r="N5089" s="2">
        <v>1</v>
      </c>
      <c r="O5089" t="s">
        <v>3629</v>
      </c>
      <c r="P5089" t="s">
        <v>85</v>
      </c>
      <c r="Q5089">
        <v>1155</v>
      </c>
      <c r="R5089">
        <v>317</v>
      </c>
      <c r="S5089">
        <v>838</v>
      </c>
      <c r="T5089" t="s">
        <v>2161</v>
      </c>
      <c r="U5089" t="s">
        <v>186</v>
      </c>
      <c r="V5089" t="s">
        <v>186</v>
      </c>
      <c r="W5089" s="1" t="s">
        <v>89</v>
      </c>
      <c r="Y5089" s="5" t="s">
        <v>90</v>
      </c>
      <c r="Z5089" t="s">
        <v>91</v>
      </c>
      <c r="AA5089" s="2" t="s">
        <v>76</v>
      </c>
      <c r="AB5089" t="s">
        <v>3585</v>
      </c>
    </row>
    <row r="5090" spans="1:28" x14ac:dyDescent="0.25">
      <c r="A5090" s="2">
        <v>2025</v>
      </c>
      <c r="B5090" s="2" t="s">
        <v>73</v>
      </c>
      <c r="C5090" s="2" t="s">
        <v>74</v>
      </c>
      <c r="D5090" t="s">
        <v>78</v>
      </c>
      <c r="E5090" t="s">
        <v>79</v>
      </c>
      <c r="F5090" t="s">
        <v>80</v>
      </c>
      <c r="H5090" t="s">
        <v>2421</v>
      </c>
      <c r="I5090" t="s">
        <v>82</v>
      </c>
      <c r="J5090" t="s">
        <v>83</v>
      </c>
      <c r="N5090" s="2">
        <v>1</v>
      </c>
      <c r="O5090" t="s">
        <v>3629</v>
      </c>
      <c r="P5090" t="s">
        <v>85</v>
      </c>
      <c r="Q5090">
        <v>1155</v>
      </c>
      <c r="R5090">
        <v>317</v>
      </c>
      <c r="S5090">
        <v>838</v>
      </c>
      <c r="T5090" t="s">
        <v>4049</v>
      </c>
      <c r="U5090" t="s">
        <v>366</v>
      </c>
      <c r="V5090" t="s">
        <v>1079</v>
      </c>
      <c r="W5090" s="1" t="s">
        <v>99</v>
      </c>
      <c r="Y5090" s="5" t="s">
        <v>90</v>
      </c>
      <c r="Z5090" t="s">
        <v>91</v>
      </c>
      <c r="AA5090" s="2" t="s">
        <v>76</v>
      </c>
      <c r="AB5090" t="s">
        <v>3585</v>
      </c>
    </row>
    <row r="5091" spans="1:28" x14ac:dyDescent="0.25">
      <c r="A5091" s="2">
        <v>2025</v>
      </c>
      <c r="B5091" s="2" t="s">
        <v>73</v>
      </c>
      <c r="C5091" s="2" t="s">
        <v>74</v>
      </c>
      <c r="D5091" t="s">
        <v>78</v>
      </c>
      <c r="E5091" t="s">
        <v>79</v>
      </c>
      <c r="F5091" t="s">
        <v>80</v>
      </c>
      <c r="H5091" t="s">
        <v>2421</v>
      </c>
      <c r="I5091" t="s">
        <v>82</v>
      </c>
      <c r="J5091" t="s">
        <v>83</v>
      </c>
      <c r="N5091" s="2">
        <v>1</v>
      </c>
      <c r="O5091" t="s">
        <v>3629</v>
      </c>
      <c r="P5091" t="s">
        <v>85</v>
      </c>
      <c r="Q5091">
        <v>1155</v>
      </c>
      <c r="R5091">
        <v>317</v>
      </c>
      <c r="S5091">
        <v>838</v>
      </c>
      <c r="T5091" t="s">
        <v>4050</v>
      </c>
      <c r="U5091" t="s">
        <v>4051</v>
      </c>
      <c r="V5091" t="s">
        <v>281</v>
      </c>
      <c r="W5091" s="1" t="s">
        <v>89</v>
      </c>
      <c r="Y5091" s="5" t="s">
        <v>90</v>
      </c>
      <c r="Z5091" t="s">
        <v>91</v>
      </c>
      <c r="AA5091" s="2" t="s">
        <v>76</v>
      </c>
      <c r="AB5091" t="s">
        <v>3585</v>
      </c>
    </row>
    <row r="5092" spans="1:28" x14ac:dyDescent="0.25">
      <c r="A5092" s="2">
        <v>2025</v>
      </c>
      <c r="B5092" s="2" t="s">
        <v>73</v>
      </c>
      <c r="C5092" s="2" t="s">
        <v>74</v>
      </c>
      <c r="D5092" t="s">
        <v>78</v>
      </c>
      <c r="E5092" t="s">
        <v>79</v>
      </c>
      <c r="F5092" t="s">
        <v>80</v>
      </c>
      <c r="H5092" t="s">
        <v>2421</v>
      </c>
      <c r="I5092" t="s">
        <v>82</v>
      </c>
      <c r="J5092" t="s">
        <v>83</v>
      </c>
      <c r="N5092" s="2">
        <v>1</v>
      </c>
      <c r="O5092" t="s">
        <v>3629</v>
      </c>
      <c r="P5092" t="s">
        <v>85</v>
      </c>
      <c r="Q5092">
        <v>1155</v>
      </c>
      <c r="R5092">
        <v>317</v>
      </c>
      <c r="S5092">
        <v>838</v>
      </c>
      <c r="T5092" t="s">
        <v>3623</v>
      </c>
      <c r="U5092" t="s">
        <v>181</v>
      </c>
      <c r="V5092" t="s">
        <v>109</v>
      </c>
      <c r="W5092" s="1" t="s">
        <v>89</v>
      </c>
      <c r="Y5092" s="5" t="s">
        <v>90</v>
      </c>
      <c r="Z5092" t="s">
        <v>91</v>
      </c>
      <c r="AA5092" s="2" t="s">
        <v>76</v>
      </c>
      <c r="AB5092" t="s">
        <v>3585</v>
      </c>
    </row>
    <row r="5093" spans="1:28" x14ac:dyDescent="0.25">
      <c r="A5093" s="2">
        <v>2025</v>
      </c>
      <c r="B5093" s="2" t="s">
        <v>73</v>
      </c>
      <c r="C5093" s="2" t="s">
        <v>74</v>
      </c>
      <c r="D5093" t="s">
        <v>78</v>
      </c>
      <c r="E5093" t="s">
        <v>79</v>
      </c>
      <c r="F5093" t="s">
        <v>80</v>
      </c>
      <c r="H5093" t="s">
        <v>2421</v>
      </c>
      <c r="I5093" t="s">
        <v>82</v>
      </c>
      <c r="J5093" t="s">
        <v>83</v>
      </c>
      <c r="N5093" s="2">
        <v>1</v>
      </c>
      <c r="O5093" t="s">
        <v>3629</v>
      </c>
      <c r="P5093" t="s">
        <v>85</v>
      </c>
      <c r="Q5093">
        <v>1155</v>
      </c>
      <c r="R5093">
        <v>317</v>
      </c>
      <c r="S5093">
        <v>838</v>
      </c>
      <c r="T5093" t="s">
        <v>4052</v>
      </c>
      <c r="U5093" t="s">
        <v>403</v>
      </c>
      <c r="V5093" t="s">
        <v>1635</v>
      </c>
      <c r="W5093" s="1" t="s">
        <v>89</v>
      </c>
      <c r="Y5093" s="5" t="s">
        <v>90</v>
      </c>
      <c r="Z5093" t="s">
        <v>91</v>
      </c>
      <c r="AA5093" s="2" t="s">
        <v>76</v>
      </c>
      <c r="AB5093" t="s">
        <v>3585</v>
      </c>
    </row>
    <row r="5094" spans="1:28" x14ac:dyDescent="0.25">
      <c r="A5094" s="2">
        <v>2025</v>
      </c>
      <c r="B5094" s="2" t="s">
        <v>73</v>
      </c>
      <c r="C5094" s="2" t="s">
        <v>74</v>
      </c>
      <c r="D5094" t="s">
        <v>78</v>
      </c>
      <c r="E5094" t="s">
        <v>79</v>
      </c>
      <c r="F5094" t="s">
        <v>80</v>
      </c>
      <c r="H5094" t="s">
        <v>2421</v>
      </c>
      <c r="I5094" t="s">
        <v>82</v>
      </c>
      <c r="J5094" t="s">
        <v>83</v>
      </c>
      <c r="N5094" s="2">
        <v>1</v>
      </c>
      <c r="O5094" t="s">
        <v>3629</v>
      </c>
      <c r="P5094" t="s">
        <v>85</v>
      </c>
      <c r="Q5094">
        <v>1155</v>
      </c>
      <c r="R5094">
        <v>317</v>
      </c>
      <c r="S5094">
        <v>838</v>
      </c>
      <c r="T5094" t="s">
        <v>373</v>
      </c>
      <c r="U5094" t="s">
        <v>701</v>
      </c>
      <c r="V5094" t="s">
        <v>299</v>
      </c>
      <c r="W5094" s="1" t="s">
        <v>89</v>
      </c>
      <c r="Y5094" s="5" t="s">
        <v>90</v>
      </c>
      <c r="Z5094" t="s">
        <v>91</v>
      </c>
      <c r="AA5094" s="2" t="s">
        <v>76</v>
      </c>
      <c r="AB5094" t="s">
        <v>3585</v>
      </c>
    </row>
    <row r="5095" spans="1:28" x14ac:dyDescent="0.25">
      <c r="A5095" s="2">
        <v>2025</v>
      </c>
      <c r="B5095" s="2" t="s">
        <v>73</v>
      </c>
      <c r="C5095" s="2" t="s">
        <v>74</v>
      </c>
      <c r="D5095" t="s">
        <v>78</v>
      </c>
      <c r="E5095" t="s">
        <v>79</v>
      </c>
      <c r="F5095" t="s">
        <v>80</v>
      </c>
      <c r="H5095" t="s">
        <v>2421</v>
      </c>
      <c r="I5095" t="s">
        <v>82</v>
      </c>
      <c r="J5095" t="s">
        <v>83</v>
      </c>
      <c r="N5095" s="2">
        <v>1</v>
      </c>
      <c r="O5095" t="s">
        <v>3629</v>
      </c>
      <c r="P5095" t="s">
        <v>85</v>
      </c>
      <c r="Q5095">
        <v>1155</v>
      </c>
      <c r="R5095">
        <v>317</v>
      </c>
      <c r="S5095">
        <v>838</v>
      </c>
      <c r="T5095" t="s">
        <v>2172</v>
      </c>
      <c r="U5095" t="s">
        <v>869</v>
      </c>
      <c r="V5095" t="s">
        <v>689</v>
      </c>
      <c r="W5095" s="1" t="s">
        <v>89</v>
      </c>
      <c r="Y5095" s="5" t="s">
        <v>90</v>
      </c>
      <c r="Z5095" t="s">
        <v>91</v>
      </c>
      <c r="AA5095" s="2" t="s">
        <v>76</v>
      </c>
      <c r="AB5095" t="s">
        <v>3585</v>
      </c>
    </row>
    <row r="5096" spans="1:28" x14ac:dyDescent="0.25">
      <c r="A5096" s="2">
        <v>2025</v>
      </c>
      <c r="B5096" s="2" t="s">
        <v>73</v>
      </c>
      <c r="C5096" s="2" t="s">
        <v>74</v>
      </c>
      <c r="D5096" t="s">
        <v>78</v>
      </c>
      <c r="E5096" t="s">
        <v>79</v>
      </c>
      <c r="F5096" t="s">
        <v>80</v>
      </c>
      <c r="H5096" t="s">
        <v>2421</v>
      </c>
      <c r="I5096" t="s">
        <v>82</v>
      </c>
      <c r="J5096" t="s">
        <v>83</v>
      </c>
      <c r="N5096" s="2">
        <v>1</v>
      </c>
      <c r="O5096" t="s">
        <v>3629</v>
      </c>
      <c r="P5096" t="s">
        <v>85</v>
      </c>
      <c r="Q5096">
        <v>1155</v>
      </c>
      <c r="R5096">
        <v>317</v>
      </c>
      <c r="S5096">
        <v>838</v>
      </c>
      <c r="T5096" t="s">
        <v>1819</v>
      </c>
      <c r="U5096" t="s">
        <v>101</v>
      </c>
      <c r="V5096" t="s">
        <v>118</v>
      </c>
      <c r="W5096" s="1" t="s">
        <v>89</v>
      </c>
      <c r="Y5096" s="5" t="s">
        <v>90</v>
      </c>
      <c r="Z5096" t="s">
        <v>91</v>
      </c>
      <c r="AA5096" s="2" t="s">
        <v>76</v>
      </c>
      <c r="AB5096" t="s">
        <v>3585</v>
      </c>
    </row>
    <row r="5097" spans="1:28" x14ac:dyDescent="0.25">
      <c r="A5097" s="2">
        <v>2025</v>
      </c>
      <c r="B5097" s="2" t="s">
        <v>73</v>
      </c>
      <c r="C5097" s="2" t="s">
        <v>74</v>
      </c>
      <c r="D5097" t="s">
        <v>78</v>
      </c>
      <c r="E5097" t="s">
        <v>79</v>
      </c>
      <c r="F5097" t="s">
        <v>80</v>
      </c>
      <c r="H5097" t="s">
        <v>2421</v>
      </c>
      <c r="I5097" t="s">
        <v>82</v>
      </c>
      <c r="J5097" t="s">
        <v>83</v>
      </c>
      <c r="N5097" s="2">
        <v>1</v>
      </c>
      <c r="O5097" t="s">
        <v>3629</v>
      </c>
      <c r="P5097" t="s">
        <v>85</v>
      </c>
      <c r="Q5097">
        <v>1155</v>
      </c>
      <c r="R5097">
        <v>317</v>
      </c>
      <c r="S5097">
        <v>838</v>
      </c>
      <c r="T5097" t="s">
        <v>1153</v>
      </c>
      <c r="U5097" t="s">
        <v>179</v>
      </c>
      <c r="V5097" t="s">
        <v>161</v>
      </c>
      <c r="W5097" s="1" t="s">
        <v>99</v>
      </c>
      <c r="Y5097" s="5" t="s">
        <v>90</v>
      </c>
      <c r="Z5097" t="s">
        <v>91</v>
      </c>
      <c r="AA5097" s="2" t="s">
        <v>76</v>
      </c>
      <c r="AB5097" t="s">
        <v>3585</v>
      </c>
    </row>
    <row r="5098" spans="1:28" x14ac:dyDescent="0.25">
      <c r="A5098" s="2">
        <v>2025</v>
      </c>
      <c r="B5098" s="2" t="s">
        <v>73</v>
      </c>
      <c r="C5098" s="2" t="s">
        <v>74</v>
      </c>
      <c r="D5098" t="s">
        <v>78</v>
      </c>
      <c r="E5098" t="s">
        <v>79</v>
      </c>
      <c r="F5098" t="s">
        <v>80</v>
      </c>
      <c r="H5098" t="s">
        <v>2421</v>
      </c>
      <c r="I5098" t="s">
        <v>82</v>
      </c>
      <c r="J5098" t="s">
        <v>83</v>
      </c>
      <c r="N5098" s="2">
        <v>1</v>
      </c>
      <c r="O5098" t="s">
        <v>3629</v>
      </c>
      <c r="P5098" t="s">
        <v>85</v>
      </c>
      <c r="Q5098">
        <v>1155</v>
      </c>
      <c r="R5098">
        <v>317</v>
      </c>
      <c r="S5098">
        <v>838</v>
      </c>
      <c r="T5098" t="s">
        <v>632</v>
      </c>
      <c r="U5098" t="s">
        <v>539</v>
      </c>
      <c r="V5098" t="s">
        <v>109</v>
      </c>
      <c r="W5098" s="1" t="s">
        <v>89</v>
      </c>
      <c r="Y5098" s="5" t="s">
        <v>90</v>
      </c>
      <c r="Z5098" t="s">
        <v>91</v>
      </c>
      <c r="AA5098" s="2" t="s">
        <v>76</v>
      </c>
      <c r="AB5098" t="s">
        <v>3585</v>
      </c>
    </row>
    <row r="5099" spans="1:28" x14ac:dyDescent="0.25">
      <c r="A5099" s="2">
        <v>2025</v>
      </c>
      <c r="B5099" s="2" t="s">
        <v>73</v>
      </c>
      <c r="C5099" s="2" t="s">
        <v>74</v>
      </c>
      <c r="D5099" t="s">
        <v>78</v>
      </c>
      <c r="E5099" t="s">
        <v>79</v>
      </c>
      <c r="F5099" t="s">
        <v>80</v>
      </c>
      <c r="H5099" t="s">
        <v>2421</v>
      </c>
      <c r="I5099" t="s">
        <v>3637</v>
      </c>
      <c r="J5099" t="s">
        <v>83</v>
      </c>
      <c r="N5099" s="2">
        <v>1</v>
      </c>
      <c r="O5099" t="s">
        <v>3629</v>
      </c>
      <c r="P5099" t="s">
        <v>85</v>
      </c>
      <c r="Q5099">
        <v>1155</v>
      </c>
      <c r="R5099">
        <v>317</v>
      </c>
      <c r="S5099">
        <v>838</v>
      </c>
      <c r="T5099" t="s">
        <v>397</v>
      </c>
      <c r="U5099" t="s">
        <v>351</v>
      </c>
      <c r="V5099" t="s">
        <v>256</v>
      </c>
      <c r="W5099" s="1" t="s">
        <v>89</v>
      </c>
      <c r="Y5099" s="5" t="s">
        <v>90</v>
      </c>
      <c r="Z5099" t="s">
        <v>91</v>
      </c>
      <c r="AA5099" s="2" t="s">
        <v>76</v>
      </c>
      <c r="AB5099" t="s">
        <v>3585</v>
      </c>
    </row>
    <row r="5100" spans="1:28" x14ac:dyDescent="0.25">
      <c r="A5100" s="2">
        <v>2025</v>
      </c>
      <c r="B5100" s="2" t="s">
        <v>73</v>
      </c>
      <c r="C5100" s="2" t="s">
        <v>74</v>
      </c>
      <c r="D5100" t="s">
        <v>78</v>
      </c>
      <c r="E5100" t="s">
        <v>79</v>
      </c>
      <c r="F5100" t="s">
        <v>80</v>
      </c>
      <c r="H5100" t="s">
        <v>2421</v>
      </c>
      <c r="I5100" t="s">
        <v>82</v>
      </c>
      <c r="J5100" t="s">
        <v>83</v>
      </c>
      <c r="N5100" s="2">
        <v>1</v>
      </c>
      <c r="O5100" t="s">
        <v>3629</v>
      </c>
      <c r="P5100" t="s">
        <v>85</v>
      </c>
      <c r="Q5100">
        <v>1155</v>
      </c>
      <c r="R5100">
        <v>317</v>
      </c>
      <c r="S5100">
        <v>838</v>
      </c>
      <c r="T5100" t="s">
        <v>4053</v>
      </c>
      <c r="U5100" t="s">
        <v>130</v>
      </c>
      <c r="V5100" t="s">
        <v>278</v>
      </c>
      <c r="W5100" s="1" t="s">
        <v>89</v>
      </c>
      <c r="Y5100" s="5" t="s">
        <v>90</v>
      </c>
      <c r="Z5100" t="s">
        <v>91</v>
      </c>
      <c r="AA5100" s="2" t="s">
        <v>76</v>
      </c>
      <c r="AB5100" t="s">
        <v>3585</v>
      </c>
    </row>
    <row r="5101" spans="1:28" x14ac:dyDescent="0.25">
      <c r="A5101" s="2">
        <v>2025</v>
      </c>
      <c r="B5101" s="2" t="s">
        <v>73</v>
      </c>
      <c r="C5101" s="2" t="s">
        <v>74</v>
      </c>
      <c r="D5101" t="s">
        <v>78</v>
      </c>
      <c r="E5101" t="s">
        <v>79</v>
      </c>
      <c r="F5101" t="s">
        <v>80</v>
      </c>
      <c r="H5101" t="s">
        <v>2421</v>
      </c>
      <c r="I5101" t="s">
        <v>82</v>
      </c>
      <c r="J5101" t="s">
        <v>83</v>
      </c>
      <c r="N5101" s="2">
        <v>1</v>
      </c>
      <c r="O5101" t="s">
        <v>3629</v>
      </c>
      <c r="P5101" t="s">
        <v>85</v>
      </c>
      <c r="Q5101">
        <v>1155</v>
      </c>
      <c r="R5101">
        <v>317</v>
      </c>
      <c r="S5101">
        <v>838</v>
      </c>
      <c r="T5101" t="s">
        <v>4054</v>
      </c>
      <c r="U5101" t="s">
        <v>637</v>
      </c>
      <c r="V5101" t="s">
        <v>201</v>
      </c>
      <c r="W5101" s="1" t="s">
        <v>89</v>
      </c>
      <c r="Y5101" s="5" t="s">
        <v>90</v>
      </c>
      <c r="Z5101" t="s">
        <v>91</v>
      </c>
      <c r="AA5101" s="2" t="s">
        <v>76</v>
      </c>
      <c r="AB5101" t="s">
        <v>3585</v>
      </c>
    </row>
    <row r="5102" spans="1:28" x14ac:dyDescent="0.25">
      <c r="A5102" s="2">
        <v>2025</v>
      </c>
      <c r="B5102" s="2" t="s">
        <v>73</v>
      </c>
      <c r="C5102" s="2" t="s">
        <v>74</v>
      </c>
      <c r="D5102" t="s">
        <v>78</v>
      </c>
      <c r="E5102" t="s">
        <v>79</v>
      </c>
      <c r="F5102" t="s">
        <v>80</v>
      </c>
      <c r="H5102" t="s">
        <v>2421</v>
      </c>
      <c r="I5102" t="s">
        <v>3637</v>
      </c>
      <c r="J5102" t="s">
        <v>83</v>
      </c>
      <c r="N5102" s="2">
        <v>1</v>
      </c>
      <c r="O5102" t="s">
        <v>3629</v>
      </c>
      <c r="P5102" t="s">
        <v>85</v>
      </c>
      <c r="Q5102">
        <v>1155</v>
      </c>
      <c r="R5102">
        <v>317</v>
      </c>
      <c r="S5102">
        <v>838</v>
      </c>
      <c r="T5102" t="s">
        <v>102</v>
      </c>
      <c r="U5102" t="s">
        <v>97</v>
      </c>
      <c r="V5102" t="s">
        <v>179</v>
      </c>
      <c r="W5102" s="1" t="s">
        <v>99</v>
      </c>
      <c r="Y5102" s="5" t="s">
        <v>90</v>
      </c>
      <c r="Z5102" t="s">
        <v>91</v>
      </c>
      <c r="AA5102" s="2" t="s">
        <v>76</v>
      </c>
      <c r="AB5102" t="s">
        <v>3585</v>
      </c>
    </row>
    <row r="5103" spans="1:28" x14ac:dyDescent="0.25">
      <c r="A5103" s="2">
        <v>2025</v>
      </c>
      <c r="B5103" s="2" t="s">
        <v>73</v>
      </c>
      <c r="C5103" s="2" t="s">
        <v>74</v>
      </c>
      <c r="D5103" t="s">
        <v>78</v>
      </c>
      <c r="E5103" t="s">
        <v>79</v>
      </c>
      <c r="F5103" t="s">
        <v>80</v>
      </c>
      <c r="H5103" t="s">
        <v>2421</v>
      </c>
      <c r="I5103" t="s">
        <v>82</v>
      </c>
      <c r="J5103" t="s">
        <v>83</v>
      </c>
      <c r="N5103" s="2">
        <v>1</v>
      </c>
      <c r="O5103" t="s">
        <v>3629</v>
      </c>
      <c r="P5103" t="s">
        <v>85</v>
      </c>
      <c r="Q5103">
        <v>1155</v>
      </c>
      <c r="R5103">
        <v>317</v>
      </c>
      <c r="S5103">
        <v>838</v>
      </c>
      <c r="T5103" t="s">
        <v>4055</v>
      </c>
      <c r="U5103" t="s">
        <v>909</v>
      </c>
      <c r="V5103" t="s">
        <v>156</v>
      </c>
      <c r="W5103" s="1" t="s">
        <v>89</v>
      </c>
      <c r="Y5103" s="5" t="s">
        <v>90</v>
      </c>
      <c r="Z5103" t="s">
        <v>91</v>
      </c>
      <c r="AA5103" s="2" t="s">
        <v>76</v>
      </c>
      <c r="AB5103" t="s">
        <v>3585</v>
      </c>
    </row>
    <row r="5104" spans="1:28" x14ac:dyDescent="0.25">
      <c r="A5104" s="2">
        <v>2025</v>
      </c>
      <c r="B5104" s="2" t="s">
        <v>73</v>
      </c>
      <c r="C5104" s="2" t="s">
        <v>74</v>
      </c>
      <c r="D5104" t="s">
        <v>78</v>
      </c>
      <c r="E5104" t="s">
        <v>79</v>
      </c>
      <c r="F5104" t="s">
        <v>80</v>
      </c>
      <c r="H5104" t="s">
        <v>2421</v>
      </c>
      <c r="I5104" t="s">
        <v>82</v>
      </c>
      <c r="J5104" t="s">
        <v>83</v>
      </c>
      <c r="N5104" s="2">
        <v>1</v>
      </c>
      <c r="O5104" t="s">
        <v>3629</v>
      </c>
      <c r="P5104" t="s">
        <v>85</v>
      </c>
      <c r="Q5104">
        <v>1155</v>
      </c>
      <c r="R5104">
        <v>317</v>
      </c>
      <c r="S5104">
        <v>838</v>
      </c>
      <c r="T5104" t="s">
        <v>1223</v>
      </c>
      <c r="U5104" t="s">
        <v>994</v>
      </c>
      <c r="V5104" t="s">
        <v>2287</v>
      </c>
      <c r="W5104" s="1" t="s">
        <v>89</v>
      </c>
      <c r="Y5104" s="5" t="s">
        <v>90</v>
      </c>
      <c r="Z5104" t="s">
        <v>91</v>
      </c>
      <c r="AA5104" s="2" t="s">
        <v>76</v>
      </c>
      <c r="AB5104" t="s">
        <v>3585</v>
      </c>
    </row>
    <row r="5105" spans="1:28" x14ac:dyDescent="0.25">
      <c r="A5105" s="2">
        <v>2025</v>
      </c>
      <c r="B5105" s="2" t="s">
        <v>73</v>
      </c>
      <c r="C5105" s="2" t="s">
        <v>74</v>
      </c>
      <c r="D5105" t="s">
        <v>78</v>
      </c>
      <c r="E5105" t="s">
        <v>79</v>
      </c>
      <c r="F5105" t="s">
        <v>80</v>
      </c>
      <c r="H5105" t="s">
        <v>2421</v>
      </c>
      <c r="I5105" t="s">
        <v>82</v>
      </c>
      <c r="J5105" t="s">
        <v>83</v>
      </c>
      <c r="N5105" s="2">
        <v>1</v>
      </c>
      <c r="O5105" t="s">
        <v>3629</v>
      </c>
      <c r="P5105" t="s">
        <v>85</v>
      </c>
      <c r="Q5105">
        <v>1155</v>
      </c>
      <c r="R5105">
        <v>317</v>
      </c>
      <c r="S5105">
        <v>838</v>
      </c>
      <c r="T5105" t="s">
        <v>2218</v>
      </c>
      <c r="U5105" t="s">
        <v>2219</v>
      </c>
      <c r="V5105" t="s">
        <v>2220</v>
      </c>
      <c r="W5105" s="1" t="s">
        <v>89</v>
      </c>
      <c r="Y5105" s="5" t="s">
        <v>90</v>
      </c>
      <c r="Z5105" t="s">
        <v>91</v>
      </c>
      <c r="AA5105" s="2" t="s">
        <v>76</v>
      </c>
      <c r="AB5105" t="s">
        <v>3585</v>
      </c>
    </row>
    <row r="5106" spans="1:28" x14ac:dyDescent="0.25">
      <c r="A5106" s="2">
        <v>2025</v>
      </c>
      <c r="B5106" s="2" t="s">
        <v>73</v>
      </c>
      <c r="C5106" s="2" t="s">
        <v>74</v>
      </c>
      <c r="D5106" t="s">
        <v>78</v>
      </c>
      <c r="E5106" t="s">
        <v>79</v>
      </c>
      <c r="F5106" t="s">
        <v>80</v>
      </c>
      <c r="H5106" t="s">
        <v>2421</v>
      </c>
      <c r="I5106" t="s">
        <v>82</v>
      </c>
      <c r="J5106" t="s">
        <v>83</v>
      </c>
      <c r="N5106" s="2">
        <v>1</v>
      </c>
      <c r="O5106" t="s">
        <v>3629</v>
      </c>
      <c r="P5106" t="s">
        <v>85</v>
      </c>
      <c r="Q5106">
        <v>1155</v>
      </c>
      <c r="R5106">
        <v>317</v>
      </c>
      <c r="S5106">
        <v>838</v>
      </c>
      <c r="T5106" t="s">
        <v>4056</v>
      </c>
      <c r="U5106" t="s">
        <v>2055</v>
      </c>
      <c r="V5106" t="s">
        <v>135</v>
      </c>
      <c r="W5106" s="1" t="s">
        <v>89</v>
      </c>
      <c r="Y5106" s="5" t="s">
        <v>90</v>
      </c>
      <c r="Z5106" t="s">
        <v>91</v>
      </c>
      <c r="AA5106" s="2" t="s">
        <v>76</v>
      </c>
      <c r="AB5106" t="s">
        <v>3585</v>
      </c>
    </row>
    <row r="5107" spans="1:28" x14ac:dyDescent="0.25">
      <c r="A5107" s="2">
        <v>2025</v>
      </c>
      <c r="B5107" s="2" t="s">
        <v>73</v>
      </c>
      <c r="C5107" s="2" t="s">
        <v>74</v>
      </c>
      <c r="D5107" t="s">
        <v>78</v>
      </c>
      <c r="E5107" t="s">
        <v>79</v>
      </c>
      <c r="F5107" t="s">
        <v>80</v>
      </c>
      <c r="H5107" t="s">
        <v>2421</v>
      </c>
      <c r="I5107" t="s">
        <v>82</v>
      </c>
      <c r="J5107" t="s">
        <v>83</v>
      </c>
      <c r="N5107" s="2">
        <v>1</v>
      </c>
      <c r="O5107" t="s">
        <v>3629</v>
      </c>
      <c r="P5107" t="s">
        <v>85</v>
      </c>
      <c r="Q5107">
        <v>1155</v>
      </c>
      <c r="R5107">
        <v>317</v>
      </c>
      <c r="S5107">
        <v>838</v>
      </c>
      <c r="T5107" t="s">
        <v>4057</v>
      </c>
      <c r="U5107" t="s">
        <v>469</v>
      </c>
      <c r="V5107" t="s">
        <v>4058</v>
      </c>
      <c r="W5107" s="1" t="s">
        <v>89</v>
      </c>
      <c r="Y5107" s="5" t="s">
        <v>90</v>
      </c>
      <c r="Z5107" t="s">
        <v>91</v>
      </c>
      <c r="AA5107" s="2" t="s">
        <v>76</v>
      </c>
      <c r="AB5107" t="s">
        <v>3585</v>
      </c>
    </row>
    <row r="5108" spans="1:28" x14ac:dyDescent="0.25">
      <c r="A5108" s="2">
        <v>2025</v>
      </c>
      <c r="B5108" s="2" t="s">
        <v>73</v>
      </c>
      <c r="C5108" s="2" t="s">
        <v>74</v>
      </c>
      <c r="D5108" t="s">
        <v>78</v>
      </c>
      <c r="E5108" t="s">
        <v>79</v>
      </c>
      <c r="F5108" t="s">
        <v>80</v>
      </c>
      <c r="H5108" t="s">
        <v>2421</v>
      </c>
      <c r="I5108" t="s">
        <v>82</v>
      </c>
      <c r="J5108" t="s">
        <v>83</v>
      </c>
      <c r="N5108" s="2">
        <v>1</v>
      </c>
      <c r="O5108" t="s">
        <v>3629</v>
      </c>
      <c r="P5108" t="s">
        <v>85</v>
      </c>
      <c r="Q5108">
        <v>1155</v>
      </c>
      <c r="R5108">
        <v>317</v>
      </c>
      <c r="S5108">
        <v>838</v>
      </c>
      <c r="T5108" t="s">
        <v>1108</v>
      </c>
      <c r="U5108" t="s">
        <v>407</v>
      </c>
      <c r="V5108" t="s">
        <v>2050</v>
      </c>
      <c r="W5108" s="1" t="s">
        <v>89</v>
      </c>
      <c r="Y5108" s="5" t="s">
        <v>90</v>
      </c>
      <c r="Z5108" t="s">
        <v>91</v>
      </c>
      <c r="AA5108" s="2" t="s">
        <v>76</v>
      </c>
      <c r="AB5108" t="s">
        <v>3585</v>
      </c>
    </row>
    <row r="5109" spans="1:28" x14ac:dyDescent="0.25">
      <c r="A5109" s="2">
        <v>2025</v>
      </c>
      <c r="B5109" s="2" t="s">
        <v>73</v>
      </c>
      <c r="C5109" s="2" t="s">
        <v>74</v>
      </c>
      <c r="D5109" t="s">
        <v>78</v>
      </c>
      <c r="E5109" t="s">
        <v>79</v>
      </c>
      <c r="F5109" t="s">
        <v>80</v>
      </c>
      <c r="H5109" t="s">
        <v>2421</v>
      </c>
      <c r="I5109" t="s">
        <v>82</v>
      </c>
      <c r="J5109" t="s">
        <v>83</v>
      </c>
      <c r="N5109" s="2">
        <v>1</v>
      </c>
      <c r="O5109" t="s">
        <v>3629</v>
      </c>
      <c r="P5109" t="s">
        <v>85</v>
      </c>
      <c r="Q5109">
        <v>1155</v>
      </c>
      <c r="R5109">
        <v>317</v>
      </c>
      <c r="S5109">
        <v>838</v>
      </c>
      <c r="T5109" t="s">
        <v>4059</v>
      </c>
      <c r="U5109" t="s">
        <v>555</v>
      </c>
      <c r="V5109" t="s">
        <v>2771</v>
      </c>
      <c r="W5109" s="1" t="s">
        <v>99</v>
      </c>
      <c r="Y5109" s="5" t="s">
        <v>90</v>
      </c>
      <c r="Z5109" t="s">
        <v>91</v>
      </c>
      <c r="AA5109" s="2" t="s">
        <v>76</v>
      </c>
      <c r="AB5109" t="s">
        <v>3585</v>
      </c>
    </row>
    <row r="5110" spans="1:28" x14ac:dyDescent="0.25">
      <c r="A5110" s="2">
        <v>2025</v>
      </c>
      <c r="B5110" s="2" t="s">
        <v>73</v>
      </c>
      <c r="C5110" s="2" t="s">
        <v>74</v>
      </c>
      <c r="D5110" t="s">
        <v>78</v>
      </c>
      <c r="E5110" t="s">
        <v>79</v>
      </c>
      <c r="F5110" t="s">
        <v>80</v>
      </c>
      <c r="H5110" t="s">
        <v>2421</v>
      </c>
      <c r="I5110" t="s">
        <v>82</v>
      </c>
      <c r="J5110" t="s">
        <v>83</v>
      </c>
      <c r="N5110" s="2">
        <v>1</v>
      </c>
      <c r="O5110" t="s">
        <v>3629</v>
      </c>
      <c r="P5110" t="s">
        <v>85</v>
      </c>
      <c r="Q5110">
        <v>1155</v>
      </c>
      <c r="R5110">
        <v>317</v>
      </c>
      <c r="S5110">
        <v>838</v>
      </c>
      <c r="T5110" t="s">
        <v>1422</v>
      </c>
      <c r="U5110" t="s">
        <v>183</v>
      </c>
      <c r="V5110" t="s">
        <v>663</v>
      </c>
      <c r="W5110" s="1" t="s">
        <v>89</v>
      </c>
      <c r="Y5110" s="5" t="s">
        <v>90</v>
      </c>
      <c r="Z5110" t="s">
        <v>91</v>
      </c>
      <c r="AA5110" s="2" t="s">
        <v>76</v>
      </c>
      <c r="AB5110" t="s">
        <v>3585</v>
      </c>
    </row>
    <row r="5111" spans="1:28" x14ac:dyDescent="0.25">
      <c r="A5111" s="2">
        <v>2025</v>
      </c>
      <c r="B5111" s="2" t="s">
        <v>73</v>
      </c>
      <c r="C5111" s="2" t="s">
        <v>74</v>
      </c>
      <c r="D5111" t="s">
        <v>78</v>
      </c>
      <c r="E5111" t="s">
        <v>79</v>
      </c>
      <c r="F5111" t="s">
        <v>80</v>
      </c>
      <c r="H5111" t="s">
        <v>2421</v>
      </c>
      <c r="I5111" t="s">
        <v>82</v>
      </c>
      <c r="J5111" t="s">
        <v>83</v>
      </c>
      <c r="N5111" s="2">
        <v>1</v>
      </c>
      <c r="O5111" t="s">
        <v>3629</v>
      </c>
      <c r="P5111" t="s">
        <v>85</v>
      </c>
      <c r="Q5111">
        <v>1155</v>
      </c>
      <c r="R5111">
        <v>317</v>
      </c>
      <c r="S5111">
        <v>838</v>
      </c>
      <c r="T5111" t="s">
        <v>566</v>
      </c>
      <c r="U5111" t="s">
        <v>924</v>
      </c>
      <c r="V5111" t="s">
        <v>1611</v>
      </c>
      <c r="W5111" s="1" t="s">
        <v>89</v>
      </c>
      <c r="Y5111" s="5" t="s">
        <v>90</v>
      </c>
      <c r="Z5111" t="s">
        <v>91</v>
      </c>
      <c r="AA5111" s="2" t="s">
        <v>76</v>
      </c>
      <c r="AB5111" t="s">
        <v>3585</v>
      </c>
    </row>
    <row r="5112" spans="1:28" x14ac:dyDescent="0.25">
      <c r="A5112" s="2">
        <v>2025</v>
      </c>
      <c r="B5112" s="2" t="s">
        <v>73</v>
      </c>
      <c r="C5112" s="2" t="s">
        <v>74</v>
      </c>
      <c r="D5112" t="s">
        <v>78</v>
      </c>
      <c r="E5112" t="s">
        <v>79</v>
      </c>
      <c r="F5112" t="s">
        <v>80</v>
      </c>
      <c r="H5112" t="s">
        <v>2421</v>
      </c>
      <c r="I5112" t="s">
        <v>82</v>
      </c>
      <c r="J5112" t="s">
        <v>83</v>
      </c>
      <c r="N5112" s="2">
        <v>1</v>
      </c>
      <c r="O5112" t="s">
        <v>3629</v>
      </c>
      <c r="P5112" t="s">
        <v>85</v>
      </c>
      <c r="Q5112">
        <v>1155</v>
      </c>
      <c r="R5112">
        <v>317</v>
      </c>
      <c r="S5112">
        <v>838</v>
      </c>
      <c r="T5112" t="s">
        <v>2377</v>
      </c>
      <c r="U5112" t="s">
        <v>122</v>
      </c>
      <c r="V5112" t="s">
        <v>2050</v>
      </c>
      <c r="W5112" s="1" t="s">
        <v>89</v>
      </c>
      <c r="Y5112" s="5" t="s">
        <v>90</v>
      </c>
      <c r="Z5112" t="s">
        <v>91</v>
      </c>
      <c r="AA5112" s="2" t="s">
        <v>76</v>
      </c>
      <c r="AB5112" t="s">
        <v>3585</v>
      </c>
    </row>
    <row r="5113" spans="1:28" x14ac:dyDescent="0.25">
      <c r="A5113" s="2">
        <v>2025</v>
      </c>
      <c r="B5113" s="2" t="s">
        <v>73</v>
      </c>
      <c r="C5113" s="2" t="s">
        <v>74</v>
      </c>
      <c r="D5113" t="s">
        <v>78</v>
      </c>
      <c r="E5113" t="s">
        <v>79</v>
      </c>
      <c r="F5113" t="s">
        <v>80</v>
      </c>
      <c r="H5113" t="s">
        <v>2421</v>
      </c>
      <c r="I5113" t="s">
        <v>82</v>
      </c>
      <c r="J5113" t="s">
        <v>83</v>
      </c>
      <c r="N5113" s="2">
        <v>1</v>
      </c>
      <c r="O5113" t="s">
        <v>3629</v>
      </c>
      <c r="P5113" t="s">
        <v>85</v>
      </c>
      <c r="Q5113">
        <v>1155</v>
      </c>
      <c r="R5113">
        <v>317</v>
      </c>
      <c r="S5113">
        <v>838</v>
      </c>
      <c r="T5113" t="s">
        <v>2175</v>
      </c>
      <c r="U5113" t="s">
        <v>2176</v>
      </c>
      <c r="V5113" t="s">
        <v>831</v>
      </c>
      <c r="W5113" s="1" t="s">
        <v>89</v>
      </c>
      <c r="Y5113" s="5" t="s">
        <v>90</v>
      </c>
      <c r="Z5113" t="s">
        <v>91</v>
      </c>
      <c r="AA5113" s="2" t="s">
        <v>76</v>
      </c>
      <c r="AB5113" t="s">
        <v>3585</v>
      </c>
    </row>
    <row r="5114" spans="1:28" x14ac:dyDescent="0.25">
      <c r="A5114" s="2">
        <v>2025</v>
      </c>
      <c r="B5114" s="2" t="s">
        <v>73</v>
      </c>
      <c r="C5114" s="2" t="s">
        <v>74</v>
      </c>
      <c r="D5114" t="s">
        <v>78</v>
      </c>
      <c r="E5114" t="s">
        <v>79</v>
      </c>
      <c r="F5114" t="s">
        <v>80</v>
      </c>
      <c r="H5114" t="s">
        <v>2421</v>
      </c>
      <c r="I5114" t="s">
        <v>82</v>
      </c>
      <c r="J5114" t="s">
        <v>83</v>
      </c>
      <c r="N5114" s="2">
        <v>1</v>
      </c>
      <c r="O5114" t="s">
        <v>3629</v>
      </c>
      <c r="P5114" t="s">
        <v>85</v>
      </c>
      <c r="Q5114">
        <v>1155</v>
      </c>
      <c r="R5114">
        <v>317</v>
      </c>
      <c r="S5114">
        <v>838</v>
      </c>
      <c r="T5114" t="s">
        <v>3526</v>
      </c>
      <c r="U5114" t="s">
        <v>417</v>
      </c>
      <c r="V5114" t="s">
        <v>417</v>
      </c>
      <c r="W5114" s="1" t="s">
        <v>89</v>
      </c>
      <c r="Y5114" s="5" t="s">
        <v>90</v>
      </c>
      <c r="Z5114" t="s">
        <v>91</v>
      </c>
      <c r="AA5114" s="2" t="s">
        <v>76</v>
      </c>
      <c r="AB5114" t="s">
        <v>3585</v>
      </c>
    </row>
    <row r="5115" spans="1:28" x14ac:dyDescent="0.25">
      <c r="A5115" s="2">
        <v>2025</v>
      </c>
      <c r="B5115" s="2" t="s">
        <v>73</v>
      </c>
      <c r="C5115" s="2" t="s">
        <v>74</v>
      </c>
      <c r="D5115" t="s">
        <v>78</v>
      </c>
      <c r="E5115" t="s">
        <v>79</v>
      </c>
      <c r="F5115" t="s">
        <v>80</v>
      </c>
      <c r="H5115" t="s">
        <v>2421</v>
      </c>
      <c r="I5115" t="s">
        <v>82</v>
      </c>
      <c r="J5115" t="s">
        <v>83</v>
      </c>
      <c r="N5115" s="2">
        <v>1</v>
      </c>
      <c r="O5115" t="s">
        <v>3629</v>
      </c>
      <c r="P5115" t="s">
        <v>85</v>
      </c>
      <c r="Q5115">
        <v>1155</v>
      </c>
      <c r="R5115">
        <v>317</v>
      </c>
      <c r="S5115">
        <v>838</v>
      </c>
      <c r="T5115" t="s">
        <v>2283</v>
      </c>
      <c r="U5115" t="s">
        <v>2284</v>
      </c>
      <c r="V5115" t="s">
        <v>95</v>
      </c>
      <c r="W5115" s="1" t="s">
        <v>89</v>
      </c>
      <c r="Y5115" s="5" t="s">
        <v>90</v>
      </c>
      <c r="Z5115" t="s">
        <v>91</v>
      </c>
      <c r="AA5115" s="2" t="s">
        <v>76</v>
      </c>
      <c r="AB5115" t="s">
        <v>3585</v>
      </c>
    </row>
    <row r="5116" spans="1:28" x14ac:dyDescent="0.25">
      <c r="A5116" s="2">
        <v>2025</v>
      </c>
      <c r="B5116" s="2" t="s">
        <v>73</v>
      </c>
      <c r="C5116" s="2" t="s">
        <v>74</v>
      </c>
      <c r="D5116" t="s">
        <v>78</v>
      </c>
      <c r="E5116" t="s">
        <v>79</v>
      </c>
      <c r="F5116" t="s">
        <v>80</v>
      </c>
      <c r="H5116" t="s">
        <v>2421</v>
      </c>
      <c r="I5116" t="s">
        <v>82</v>
      </c>
      <c r="J5116" t="s">
        <v>83</v>
      </c>
      <c r="N5116" s="2">
        <v>1</v>
      </c>
      <c r="O5116" t="s">
        <v>3629</v>
      </c>
      <c r="P5116" t="s">
        <v>85</v>
      </c>
      <c r="Q5116">
        <v>1155</v>
      </c>
      <c r="R5116">
        <v>317</v>
      </c>
      <c r="S5116">
        <v>838</v>
      </c>
      <c r="T5116" t="s">
        <v>150</v>
      </c>
      <c r="U5116" t="s">
        <v>135</v>
      </c>
      <c r="V5116" t="s">
        <v>156</v>
      </c>
      <c r="W5116" s="1" t="s">
        <v>89</v>
      </c>
      <c r="Y5116" s="5" t="s">
        <v>90</v>
      </c>
      <c r="Z5116" t="s">
        <v>91</v>
      </c>
      <c r="AA5116" s="2" t="s">
        <v>76</v>
      </c>
      <c r="AB5116" t="s">
        <v>3585</v>
      </c>
    </row>
    <row r="5117" spans="1:28" x14ac:dyDescent="0.25">
      <c r="A5117" s="2">
        <v>2025</v>
      </c>
      <c r="B5117" s="2" t="s">
        <v>73</v>
      </c>
      <c r="C5117" s="2" t="s">
        <v>74</v>
      </c>
      <c r="D5117" t="s">
        <v>78</v>
      </c>
      <c r="E5117" t="s">
        <v>79</v>
      </c>
      <c r="F5117" t="s">
        <v>80</v>
      </c>
      <c r="H5117" t="s">
        <v>2421</v>
      </c>
      <c r="I5117" t="s">
        <v>82</v>
      </c>
      <c r="J5117" t="s">
        <v>83</v>
      </c>
      <c r="N5117" s="2">
        <v>1</v>
      </c>
      <c r="O5117" t="s">
        <v>3629</v>
      </c>
      <c r="P5117" t="s">
        <v>85</v>
      </c>
      <c r="Q5117">
        <v>1155</v>
      </c>
      <c r="R5117">
        <v>317</v>
      </c>
      <c r="S5117">
        <v>838</v>
      </c>
      <c r="T5117" t="s">
        <v>499</v>
      </c>
      <c r="U5117" t="s">
        <v>919</v>
      </c>
      <c r="V5117" t="s">
        <v>146</v>
      </c>
      <c r="W5117" s="1" t="s">
        <v>89</v>
      </c>
      <c r="Y5117" s="5" t="s">
        <v>90</v>
      </c>
      <c r="Z5117" t="s">
        <v>91</v>
      </c>
      <c r="AA5117" s="2" t="s">
        <v>76</v>
      </c>
      <c r="AB5117" t="s">
        <v>3585</v>
      </c>
    </row>
    <row r="5118" spans="1:28" x14ac:dyDescent="0.25">
      <c r="A5118" s="2">
        <v>2025</v>
      </c>
      <c r="B5118" s="2" t="s">
        <v>73</v>
      </c>
      <c r="C5118" s="2" t="s">
        <v>74</v>
      </c>
      <c r="D5118" t="s">
        <v>78</v>
      </c>
      <c r="E5118" t="s">
        <v>79</v>
      </c>
      <c r="F5118" t="s">
        <v>80</v>
      </c>
      <c r="H5118" t="s">
        <v>2421</v>
      </c>
      <c r="I5118" t="s">
        <v>82</v>
      </c>
      <c r="J5118" t="s">
        <v>83</v>
      </c>
      <c r="N5118" s="2">
        <v>1</v>
      </c>
      <c r="O5118" t="s">
        <v>3629</v>
      </c>
      <c r="P5118" t="s">
        <v>85</v>
      </c>
      <c r="Q5118">
        <v>1155</v>
      </c>
      <c r="R5118">
        <v>317</v>
      </c>
      <c r="S5118">
        <v>838</v>
      </c>
      <c r="T5118" t="s">
        <v>4060</v>
      </c>
      <c r="U5118" t="s">
        <v>263</v>
      </c>
      <c r="V5118" t="s">
        <v>555</v>
      </c>
      <c r="W5118" s="1" t="s">
        <v>89</v>
      </c>
      <c r="Y5118" s="5" t="s">
        <v>90</v>
      </c>
      <c r="Z5118" t="s">
        <v>91</v>
      </c>
      <c r="AA5118" s="2" t="s">
        <v>76</v>
      </c>
      <c r="AB5118" t="s">
        <v>3585</v>
      </c>
    </row>
    <row r="5119" spans="1:28" x14ac:dyDescent="0.25">
      <c r="A5119" s="2">
        <v>2025</v>
      </c>
      <c r="B5119" s="2" t="s">
        <v>73</v>
      </c>
      <c r="C5119" s="2" t="s">
        <v>74</v>
      </c>
      <c r="D5119" t="s">
        <v>78</v>
      </c>
      <c r="E5119" t="s">
        <v>79</v>
      </c>
      <c r="F5119" t="s">
        <v>80</v>
      </c>
      <c r="H5119" t="s">
        <v>2421</v>
      </c>
      <c r="I5119" t="s">
        <v>82</v>
      </c>
      <c r="J5119" t="s">
        <v>83</v>
      </c>
      <c r="N5119" s="2">
        <v>1</v>
      </c>
      <c r="O5119" t="s">
        <v>3629</v>
      </c>
      <c r="P5119" t="s">
        <v>85</v>
      </c>
      <c r="Q5119">
        <v>1155</v>
      </c>
      <c r="R5119">
        <v>317</v>
      </c>
      <c r="S5119">
        <v>838</v>
      </c>
      <c r="T5119" t="s">
        <v>4061</v>
      </c>
      <c r="U5119" t="s">
        <v>297</v>
      </c>
      <c r="V5119" t="s">
        <v>186</v>
      </c>
      <c r="W5119" s="1" t="s">
        <v>99</v>
      </c>
      <c r="Y5119" s="5" t="s">
        <v>90</v>
      </c>
      <c r="Z5119" t="s">
        <v>91</v>
      </c>
      <c r="AA5119" s="2" t="s">
        <v>76</v>
      </c>
      <c r="AB5119" t="s">
        <v>3585</v>
      </c>
    </row>
    <row r="5120" spans="1:28" x14ac:dyDescent="0.25">
      <c r="A5120" s="2">
        <v>2025</v>
      </c>
      <c r="B5120" s="2" t="s">
        <v>73</v>
      </c>
      <c r="C5120" s="2" t="s">
        <v>74</v>
      </c>
      <c r="D5120" t="s">
        <v>78</v>
      </c>
      <c r="E5120" t="s">
        <v>79</v>
      </c>
      <c r="F5120" t="s">
        <v>80</v>
      </c>
      <c r="H5120" t="s">
        <v>2421</v>
      </c>
      <c r="I5120" t="s">
        <v>82</v>
      </c>
      <c r="J5120" t="s">
        <v>83</v>
      </c>
      <c r="N5120" s="2">
        <v>1</v>
      </c>
      <c r="O5120" t="s">
        <v>3629</v>
      </c>
      <c r="P5120" t="s">
        <v>85</v>
      </c>
      <c r="Q5120">
        <v>1155</v>
      </c>
      <c r="R5120">
        <v>317</v>
      </c>
      <c r="S5120">
        <v>838</v>
      </c>
      <c r="T5120" t="s">
        <v>1269</v>
      </c>
      <c r="U5120" t="s">
        <v>185</v>
      </c>
      <c r="V5120" t="s">
        <v>295</v>
      </c>
      <c r="W5120" s="1" t="s">
        <v>89</v>
      </c>
      <c r="Y5120" s="5" t="s">
        <v>90</v>
      </c>
      <c r="Z5120" t="s">
        <v>91</v>
      </c>
      <c r="AA5120" s="2" t="s">
        <v>76</v>
      </c>
      <c r="AB5120" t="s">
        <v>3585</v>
      </c>
    </row>
    <row r="5121" spans="1:28" x14ac:dyDescent="0.25">
      <c r="A5121" s="2">
        <v>2025</v>
      </c>
      <c r="B5121" s="2" t="s">
        <v>73</v>
      </c>
      <c r="C5121" s="2" t="s">
        <v>74</v>
      </c>
      <c r="D5121" t="s">
        <v>78</v>
      </c>
      <c r="E5121" t="s">
        <v>79</v>
      </c>
      <c r="F5121" t="s">
        <v>80</v>
      </c>
      <c r="H5121" t="s">
        <v>2421</v>
      </c>
      <c r="I5121" t="s">
        <v>3637</v>
      </c>
      <c r="J5121" t="s">
        <v>83</v>
      </c>
      <c r="N5121" s="2">
        <v>1</v>
      </c>
      <c r="O5121" t="s">
        <v>3629</v>
      </c>
      <c r="P5121" t="s">
        <v>85</v>
      </c>
      <c r="Q5121">
        <v>1155</v>
      </c>
      <c r="R5121">
        <v>317</v>
      </c>
      <c r="S5121">
        <v>838</v>
      </c>
      <c r="T5121" t="s">
        <v>4062</v>
      </c>
      <c r="U5121" t="s">
        <v>1084</v>
      </c>
      <c r="V5121" t="s">
        <v>1085</v>
      </c>
      <c r="W5121" s="1" t="s">
        <v>89</v>
      </c>
      <c r="Y5121" s="5" t="s">
        <v>90</v>
      </c>
      <c r="Z5121" t="s">
        <v>91</v>
      </c>
      <c r="AA5121" s="2" t="s">
        <v>76</v>
      </c>
      <c r="AB5121" t="s">
        <v>3585</v>
      </c>
    </row>
    <row r="5122" spans="1:28" x14ac:dyDescent="0.25">
      <c r="A5122" s="2">
        <v>2025</v>
      </c>
      <c r="B5122" s="2" t="s">
        <v>73</v>
      </c>
      <c r="C5122" s="2" t="s">
        <v>74</v>
      </c>
      <c r="D5122" t="s">
        <v>78</v>
      </c>
      <c r="E5122" t="s">
        <v>79</v>
      </c>
      <c r="F5122" t="s">
        <v>80</v>
      </c>
      <c r="H5122" t="s">
        <v>2421</v>
      </c>
      <c r="I5122" t="s">
        <v>82</v>
      </c>
      <c r="J5122" t="s">
        <v>83</v>
      </c>
      <c r="N5122" s="2">
        <v>1</v>
      </c>
      <c r="O5122" t="s">
        <v>3629</v>
      </c>
      <c r="P5122" t="s">
        <v>85</v>
      </c>
      <c r="Q5122">
        <v>1155</v>
      </c>
      <c r="R5122">
        <v>317</v>
      </c>
      <c r="S5122">
        <v>838</v>
      </c>
      <c r="T5122" t="s">
        <v>1412</v>
      </c>
      <c r="U5122" t="s">
        <v>1413</v>
      </c>
      <c r="V5122" t="s">
        <v>146</v>
      </c>
      <c r="W5122" s="1" t="s">
        <v>89</v>
      </c>
      <c r="Y5122" s="5" t="s">
        <v>90</v>
      </c>
      <c r="Z5122" t="s">
        <v>91</v>
      </c>
      <c r="AA5122" s="2" t="s">
        <v>76</v>
      </c>
      <c r="AB5122" t="s">
        <v>3585</v>
      </c>
    </row>
    <row r="5123" spans="1:28" x14ac:dyDescent="0.25">
      <c r="A5123" s="2">
        <v>2025</v>
      </c>
      <c r="B5123" s="2" t="s">
        <v>73</v>
      </c>
      <c r="C5123" s="2" t="s">
        <v>74</v>
      </c>
      <c r="D5123" t="s">
        <v>78</v>
      </c>
      <c r="E5123" t="s">
        <v>79</v>
      </c>
      <c r="F5123" t="s">
        <v>80</v>
      </c>
      <c r="H5123" t="s">
        <v>2421</v>
      </c>
      <c r="I5123" t="s">
        <v>82</v>
      </c>
      <c r="J5123" t="s">
        <v>83</v>
      </c>
      <c r="N5123" s="2">
        <v>1</v>
      </c>
      <c r="O5123" t="s">
        <v>3629</v>
      </c>
      <c r="P5123" t="s">
        <v>85</v>
      </c>
      <c r="Q5123">
        <v>1155</v>
      </c>
      <c r="R5123">
        <v>317</v>
      </c>
      <c r="S5123">
        <v>838</v>
      </c>
      <c r="T5123" t="s">
        <v>2688</v>
      </c>
      <c r="U5123" t="s">
        <v>131</v>
      </c>
      <c r="V5123" t="s">
        <v>1115</v>
      </c>
      <c r="W5123" s="1" t="s">
        <v>89</v>
      </c>
      <c r="Y5123" s="5" t="s">
        <v>90</v>
      </c>
      <c r="Z5123" t="s">
        <v>91</v>
      </c>
      <c r="AA5123" s="2" t="s">
        <v>76</v>
      </c>
      <c r="AB5123" t="s">
        <v>3585</v>
      </c>
    </row>
    <row r="5124" spans="1:28" x14ac:dyDescent="0.25">
      <c r="A5124" s="2">
        <v>2025</v>
      </c>
      <c r="B5124" s="2" t="s">
        <v>73</v>
      </c>
      <c r="C5124" s="2" t="s">
        <v>74</v>
      </c>
      <c r="D5124" t="s">
        <v>78</v>
      </c>
      <c r="E5124" t="s">
        <v>79</v>
      </c>
      <c r="F5124" t="s">
        <v>80</v>
      </c>
      <c r="H5124" t="s">
        <v>2421</v>
      </c>
      <c r="I5124" t="s">
        <v>82</v>
      </c>
      <c r="J5124" t="s">
        <v>83</v>
      </c>
      <c r="N5124" s="2">
        <v>1</v>
      </c>
      <c r="O5124" t="s">
        <v>3629</v>
      </c>
      <c r="P5124" t="s">
        <v>85</v>
      </c>
      <c r="Q5124">
        <v>1155</v>
      </c>
      <c r="R5124">
        <v>317</v>
      </c>
      <c r="S5124">
        <v>838</v>
      </c>
      <c r="T5124" t="s">
        <v>4063</v>
      </c>
      <c r="U5124" t="s">
        <v>262</v>
      </c>
      <c r="V5124" t="s">
        <v>1973</v>
      </c>
      <c r="W5124" s="1" t="s">
        <v>89</v>
      </c>
      <c r="Y5124" s="5" t="s">
        <v>90</v>
      </c>
      <c r="Z5124" t="s">
        <v>91</v>
      </c>
      <c r="AA5124" s="2" t="s">
        <v>76</v>
      </c>
      <c r="AB5124" t="s">
        <v>3585</v>
      </c>
    </row>
    <row r="5125" spans="1:28" x14ac:dyDescent="0.25">
      <c r="A5125" s="2">
        <v>2025</v>
      </c>
      <c r="B5125" s="2" t="s">
        <v>73</v>
      </c>
      <c r="C5125" s="2" t="s">
        <v>74</v>
      </c>
      <c r="D5125" t="s">
        <v>78</v>
      </c>
      <c r="E5125" t="s">
        <v>79</v>
      </c>
      <c r="F5125" t="s">
        <v>80</v>
      </c>
      <c r="H5125" t="s">
        <v>2421</v>
      </c>
      <c r="I5125" t="s">
        <v>82</v>
      </c>
      <c r="J5125" t="s">
        <v>83</v>
      </c>
      <c r="N5125" s="2">
        <v>1</v>
      </c>
      <c r="O5125" t="s">
        <v>3629</v>
      </c>
      <c r="P5125" t="s">
        <v>85</v>
      </c>
      <c r="Q5125">
        <v>1155</v>
      </c>
      <c r="R5125">
        <v>317</v>
      </c>
      <c r="S5125">
        <v>838</v>
      </c>
      <c r="T5125" t="s">
        <v>2058</v>
      </c>
      <c r="U5125" t="s">
        <v>181</v>
      </c>
      <c r="V5125" t="s">
        <v>657</v>
      </c>
      <c r="W5125" s="1" t="s">
        <v>89</v>
      </c>
      <c r="Y5125" s="5" t="s">
        <v>90</v>
      </c>
      <c r="Z5125" t="s">
        <v>91</v>
      </c>
      <c r="AA5125" s="2" t="s">
        <v>76</v>
      </c>
      <c r="AB5125" t="s">
        <v>3585</v>
      </c>
    </row>
    <row r="5126" spans="1:28" x14ac:dyDescent="0.25">
      <c r="A5126" s="2">
        <v>2025</v>
      </c>
      <c r="B5126" s="2" t="s">
        <v>73</v>
      </c>
      <c r="C5126" s="2" t="s">
        <v>74</v>
      </c>
      <c r="D5126" t="s">
        <v>78</v>
      </c>
      <c r="E5126" t="s">
        <v>79</v>
      </c>
      <c r="F5126" t="s">
        <v>80</v>
      </c>
      <c r="H5126" t="s">
        <v>2421</v>
      </c>
      <c r="I5126" t="s">
        <v>82</v>
      </c>
      <c r="J5126" t="s">
        <v>83</v>
      </c>
      <c r="N5126" s="2">
        <v>1</v>
      </c>
      <c r="O5126" t="s">
        <v>3629</v>
      </c>
      <c r="P5126" t="s">
        <v>85</v>
      </c>
      <c r="Q5126">
        <v>1155</v>
      </c>
      <c r="R5126">
        <v>317</v>
      </c>
      <c r="S5126">
        <v>838</v>
      </c>
      <c r="T5126" t="s">
        <v>1610</v>
      </c>
      <c r="U5126" t="s">
        <v>4064</v>
      </c>
      <c r="V5126" t="s">
        <v>1709</v>
      </c>
      <c r="W5126" s="1" t="s">
        <v>89</v>
      </c>
      <c r="Y5126" s="5" t="s">
        <v>90</v>
      </c>
      <c r="Z5126" t="s">
        <v>91</v>
      </c>
      <c r="AA5126" s="2" t="s">
        <v>76</v>
      </c>
      <c r="AB5126" t="s">
        <v>3585</v>
      </c>
    </row>
    <row r="5127" spans="1:28" x14ac:dyDescent="0.25">
      <c r="A5127" s="2">
        <v>2025</v>
      </c>
      <c r="B5127" s="2" t="s">
        <v>73</v>
      </c>
      <c r="C5127" s="2" t="s">
        <v>74</v>
      </c>
      <c r="D5127" t="s">
        <v>78</v>
      </c>
      <c r="E5127" t="s">
        <v>79</v>
      </c>
      <c r="F5127" t="s">
        <v>80</v>
      </c>
      <c r="H5127" t="s">
        <v>2421</v>
      </c>
      <c r="I5127" t="s">
        <v>82</v>
      </c>
      <c r="J5127" t="s">
        <v>83</v>
      </c>
      <c r="N5127" s="2">
        <v>1</v>
      </c>
      <c r="O5127" t="s">
        <v>3629</v>
      </c>
      <c r="P5127" t="s">
        <v>85</v>
      </c>
      <c r="Q5127">
        <v>1155</v>
      </c>
      <c r="R5127">
        <v>317</v>
      </c>
      <c r="S5127">
        <v>838</v>
      </c>
      <c r="T5127" t="s">
        <v>4065</v>
      </c>
      <c r="U5127" t="s">
        <v>137</v>
      </c>
      <c r="V5127" t="s">
        <v>346</v>
      </c>
      <c r="W5127" s="1" t="s">
        <v>89</v>
      </c>
      <c r="Y5127" s="5" t="s">
        <v>90</v>
      </c>
      <c r="Z5127" t="s">
        <v>91</v>
      </c>
      <c r="AA5127" s="2" t="s">
        <v>76</v>
      </c>
      <c r="AB5127" t="s">
        <v>3585</v>
      </c>
    </row>
    <row r="5128" spans="1:28" x14ac:dyDescent="0.25">
      <c r="A5128" s="2">
        <v>2025</v>
      </c>
      <c r="B5128" s="2" t="s">
        <v>73</v>
      </c>
      <c r="C5128" s="2" t="s">
        <v>74</v>
      </c>
      <c r="D5128" t="s">
        <v>78</v>
      </c>
      <c r="E5128" t="s">
        <v>79</v>
      </c>
      <c r="F5128" t="s">
        <v>80</v>
      </c>
      <c r="H5128" t="s">
        <v>2421</v>
      </c>
      <c r="I5128" t="s">
        <v>82</v>
      </c>
      <c r="J5128" t="s">
        <v>83</v>
      </c>
      <c r="N5128" s="2">
        <v>1</v>
      </c>
      <c r="O5128" t="s">
        <v>3629</v>
      </c>
      <c r="P5128" t="s">
        <v>85</v>
      </c>
      <c r="Q5128">
        <v>1155</v>
      </c>
      <c r="R5128">
        <v>317</v>
      </c>
      <c r="S5128">
        <v>838</v>
      </c>
      <c r="T5128" t="s">
        <v>3720</v>
      </c>
      <c r="U5128" t="s">
        <v>151</v>
      </c>
      <c r="V5128" t="s">
        <v>179</v>
      </c>
      <c r="W5128" s="1" t="s">
        <v>89</v>
      </c>
      <c r="Y5128" s="5" t="s">
        <v>90</v>
      </c>
      <c r="Z5128" t="s">
        <v>91</v>
      </c>
      <c r="AA5128" s="2" t="s">
        <v>76</v>
      </c>
      <c r="AB5128" t="s">
        <v>3585</v>
      </c>
    </row>
    <row r="5129" spans="1:28" x14ac:dyDescent="0.25">
      <c r="A5129" s="2">
        <v>2025</v>
      </c>
      <c r="B5129" s="2" t="s">
        <v>73</v>
      </c>
      <c r="C5129" s="2" t="s">
        <v>74</v>
      </c>
      <c r="D5129" t="s">
        <v>78</v>
      </c>
      <c r="E5129" t="s">
        <v>79</v>
      </c>
      <c r="F5129" t="s">
        <v>80</v>
      </c>
      <c r="H5129" t="s">
        <v>2421</v>
      </c>
      <c r="I5129" t="s">
        <v>82</v>
      </c>
      <c r="J5129" t="s">
        <v>83</v>
      </c>
      <c r="N5129" s="2">
        <v>1</v>
      </c>
      <c r="O5129" t="s">
        <v>3629</v>
      </c>
      <c r="P5129" t="s">
        <v>85</v>
      </c>
      <c r="Q5129">
        <v>1155</v>
      </c>
      <c r="R5129">
        <v>317</v>
      </c>
      <c r="S5129">
        <v>838</v>
      </c>
      <c r="T5129" t="s">
        <v>1883</v>
      </c>
      <c r="U5129" t="s">
        <v>911</v>
      </c>
      <c r="V5129" t="s">
        <v>1884</v>
      </c>
      <c r="W5129" s="1" t="s">
        <v>89</v>
      </c>
      <c r="Y5129" s="5" t="s">
        <v>90</v>
      </c>
      <c r="Z5129" t="s">
        <v>91</v>
      </c>
      <c r="AA5129" s="2" t="s">
        <v>76</v>
      </c>
      <c r="AB5129" t="s">
        <v>3585</v>
      </c>
    </row>
    <row r="5130" spans="1:28" x14ac:dyDescent="0.25">
      <c r="A5130" s="2">
        <v>2025</v>
      </c>
      <c r="B5130" s="2" t="s">
        <v>73</v>
      </c>
      <c r="C5130" s="2" t="s">
        <v>74</v>
      </c>
      <c r="D5130" t="s">
        <v>78</v>
      </c>
      <c r="E5130" t="s">
        <v>79</v>
      </c>
      <c r="F5130" t="s">
        <v>80</v>
      </c>
      <c r="H5130" t="s">
        <v>2421</v>
      </c>
      <c r="I5130" t="s">
        <v>82</v>
      </c>
      <c r="J5130" t="s">
        <v>83</v>
      </c>
      <c r="N5130" s="2">
        <v>1</v>
      </c>
      <c r="O5130" t="s">
        <v>3629</v>
      </c>
      <c r="P5130" t="s">
        <v>85</v>
      </c>
      <c r="Q5130">
        <v>1155</v>
      </c>
      <c r="R5130">
        <v>317</v>
      </c>
      <c r="S5130">
        <v>838</v>
      </c>
      <c r="T5130" t="s">
        <v>1717</v>
      </c>
      <c r="U5130" t="s">
        <v>4066</v>
      </c>
      <c r="V5130" t="s">
        <v>637</v>
      </c>
      <c r="W5130" s="1" t="s">
        <v>89</v>
      </c>
      <c r="Y5130" s="5" t="s">
        <v>90</v>
      </c>
      <c r="Z5130" t="s">
        <v>91</v>
      </c>
      <c r="AA5130" s="2" t="s">
        <v>76</v>
      </c>
      <c r="AB5130" t="s">
        <v>3585</v>
      </c>
    </row>
    <row r="5131" spans="1:28" x14ac:dyDescent="0.25">
      <c r="A5131" s="2">
        <v>2025</v>
      </c>
      <c r="B5131" s="2" t="s">
        <v>73</v>
      </c>
      <c r="C5131" s="2" t="s">
        <v>74</v>
      </c>
      <c r="D5131" t="s">
        <v>78</v>
      </c>
      <c r="E5131" t="s">
        <v>79</v>
      </c>
      <c r="F5131" t="s">
        <v>80</v>
      </c>
      <c r="H5131" t="s">
        <v>2421</v>
      </c>
      <c r="I5131" t="s">
        <v>3637</v>
      </c>
      <c r="J5131" t="s">
        <v>83</v>
      </c>
      <c r="N5131" s="2">
        <v>1</v>
      </c>
      <c r="O5131" t="s">
        <v>3629</v>
      </c>
      <c r="P5131" t="s">
        <v>85</v>
      </c>
      <c r="Q5131">
        <v>1155</v>
      </c>
      <c r="R5131">
        <v>317</v>
      </c>
      <c r="S5131">
        <v>838</v>
      </c>
      <c r="T5131" t="s">
        <v>4067</v>
      </c>
      <c r="U5131" t="s">
        <v>356</v>
      </c>
      <c r="V5131" t="s">
        <v>131</v>
      </c>
      <c r="W5131" s="1" t="s">
        <v>89</v>
      </c>
      <c r="Y5131" s="5" t="s">
        <v>90</v>
      </c>
      <c r="Z5131" t="s">
        <v>91</v>
      </c>
      <c r="AA5131" s="2" t="s">
        <v>76</v>
      </c>
      <c r="AB5131" t="s">
        <v>3585</v>
      </c>
    </row>
    <row r="5132" spans="1:28" x14ac:dyDescent="0.25">
      <c r="A5132" s="2">
        <v>2025</v>
      </c>
      <c r="B5132" s="2" t="s">
        <v>73</v>
      </c>
      <c r="C5132" s="2" t="s">
        <v>74</v>
      </c>
      <c r="D5132" t="s">
        <v>78</v>
      </c>
      <c r="E5132" t="s">
        <v>79</v>
      </c>
      <c r="F5132" t="s">
        <v>80</v>
      </c>
      <c r="H5132" t="s">
        <v>2421</v>
      </c>
      <c r="I5132" t="s">
        <v>82</v>
      </c>
      <c r="J5132" t="s">
        <v>83</v>
      </c>
      <c r="N5132" s="2">
        <v>1</v>
      </c>
      <c r="O5132" t="s">
        <v>3629</v>
      </c>
      <c r="P5132" t="s">
        <v>85</v>
      </c>
      <c r="Q5132">
        <v>1155</v>
      </c>
      <c r="R5132">
        <v>317</v>
      </c>
      <c r="S5132">
        <v>838</v>
      </c>
      <c r="T5132" t="s">
        <v>2633</v>
      </c>
      <c r="U5132" t="s">
        <v>351</v>
      </c>
      <c r="V5132" t="s">
        <v>330</v>
      </c>
      <c r="W5132" s="1" t="s">
        <v>89</v>
      </c>
      <c r="Y5132" s="5" t="s">
        <v>90</v>
      </c>
      <c r="Z5132" t="s">
        <v>91</v>
      </c>
      <c r="AA5132" s="2" t="s">
        <v>76</v>
      </c>
      <c r="AB5132" t="s">
        <v>3585</v>
      </c>
    </row>
    <row r="5133" spans="1:28" x14ac:dyDescent="0.25">
      <c r="A5133" s="2">
        <v>2025</v>
      </c>
      <c r="B5133" s="2" t="s">
        <v>73</v>
      </c>
      <c r="C5133" s="2" t="s">
        <v>74</v>
      </c>
      <c r="D5133" t="s">
        <v>78</v>
      </c>
      <c r="E5133" t="s">
        <v>79</v>
      </c>
      <c r="F5133" t="s">
        <v>80</v>
      </c>
      <c r="H5133" t="s">
        <v>2421</v>
      </c>
      <c r="I5133" t="s">
        <v>82</v>
      </c>
      <c r="J5133" t="s">
        <v>83</v>
      </c>
      <c r="N5133" s="2">
        <v>1</v>
      </c>
      <c r="O5133" t="s">
        <v>3629</v>
      </c>
      <c r="P5133" t="s">
        <v>85</v>
      </c>
      <c r="Q5133">
        <v>1155</v>
      </c>
      <c r="R5133">
        <v>317</v>
      </c>
      <c r="S5133">
        <v>838</v>
      </c>
      <c r="T5133" t="s">
        <v>4068</v>
      </c>
      <c r="U5133" t="s">
        <v>1842</v>
      </c>
      <c r="V5133" t="s">
        <v>179</v>
      </c>
      <c r="W5133" s="1" t="s">
        <v>89</v>
      </c>
      <c r="Y5133" s="5" t="s">
        <v>90</v>
      </c>
      <c r="Z5133" t="s">
        <v>91</v>
      </c>
      <c r="AA5133" s="2" t="s">
        <v>76</v>
      </c>
      <c r="AB5133" t="s">
        <v>3585</v>
      </c>
    </row>
    <row r="5134" spans="1:28" x14ac:dyDescent="0.25">
      <c r="A5134" s="2">
        <v>2025</v>
      </c>
      <c r="B5134" s="2" t="s">
        <v>73</v>
      </c>
      <c r="C5134" s="2" t="s">
        <v>74</v>
      </c>
      <c r="D5134" t="s">
        <v>78</v>
      </c>
      <c r="E5134" t="s">
        <v>79</v>
      </c>
      <c r="F5134" t="s">
        <v>80</v>
      </c>
      <c r="H5134" t="s">
        <v>2421</v>
      </c>
      <c r="I5134" t="s">
        <v>82</v>
      </c>
      <c r="J5134" t="s">
        <v>83</v>
      </c>
      <c r="N5134" s="2">
        <v>1</v>
      </c>
      <c r="O5134" t="s">
        <v>3629</v>
      </c>
      <c r="P5134" t="s">
        <v>85</v>
      </c>
      <c r="Q5134">
        <v>1155</v>
      </c>
      <c r="R5134">
        <v>317</v>
      </c>
      <c r="S5134">
        <v>838</v>
      </c>
      <c r="T5134" t="s">
        <v>2646</v>
      </c>
      <c r="U5134" t="s">
        <v>256</v>
      </c>
      <c r="V5134" t="s">
        <v>466</v>
      </c>
      <c r="W5134" s="1" t="s">
        <v>99</v>
      </c>
      <c r="Y5134" s="5" t="s">
        <v>90</v>
      </c>
      <c r="Z5134" t="s">
        <v>91</v>
      </c>
      <c r="AA5134" s="2" t="s">
        <v>76</v>
      </c>
      <c r="AB5134" t="s">
        <v>3585</v>
      </c>
    </row>
    <row r="5135" spans="1:28" x14ac:dyDescent="0.25">
      <c r="A5135" s="2">
        <v>2025</v>
      </c>
      <c r="B5135" s="2" t="s">
        <v>73</v>
      </c>
      <c r="C5135" s="2" t="s">
        <v>74</v>
      </c>
      <c r="D5135" t="s">
        <v>78</v>
      </c>
      <c r="E5135" t="s">
        <v>79</v>
      </c>
      <c r="F5135" t="s">
        <v>80</v>
      </c>
      <c r="H5135" t="s">
        <v>2421</v>
      </c>
      <c r="I5135" t="s">
        <v>3632</v>
      </c>
      <c r="J5135" t="s">
        <v>83</v>
      </c>
      <c r="N5135" s="2">
        <v>1</v>
      </c>
      <c r="O5135" t="s">
        <v>3629</v>
      </c>
      <c r="P5135" t="s">
        <v>85</v>
      </c>
      <c r="Q5135">
        <v>1155</v>
      </c>
      <c r="R5135">
        <v>317</v>
      </c>
      <c r="S5135">
        <v>838</v>
      </c>
      <c r="T5135" t="s">
        <v>1989</v>
      </c>
      <c r="U5135" t="s">
        <v>1990</v>
      </c>
      <c r="V5135" t="s">
        <v>143</v>
      </c>
      <c r="W5135" s="1" t="s">
        <v>89</v>
      </c>
      <c r="Y5135" s="5" t="s">
        <v>90</v>
      </c>
      <c r="Z5135" t="s">
        <v>91</v>
      </c>
      <c r="AA5135" s="2" t="s">
        <v>76</v>
      </c>
      <c r="AB5135" t="s">
        <v>3585</v>
      </c>
    </row>
    <row r="5136" spans="1:28" x14ac:dyDescent="0.25">
      <c r="A5136" s="2">
        <v>2025</v>
      </c>
      <c r="B5136" s="2" t="s">
        <v>73</v>
      </c>
      <c r="C5136" s="2" t="s">
        <v>74</v>
      </c>
      <c r="D5136" t="s">
        <v>78</v>
      </c>
      <c r="E5136" t="s">
        <v>79</v>
      </c>
      <c r="F5136" t="s">
        <v>80</v>
      </c>
      <c r="H5136" t="s">
        <v>2421</v>
      </c>
      <c r="I5136" t="s">
        <v>3637</v>
      </c>
      <c r="J5136" t="s">
        <v>83</v>
      </c>
      <c r="N5136" s="2">
        <v>1</v>
      </c>
      <c r="O5136" t="s">
        <v>3629</v>
      </c>
      <c r="P5136" t="s">
        <v>85</v>
      </c>
      <c r="Q5136">
        <v>1155</v>
      </c>
      <c r="R5136">
        <v>317</v>
      </c>
      <c r="S5136">
        <v>838</v>
      </c>
      <c r="T5136" t="s">
        <v>4069</v>
      </c>
      <c r="U5136" t="s">
        <v>830</v>
      </c>
      <c r="V5136" t="s">
        <v>171</v>
      </c>
      <c r="W5136" s="1" t="s">
        <v>89</v>
      </c>
      <c r="Y5136" s="5" t="s">
        <v>90</v>
      </c>
      <c r="Z5136" t="s">
        <v>91</v>
      </c>
      <c r="AA5136" s="2" t="s">
        <v>76</v>
      </c>
      <c r="AB5136" t="s">
        <v>3585</v>
      </c>
    </row>
    <row r="5137" spans="1:28" x14ac:dyDescent="0.25">
      <c r="A5137" s="2">
        <v>2025</v>
      </c>
      <c r="B5137" s="2" t="s">
        <v>73</v>
      </c>
      <c r="C5137" s="2" t="s">
        <v>74</v>
      </c>
      <c r="D5137" t="s">
        <v>78</v>
      </c>
      <c r="E5137" t="s">
        <v>79</v>
      </c>
      <c r="F5137" t="s">
        <v>80</v>
      </c>
      <c r="H5137" t="s">
        <v>2421</v>
      </c>
      <c r="I5137" t="s">
        <v>82</v>
      </c>
      <c r="J5137" t="s">
        <v>83</v>
      </c>
      <c r="N5137" s="2">
        <v>1</v>
      </c>
      <c r="O5137" t="s">
        <v>3629</v>
      </c>
      <c r="P5137" t="s">
        <v>85</v>
      </c>
      <c r="Q5137">
        <v>1155</v>
      </c>
      <c r="R5137">
        <v>317</v>
      </c>
      <c r="S5137">
        <v>838</v>
      </c>
      <c r="T5137" t="s">
        <v>4070</v>
      </c>
      <c r="U5137" t="s">
        <v>88</v>
      </c>
      <c r="V5137" t="s">
        <v>4071</v>
      </c>
      <c r="W5137" s="1" t="s">
        <v>89</v>
      </c>
      <c r="Y5137" s="5" t="s">
        <v>90</v>
      </c>
      <c r="Z5137" t="s">
        <v>91</v>
      </c>
      <c r="AA5137" s="2" t="s">
        <v>76</v>
      </c>
      <c r="AB5137" t="s">
        <v>3585</v>
      </c>
    </row>
    <row r="5138" spans="1:28" x14ac:dyDescent="0.25">
      <c r="A5138" s="2">
        <v>2025</v>
      </c>
      <c r="B5138" s="2" t="s">
        <v>73</v>
      </c>
      <c r="C5138" s="2" t="s">
        <v>74</v>
      </c>
      <c r="D5138" t="s">
        <v>78</v>
      </c>
      <c r="E5138" t="s">
        <v>79</v>
      </c>
      <c r="F5138" t="s">
        <v>80</v>
      </c>
      <c r="H5138" t="s">
        <v>2421</v>
      </c>
      <c r="I5138" t="s">
        <v>82</v>
      </c>
      <c r="J5138" t="s">
        <v>83</v>
      </c>
      <c r="N5138" s="2">
        <v>1</v>
      </c>
      <c r="O5138" t="s">
        <v>3629</v>
      </c>
      <c r="P5138" t="s">
        <v>85</v>
      </c>
      <c r="Q5138">
        <v>1155</v>
      </c>
      <c r="R5138">
        <v>317</v>
      </c>
      <c r="S5138">
        <v>838</v>
      </c>
      <c r="T5138" t="s">
        <v>2214</v>
      </c>
      <c r="U5138" t="s">
        <v>1094</v>
      </c>
      <c r="V5138" t="s">
        <v>2215</v>
      </c>
      <c r="W5138" s="1" t="s">
        <v>89</v>
      </c>
      <c r="Y5138" s="5" t="s">
        <v>90</v>
      </c>
      <c r="Z5138" t="s">
        <v>91</v>
      </c>
      <c r="AA5138" s="2" t="s">
        <v>76</v>
      </c>
      <c r="AB5138" t="s">
        <v>3585</v>
      </c>
    </row>
    <row r="5139" spans="1:28" x14ac:dyDescent="0.25">
      <c r="A5139" s="2">
        <v>2025</v>
      </c>
      <c r="B5139" s="2" t="s">
        <v>73</v>
      </c>
      <c r="C5139" s="2" t="s">
        <v>74</v>
      </c>
      <c r="D5139" t="s">
        <v>78</v>
      </c>
      <c r="E5139" t="s">
        <v>79</v>
      </c>
      <c r="F5139" t="s">
        <v>80</v>
      </c>
      <c r="H5139" t="s">
        <v>2421</v>
      </c>
      <c r="I5139" t="s">
        <v>82</v>
      </c>
      <c r="J5139" t="s">
        <v>83</v>
      </c>
      <c r="N5139" s="2">
        <v>1</v>
      </c>
      <c r="O5139" t="s">
        <v>3629</v>
      </c>
      <c r="P5139" t="s">
        <v>85</v>
      </c>
      <c r="Q5139">
        <v>1155</v>
      </c>
      <c r="R5139">
        <v>317</v>
      </c>
      <c r="S5139">
        <v>838</v>
      </c>
      <c r="T5139" t="s">
        <v>603</v>
      </c>
      <c r="U5139" t="s">
        <v>137</v>
      </c>
      <c r="V5139" t="s">
        <v>346</v>
      </c>
      <c r="W5139" s="1" t="s">
        <v>99</v>
      </c>
      <c r="Y5139" s="5" t="s">
        <v>90</v>
      </c>
      <c r="Z5139" t="s">
        <v>91</v>
      </c>
      <c r="AA5139" s="2" t="s">
        <v>76</v>
      </c>
      <c r="AB5139" t="s">
        <v>3585</v>
      </c>
    </row>
    <row r="5140" spans="1:28" x14ac:dyDescent="0.25">
      <c r="A5140" s="2">
        <v>2025</v>
      </c>
      <c r="B5140" s="2" t="s">
        <v>73</v>
      </c>
      <c r="C5140" s="2" t="s">
        <v>74</v>
      </c>
      <c r="D5140" t="s">
        <v>78</v>
      </c>
      <c r="E5140" t="s">
        <v>79</v>
      </c>
      <c r="F5140" t="s">
        <v>80</v>
      </c>
      <c r="H5140" t="s">
        <v>2421</v>
      </c>
      <c r="I5140" t="s">
        <v>3632</v>
      </c>
      <c r="J5140" t="s">
        <v>83</v>
      </c>
      <c r="N5140" s="2">
        <v>1</v>
      </c>
      <c r="O5140" t="s">
        <v>3629</v>
      </c>
      <c r="P5140" t="s">
        <v>85</v>
      </c>
      <c r="Q5140">
        <v>1155</v>
      </c>
      <c r="R5140">
        <v>317</v>
      </c>
      <c r="S5140">
        <v>838</v>
      </c>
      <c r="T5140" t="s">
        <v>4072</v>
      </c>
      <c r="U5140" t="s">
        <v>1049</v>
      </c>
      <c r="V5140" t="s">
        <v>330</v>
      </c>
      <c r="W5140" s="1" t="s">
        <v>89</v>
      </c>
      <c r="Y5140" s="5" t="s">
        <v>90</v>
      </c>
      <c r="Z5140" t="s">
        <v>91</v>
      </c>
      <c r="AA5140" s="2" t="s">
        <v>76</v>
      </c>
      <c r="AB5140" t="s">
        <v>3585</v>
      </c>
    </row>
    <row r="5141" spans="1:28" x14ac:dyDescent="0.25">
      <c r="A5141" s="2">
        <v>2025</v>
      </c>
      <c r="B5141" s="2" t="s">
        <v>73</v>
      </c>
      <c r="C5141" s="2" t="s">
        <v>74</v>
      </c>
      <c r="D5141" t="s">
        <v>78</v>
      </c>
      <c r="E5141" t="s">
        <v>79</v>
      </c>
      <c r="F5141" t="s">
        <v>80</v>
      </c>
      <c r="H5141" t="s">
        <v>2421</v>
      </c>
      <c r="I5141" t="s">
        <v>82</v>
      </c>
      <c r="J5141" t="s">
        <v>83</v>
      </c>
      <c r="N5141" s="2">
        <v>1</v>
      </c>
      <c r="O5141" t="s">
        <v>3629</v>
      </c>
      <c r="P5141" t="s">
        <v>85</v>
      </c>
      <c r="Q5141">
        <v>1155</v>
      </c>
      <c r="R5141">
        <v>317</v>
      </c>
      <c r="S5141">
        <v>838</v>
      </c>
      <c r="T5141" t="s">
        <v>1351</v>
      </c>
      <c r="U5141" t="s">
        <v>1352</v>
      </c>
      <c r="V5141" t="s">
        <v>95</v>
      </c>
      <c r="W5141" s="1" t="s">
        <v>99</v>
      </c>
      <c r="Y5141" s="5" t="s">
        <v>90</v>
      </c>
      <c r="Z5141" t="s">
        <v>91</v>
      </c>
      <c r="AA5141" s="2" t="s">
        <v>76</v>
      </c>
      <c r="AB5141" t="s">
        <v>3585</v>
      </c>
    </row>
    <row r="5142" spans="1:28" x14ac:dyDescent="0.25">
      <c r="A5142" s="2">
        <v>2025</v>
      </c>
      <c r="B5142" s="2" t="s">
        <v>73</v>
      </c>
      <c r="C5142" s="2" t="s">
        <v>74</v>
      </c>
      <c r="D5142" t="s">
        <v>78</v>
      </c>
      <c r="E5142" t="s">
        <v>79</v>
      </c>
      <c r="F5142" t="s">
        <v>80</v>
      </c>
      <c r="H5142" t="s">
        <v>2421</v>
      </c>
      <c r="I5142" t="s">
        <v>82</v>
      </c>
      <c r="J5142" t="s">
        <v>83</v>
      </c>
      <c r="N5142" s="2">
        <v>1</v>
      </c>
      <c r="O5142" t="s">
        <v>3629</v>
      </c>
      <c r="P5142" t="s">
        <v>85</v>
      </c>
      <c r="Q5142">
        <v>1155</v>
      </c>
      <c r="R5142">
        <v>317</v>
      </c>
      <c r="S5142">
        <v>838</v>
      </c>
      <c r="T5142" t="s">
        <v>4073</v>
      </c>
      <c r="U5142" t="s">
        <v>1318</v>
      </c>
      <c r="V5142" t="s">
        <v>146</v>
      </c>
      <c r="W5142" s="1" t="s">
        <v>89</v>
      </c>
      <c r="Y5142" s="5" t="s">
        <v>90</v>
      </c>
      <c r="Z5142" t="s">
        <v>91</v>
      </c>
      <c r="AA5142" s="2" t="s">
        <v>76</v>
      </c>
      <c r="AB5142" t="s">
        <v>3585</v>
      </c>
    </row>
    <row r="5143" spans="1:28" x14ac:dyDescent="0.25">
      <c r="A5143" s="2">
        <v>2025</v>
      </c>
      <c r="B5143" s="2" t="s">
        <v>73</v>
      </c>
      <c r="C5143" s="2" t="s">
        <v>74</v>
      </c>
      <c r="D5143" t="s">
        <v>78</v>
      </c>
      <c r="E5143" t="s">
        <v>79</v>
      </c>
      <c r="F5143" t="s">
        <v>80</v>
      </c>
      <c r="H5143" t="s">
        <v>2421</v>
      </c>
      <c r="I5143" t="s">
        <v>82</v>
      </c>
      <c r="J5143" t="s">
        <v>83</v>
      </c>
      <c r="N5143" s="2">
        <v>1</v>
      </c>
      <c r="O5143" t="s">
        <v>3629</v>
      </c>
      <c r="P5143" t="s">
        <v>85</v>
      </c>
      <c r="Q5143">
        <v>1155</v>
      </c>
      <c r="R5143">
        <v>317</v>
      </c>
      <c r="S5143">
        <v>838</v>
      </c>
      <c r="T5143" t="s">
        <v>4074</v>
      </c>
      <c r="U5143" t="s">
        <v>179</v>
      </c>
      <c r="V5143" t="s">
        <v>754</v>
      </c>
      <c r="W5143" s="1" t="s">
        <v>89</v>
      </c>
      <c r="Y5143" s="5" t="s">
        <v>90</v>
      </c>
      <c r="Z5143" t="s">
        <v>91</v>
      </c>
      <c r="AA5143" s="2" t="s">
        <v>76</v>
      </c>
      <c r="AB5143" t="s">
        <v>3585</v>
      </c>
    </row>
    <row r="5144" spans="1:28" x14ac:dyDescent="0.25">
      <c r="A5144" s="2">
        <v>2025</v>
      </c>
      <c r="B5144" s="2" t="s">
        <v>73</v>
      </c>
      <c r="C5144" s="2" t="s">
        <v>74</v>
      </c>
      <c r="D5144" t="s">
        <v>78</v>
      </c>
      <c r="E5144" t="s">
        <v>79</v>
      </c>
      <c r="F5144" t="s">
        <v>80</v>
      </c>
      <c r="H5144" t="s">
        <v>2421</v>
      </c>
      <c r="I5144" t="s">
        <v>82</v>
      </c>
      <c r="J5144" t="s">
        <v>83</v>
      </c>
      <c r="N5144" s="2">
        <v>1</v>
      </c>
      <c r="O5144" t="s">
        <v>3629</v>
      </c>
      <c r="P5144" t="s">
        <v>85</v>
      </c>
      <c r="Q5144">
        <v>1155</v>
      </c>
      <c r="R5144">
        <v>317</v>
      </c>
      <c r="S5144">
        <v>838</v>
      </c>
      <c r="T5144" t="s">
        <v>233</v>
      </c>
      <c r="U5144" t="s">
        <v>128</v>
      </c>
      <c r="V5144" t="s">
        <v>4075</v>
      </c>
      <c r="W5144" s="1" t="s">
        <v>89</v>
      </c>
      <c r="Y5144" s="5" t="s">
        <v>90</v>
      </c>
      <c r="Z5144" t="s">
        <v>91</v>
      </c>
      <c r="AA5144" s="2" t="s">
        <v>76</v>
      </c>
      <c r="AB5144" t="s">
        <v>3585</v>
      </c>
    </row>
    <row r="5145" spans="1:28" x14ac:dyDescent="0.25">
      <c r="A5145" s="2">
        <v>2025</v>
      </c>
      <c r="B5145" s="2" t="s">
        <v>73</v>
      </c>
      <c r="C5145" s="2" t="s">
        <v>74</v>
      </c>
      <c r="D5145" t="s">
        <v>78</v>
      </c>
      <c r="E5145" t="s">
        <v>79</v>
      </c>
      <c r="F5145" t="s">
        <v>80</v>
      </c>
      <c r="H5145" t="s">
        <v>2421</v>
      </c>
      <c r="I5145" t="s">
        <v>82</v>
      </c>
      <c r="J5145" t="s">
        <v>83</v>
      </c>
      <c r="N5145" s="2">
        <v>1</v>
      </c>
      <c r="O5145" t="s">
        <v>3629</v>
      </c>
      <c r="P5145" t="s">
        <v>85</v>
      </c>
      <c r="Q5145">
        <v>1155</v>
      </c>
      <c r="R5145">
        <v>317</v>
      </c>
      <c r="S5145">
        <v>838</v>
      </c>
      <c r="T5145" t="s">
        <v>452</v>
      </c>
      <c r="U5145" t="s">
        <v>97</v>
      </c>
      <c r="V5145" t="s">
        <v>801</v>
      </c>
      <c r="W5145" s="1" t="s">
        <v>89</v>
      </c>
      <c r="Y5145" s="5" t="s">
        <v>90</v>
      </c>
      <c r="Z5145" t="s">
        <v>91</v>
      </c>
      <c r="AA5145" s="2" t="s">
        <v>76</v>
      </c>
      <c r="AB5145" t="s">
        <v>3585</v>
      </c>
    </row>
    <row r="5146" spans="1:28" x14ac:dyDescent="0.25">
      <c r="A5146" s="2">
        <v>2025</v>
      </c>
      <c r="B5146" s="2" t="s">
        <v>73</v>
      </c>
      <c r="C5146" s="2" t="s">
        <v>74</v>
      </c>
      <c r="D5146" t="s">
        <v>78</v>
      </c>
      <c r="E5146" t="s">
        <v>79</v>
      </c>
      <c r="F5146" t="s">
        <v>80</v>
      </c>
      <c r="H5146" t="s">
        <v>2421</v>
      </c>
      <c r="I5146" t="s">
        <v>82</v>
      </c>
      <c r="J5146" t="s">
        <v>83</v>
      </c>
      <c r="N5146" s="2">
        <v>1</v>
      </c>
      <c r="O5146" t="s">
        <v>3629</v>
      </c>
      <c r="P5146" t="s">
        <v>85</v>
      </c>
      <c r="Q5146">
        <v>1155</v>
      </c>
      <c r="R5146">
        <v>317</v>
      </c>
      <c r="S5146">
        <v>838</v>
      </c>
      <c r="T5146" t="s">
        <v>4076</v>
      </c>
      <c r="U5146" t="s">
        <v>281</v>
      </c>
      <c r="V5146" t="s">
        <v>127</v>
      </c>
      <c r="W5146" s="1" t="s">
        <v>89</v>
      </c>
      <c r="Y5146" s="5" t="s">
        <v>90</v>
      </c>
      <c r="Z5146" t="s">
        <v>91</v>
      </c>
      <c r="AA5146" s="2" t="s">
        <v>76</v>
      </c>
      <c r="AB5146" t="s">
        <v>3585</v>
      </c>
    </row>
    <row r="5147" spans="1:28" x14ac:dyDescent="0.25">
      <c r="A5147" s="2">
        <v>2025</v>
      </c>
      <c r="B5147" s="2" t="s">
        <v>73</v>
      </c>
      <c r="C5147" s="2" t="s">
        <v>74</v>
      </c>
      <c r="D5147" t="s">
        <v>78</v>
      </c>
      <c r="E5147" t="s">
        <v>79</v>
      </c>
      <c r="F5147" t="s">
        <v>80</v>
      </c>
      <c r="H5147" t="s">
        <v>2421</v>
      </c>
      <c r="I5147" t="s">
        <v>82</v>
      </c>
      <c r="J5147" t="s">
        <v>83</v>
      </c>
      <c r="N5147" s="2">
        <v>1</v>
      </c>
      <c r="O5147" t="s">
        <v>3629</v>
      </c>
      <c r="P5147" t="s">
        <v>85</v>
      </c>
      <c r="Q5147">
        <v>1155</v>
      </c>
      <c r="R5147">
        <v>317</v>
      </c>
      <c r="S5147">
        <v>838</v>
      </c>
      <c r="T5147" t="s">
        <v>4077</v>
      </c>
      <c r="U5147" t="s">
        <v>130</v>
      </c>
      <c r="V5147" t="s">
        <v>97</v>
      </c>
      <c r="W5147" s="1" t="s">
        <v>89</v>
      </c>
      <c r="Y5147" s="5" t="s">
        <v>90</v>
      </c>
      <c r="Z5147" t="s">
        <v>91</v>
      </c>
      <c r="AA5147" s="2" t="s">
        <v>76</v>
      </c>
      <c r="AB5147" t="s">
        <v>3585</v>
      </c>
    </row>
    <row r="5148" spans="1:28" x14ac:dyDescent="0.25">
      <c r="A5148" s="2">
        <v>2025</v>
      </c>
      <c r="B5148" s="2" t="s">
        <v>73</v>
      </c>
      <c r="C5148" s="2" t="s">
        <v>74</v>
      </c>
      <c r="D5148" t="s">
        <v>78</v>
      </c>
      <c r="E5148" t="s">
        <v>79</v>
      </c>
      <c r="F5148" t="s">
        <v>80</v>
      </c>
      <c r="H5148" t="s">
        <v>2421</v>
      </c>
      <c r="I5148" t="s">
        <v>82</v>
      </c>
      <c r="J5148" t="s">
        <v>83</v>
      </c>
      <c r="N5148" s="2">
        <v>1</v>
      </c>
      <c r="O5148" t="s">
        <v>3629</v>
      </c>
      <c r="P5148" t="s">
        <v>85</v>
      </c>
      <c r="Q5148">
        <v>1155</v>
      </c>
      <c r="R5148">
        <v>317</v>
      </c>
      <c r="S5148">
        <v>838</v>
      </c>
      <c r="T5148" t="s">
        <v>4078</v>
      </c>
      <c r="U5148" t="s">
        <v>186</v>
      </c>
      <c r="V5148" t="s">
        <v>156</v>
      </c>
      <c r="W5148" s="1" t="s">
        <v>89</v>
      </c>
      <c r="Y5148" s="5" t="s">
        <v>90</v>
      </c>
      <c r="Z5148" t="s">
        <v>91</v>
      </c>
      <c r="AA5148" s="2" t="s">
        <v>76</v>
      </c>
      <c r="AB5148" t="s">
        <v>3585</v>
      </c>
    </row>
    <row r="5149" spans="1:28" x14ac:dyDescent="0.25">
      <c r="A5149" s="2">
        <v>2025</v>
      </c>
      <c r="B5149" s="2" t="s">
        <v>73</v>
      </c>
      <c r="C5149" s="2" t="s">
        <v>74</v>
      </c>
      <c r="D5149" t="s">
        <v>78</v>
      </c>
      <c r="E5149" t="s">
        <v>79</v>
      </c>
      <c r="F5149" t="s">
        <v>80</v>
      </c>
      <c r="H5149" t="s">
        <v>2421</v>
      </c>
      <c r="I5149" t="s">
        <v>82</v>
      </c>
      <c r="J5149" t="s">
        <v>83</v>
      </c>
      <c r="N5149" s="2">
        <v>1</v>
      </c>
      <c r="O5149" t="s">
        <v>3629</v>
      </c>
      <c r="P5149" t="s">
        <v>85</v>
      </c>
      <c r="Q5149">
        <v>1155</v>
      </c>
      <c r="R5149">
        <v>317</v>
      </c>
      <c r="S5149">
        <v>838</v>
      </c>
      <c r="T5149" t="s">
        <v>4079</v>
      </c>
      <c r="U5149" t="s">
        <v>949</v>
      </c>
      <c r="V5149" t="s">
        <v>186</v>
      </c>
      <c r="W5149" s="1" t="s">
        <v>89</v>
      </c>
      <c r="Y5149" s="5" t="s">
        <v>90</v>
      </c>
      <c r="Z5149" t="s">
        <v>91</v>
      </c>
      <c r="AA5149" s="2" t="s">
        <v>76</v>
      </c>
      <c r="AB5149" t="s">
        <v>3585</v>
      </c>
    </row>
    <row r="5150" spans="1:28" x14ac:dyDescent="0.25">
      <c r="A5150" s="2">
        <v>2025</v>
      </c>
      <c r="B5150" s="2" t="s">
        <v>73</v>
      </c>
      <c r="C5150" s="2" t="s">
        <v>74</v>
      </c>
      <c r="D5150" t="s">
        <v>78</v>
      </c>
      <c r="E5150" t="s">
        <v>79</v>
      </c>
      <c r="F5150" t="s">
        <v>80</v>
      </c>
      <c r="H5150" t="s">
        <v>2421</v>
      </c>
      <c r="I5150" t="s">
        <v>82</v>
      </c>
      <c r="J5150" t="s">
        <v>83</v>
      </c>
      <c r="N5150" s="2">
        <v>1</v>
      </c>
      <c r="O5150" t="s">
        <v>3629</v>
      </c>
      <c r="P5150" t="s">
        <v>85</v>
      </c>
      <c r="Q5150">
        <v>1155</v>
      </c>
      <c r="R5150">
        <v>317</v>
      </c>
      <c r="S5150">
        <v>838</v>
      </c>
      <c r="T5150" t="s">
        <v>4080</v>
      </c>
      <c r="U5150" t="s">
        <v>489</v>
      </c>
      <c r="V5150" t="s">
        <v>4081</v>
      </c>
      <c r="W5150" s="1" t="s">
        <v>89</v>
      </c>
      <c r="Y5150" s="5" t="s">
        <v>90</v>
      </c>
      <c r="Z5150" t="s">
        <v>91</v>
      </c>
      <c r="AA5150" s="2" t="s">
        <v>76</v>
      </c>
      <c r="AB5150" t="s">
        <v>3585</v>
      </c>
    </row>
    <row r="5151" spans="1:28" x14ac:dyDescent="0.25">
      <c r="A5151" s="2">
        <v>2025</v>
      </c>
      <c r="B5151" s="2" t="s">
        <v>73</v>
      </c>
      <c r="C5151" s="2" t="s">
        <v>74</v>
      </c>
      <c r="D5151" t="s">
        <v>78</v>
      </c>
      <c r="E5151" t="s">
        <v>79</v>
      </c>
      <c r="F5151" t="s">
        <v>80</v>
      </c>
      <c r="H5151" t="s">
        <v>2421</v>
      </c>
      <c r="I5151" t="s">
        <v>82</v>
      </c>
      <c r="J5151" t="s">
        <v>83</v>
      </c>
      <c r="N5151" s="2">
        <v>1</v>
      </c>
      <c r="O5151" t="s">
        <v>3629</v>
      </c>
      <c r="P5151" t="s">
        <v>85</v>
      </c>
      <c r="Q5151">
        <v>1155</v>
      </c>
      <c r="R5151">
        <v>317</v>
      </c>
      <c r="S5151">
        <v>838</v>
      </c>
      <c r="T5151" t="s">
        <v>499</v>
      </c>
      <c r="U5151" t="s">
        <v>186</v>
      </c>
      <c r="V5151" t="s">
        <v>161</v>
      </c>
      <c r="W5151" s="1" t="s">
        <v>89</v>
      </c>
      <c r="Y5151" s="5" t="s">
        <v>90</v>
      </c>
      <c r="Z5151" t="s">
        <v>91</v>
      </c>
      <c r="AA5151" s="2" t="s">
        <v>76</v>
      </c>
      <c r="AB5151" t="s">
        <v>3585</v>
      </c>
    </row>
    <row r="5152" spans="1:28" x14ac:dyDescent="0.25">
      <c r="A5152" s="2">
        <v>2025</v>
      </c>
      <c r="B5152" s="2" t="s">
        <v>73</v>
      </c>
      <c r="C5152" s="2" t="s">
        <v>74</v>
      </c>
      <c r="D5152" t="s">
        <v>78</v>
      </c>
      <c r="E5152" t="s">
        <v>79</v>
      </c>
      <c r="F5152" t="s">
        <v>80</v>
      </c>
      <c r="H5152" t="s">
        <v>2421</v>
      </c>
      <c r="I5152" t="s">
        <v>82</v>
      </c>
      <c r="J5152" t="s">
        <v>83</v>
      </c>
      <c r="N5152" s="2">
        <v>1</v>
      </c>
      <c r="O5152" t="s">
        <v>3629</v>
      </c>
      <c r="P5152" t="s">
        <v>85</v>
      </c>
      <c r="Q5152">
        <v>1155</v>
      </c>
      <c r="R5152">
        <v>317</v>
      </c>
      <c r="S5152">
        <v>838</v>
      </c>
      <c r="T5152" t="s">
        <v>2203</v>
      </c>
      <c r="U5152" t="s">
        <v>1064</v>
      </c>
      <c r="V5152" t="s">
        <v>2204</v>
      </c>
      <c r="W5152" s="1" t="s">
        <v>89</v>
      </c>
      <c r="Y5152" s="5" t="s">
        <v>90</v>
      </c>
      <c r="Z5152" t="s">
        <v>91</v>
      </c>
      <c r="AA5152" s="2" t="s">
        <v>76</v>
      </c>
      <c r="AB5152" t="s">
        <v>3585</v>
      </c>
    </row>
    <row r="5153" spans="1:28" x14ac:dyDescent="0.25">
      <c r="A5153" s="2">
        <v>2025</v>
      </c>
      <c r="B5153" s="2" t="s">
        <v>73</v>
      </c>
      <c r="C5153" s="2" t="s">
        <v>74</v>
      </c>
      <c r="D5153" t="s">
        <v>78</v>
      </c>
      <c r="E5153" t="s">
        <v>79</v>
      </c>
      <c r="F5153" t="s">
        <v>80</v>
      </c>
      <c r="H5153" t="s">
        <v>2421</v>
      </c>
      <c r="I5153" t="s">
        <v>3637</v>
      </c>
      <c r="J5153" t="s">
        <v>83</v>
      </c>
      <c r="N5153" s="2">
        <v>1</v>
      </c>
      <c r="O5153" t="s">
        <v>3629</v>
      </c>
      <c r="P5153" t="s">
        <v>85</v>
      </c>
      <c r="Q5153">
        <v>1155</v>
      </c>
      <c r="R5153">
        <v>317</v>
      </c>
      <c r="S5153">
        <v>838</v>
      </c>
      <c r="T5153" t="s">
        <v>4082</v>
      </c>
      <c r="U5153" t="s">
        <v>127</v>
      </c>
      <c r="V5153" t="s">
        <v>119</v>
      </c>
      <c r="W5153" s="1" t="s">
        <v>89</v>
      </c>
      <c r="Y5153" s="5" t="s">
        <v>90</v>
      </c>
      <c r="Z5153" t="s">
        <v>91</v>
      </c>
      <c r="AA5153" s="2" t="s">
        <v>76</v>
      </c>
      <c r="AB5153" t="s">
        <v>3585</v>
      </c>
    </row>
    <row r="5154" spans="1:28" x14ac:dyDescent="0.25">
      <c r="A5154" s="2">
        <v>2025</v>
      </c>
      <c r="B5154" s="2" t="s">
        <v>73</v>
      </c>
      <c r="C5154" s="2" t="s">
        <v>74</v>
      </c>
      <c r="D5154" t="s">
        <v>78</v>
      </c>
      <c r="E5154" t="s">
        <v>79</v>
      </c>
      <c r="F5154" t="s">
        <v>80</v>
      </c>
      <c r="H5154" t="s">
        <v>2421</v>
      </c>
      <c r="I5154" t="s">
        <v>82</v>
      </c>
      <c r="J5154" t="s">
        <v>83</v>
      </c>
      <c r="N5154" s="2">
        <v>1</v>
      </c>
      <c r="O5154" t="s">
        <v>3629</v>
      </c>
      <c r="P5154" t="s">
        <v>85</v>
      </c>
      <c r="Q5154">
        <v>1155</v>
      </c>
      <c r="R5154">
        <v>317</v>
      </c>
      <c r="S5154">
        <v>838</v>
      </c>
      <c r="T5154" t="s">
        <v>1833</v>
      </c>
      <c r="U5154" t="s">
        <v>135</v>
      </c>
      <c r="V5154" t="s">
        <v>583</v>
      </c>
      <c r="W5154" s="1" t="s">
        <v>89</v>
      </c>
      <c r="Y5154" s="5" t="s">
        <v>90</v>
      </c>
      <c r="Z5154" t="s">
        <v>91</v>
      </c>
      <c r="AA5154" s="2" t="s">
        <v>76</v>
      </c>
      <c r="AB5154" t="s">
        <v>3585</v>
      </c>
    </row>
    <row r="5155" spans="1:28" x14ac:dyDescent="0.25">
      <c r="A5155" s="2">
        <v>2025</v>
      </c>
      <c r="B5155" s="2" t="s">
        <v>73</v>
      </c>
      <c r="C5155" s="2" t="s">
        <v>74</v>
      </c>
      <c r="D5155" t="s">
        <v>78</v>
      </c>
      <c r="E5155" t="s">
        <v>79</v>
      </c>
      <c r="F5155" t="s">
        <v>80</v>
      </c>
      <c r="H5155" t="s">
        <v>2421</v>
      </c>
      <c r="I5155" t="s">
        <v>82</v>
      </c>
      <c r="J5155" t="s">
        <v>83</v>
      </c>
      <c r="N5155" s="2">
        <v>1</v>
      </c>
      <c r="O5155" t="s">
        <v>3629</v>
      </c>
      <c r="P5155" t="s">
        <v>85</v>
      </c>
      <c r="Q5155">
        <v>1155</v>
      </c>
      <c r="R5155">
        <v>317</v>
      </c>
      <c r="S5155">
        <v>838</v>
      </c>
      <c r="T5155" t="s">
        <v>862</v>
      </c>
      <c r="U5155" t="s">
        <v>143</v>
      </c>
      <c r="V5155" t="s">
        <v>183</v>
      </c>
      <c r="W5155" s="1" t="s">
        <v>99</v>
      </c>
      <c r="Y5155" s="5" t="s">
        <v>90</v>
      </c>
      <c r="Z5155" t="s">
        <v>91</v>
      </c>
      <c r="AA5155" s="2" t="s">
        <v>76</v>
      </c>
      <c r="AB5155" t="s">
        <v>3585</v>
      </c>
    </row>
    <row r="5156" spans="1:28" x14ac:dyDescent="0.25">
      <c r="A5156" s="2">
        <v>2025</v>
      </c>
      <c r="B5156" s="2" t="s">
        <v>73</v>
      </c>
      <c r="C5156" s="2" t="s">
        <v>74</v>
      </c>
      <c r="D5156" t="s">
        <v>78</v>
      </c>
      <c r="E5156" t="s">
        <v>79</v>
      </c>
      <c r="F5156" t="s">
        <v>80</v>
      </c>
      <c r="H5156" t="s">
        <v>2421</v>
      </c>
      <c r="I5156" t="s">
        <v>82</v>
      </c>
      <c r="J5156" t="s">
        <v>83</v>
      </c>
      <c r="N5156" s="2">
        <v>1</v>
      </c>
      <c r="O5156" t="s">
        <v>3629</v>
      </c>
      <c r="P5156" t="s">
        <v>85</v>
      </c>
      <c r="Q5156">
        <v>1155</v>
      </c>
      <c r="R5156">
        <v>317</v>
      </c>
      <c r="S5156">
        <v>838</v>
      </c>
      <c r="T5156" t="s">
        <v>1474</v>
      </c>
      <c r="U5156" t="s">
        <v>2308</v>
      </c>
      <c r="V5156" t="s">
        <v>135</v>
      </c>
      <c r="W5156" s="1" t="s">
        <v>89</v>
      </c>
      <c r="Y5156" s="5" t="s">
        <v>90</v>
      </c>
      <c r="Z5156" t="s">
        <v>91</v>
      </c>
      <c r="AA5156" s="2" t="s">
        <v>76</v>
      </c>
      <c r="AB5156" t="s">
        <v>3585</v>
      </c>
    </row>
    <row r="5157" spans="1:28" x14ac:dyDescent="0.25">
      <c r="A5157" s="2">
        <v>2025</v>
      </c>
      <c r="B5157" s="2" t="s">
        <v>73</v>
      </c>
      <c r="C5157" s="2" t="s">
        <v>74</v>
      </c>
      <c r="D5157" t="s">
        <v>78</v>
      </c>
      <c r="E5157" t="s">
        <v>79</v>
      </c>
      <c r="F5157" t="s">
        <v>80</v>
      </c>
      <c r="H5157" t="s">
        <v>2421</v>
      </c>
      <c r="I5157" t="s">
        <v>3637</v>
      </c>
      <c r="J5157" t="s">
        <v>83</v>
      </c>
      <c r="N5157" s="2">
        <v>1</v>
      </c>
      <c r="O5157" t="s">
        <v>3629</v>
      </c>
      <c r="P5157" t="s">
        <v>85</v>
      </c>
      <c r="Q5157">
        <v>1155</v>
      </c>
      <c r="R5157">
        <v>317</v>
      </c>
      <c r="S5157">
        <v>838</v>
      </c>
      <c r="T5157" t="s">
        <v>4083</v>
      </c>
      <c r="U5157" t="s">
        <v>1131</v>
      </c>
      <c r="V5157" t="s">
        <v>549</v>
      </c>
      <c r="W5157" s="1" t="s">
        <v>89</v>
      </c>
      <c r="Y5157" s="5" t="s">
        <v>90</v>
      </c>
      <c r="Z5157" t="s">
        <v>91</v>
      </c>
      <c r="AA5157" s="2" t="s">
        <v>76</v>
      </c>
      <c r="AB5157" t="s">
        <v>3585</v>
      </c>
    </row>
    <row r="5158" spans="1:28" x14ac:dyDescent="0.25">
      <c r="A5158" s="2">
        <v>2025</v>
      </c>
      <c r="B5158" s="2" t="s">
        <v>73</v>
      </c>
      <c r="C5158" s="2" t="s">
        <v>74</v>
      </c>
      <c r="D5158" t="s">
        <v>78</v>
      </c>
      <c r="E5158" t="s">
        <v>79</v>
      </c>
      <c r="F5158" t="s">
        <v>80</v>
      </c>
      <c r="H5158" t="s">
        <v>2421</v>
      </c>
      <c r="I5158" t="s">
        <v>82</v>
      </c>
      <c r="J5158" t="s">
        <v>83</v>
      </c>
      <c r="N5158" s="2">
        <v>1</v>
      </c>
      <c r="O5158" t="s">
        <v>3629</v>
      </c>
      <c r="P5158" t="s">
        <v>85</v>
      </c>
      <c r="Q5158">
        <v>1155</v>
      </c>
      <c r="R5158">
        <v>317</v>
      </c>
      <c r="S5158">
        <v>838</v>
      </c>
      <c r="T5158" t="s">
        <v>111</v>
      </c>
      <c r="U5158" t="s">
        <v>151</v>
      </c>
      <c r="V5158" t="s">
        <v>801</v>
      </c>
      <c r="W5158" s="1" t="s">
        <v>89</v>
      </c>
      <c r="Y5158" s="5" t="s">
        <v>90</v>
      </c>
      <c r="Z5158" t="s">
        <v>91</v>
      </c>
      <c r="AA5158" s="2" t="s">
        <v>76</v>
      </c>
      <c r="AB5158" t="s">
        <v>3585</v>
      </c>
    </row>
    <row r="5159" spans="1:28" x14ac:dyDescent="0.25">
      <c r="A5159" s="2">
        <v>2025</v>
      </c>
      <c r="B5159" s="2" t="s">
        <v>73</v>
      </c>
      <c r="C5159" s="2" t="s">
        <v>74</v>
      </c>
      <c r="D5159" t="s">
        <v>78</v>
      </c>
      <c r="E5159" t="s">
        <v>79</v>
      </c>
      <c r="F5159" t="s">
        <v>80</v>
      </c>
      <c r="H5159" t="s">
        <v>2421</v>
      </c>
      <c r="I5159" t="s">
        <v>82</v>
      </c>
      <c r="J5159" t="s">
        <v>83</v>
      </c>
      <c r="N5159" s="2">
        <v>1</v>
      </c>
      <c r="O5159" t="s">
        <v>3629</v>
      </c>
      <c r="P5159" t="s">
        <v>85</v>
      </c>
      <c r="Q5159">
        <v>1155</v>
      </c>
      <c r="R5159">
        <v>317</v>
      </c>
      <c r="S5159">
        <v>838</v>
      </c>
      <c r="T5159" t="s">
        <v>4084</v>
      </c>
      <c r="U5159" t="s">
        <v>97</v>
      </c>
      <c r="V5159" t="s">
        <v>1394</v>
      </c>
      <c r="W5159" s="1" t="s">
        <v>99</v>
      </c>
      <c r="Y5159" s="5" t="s">
        <v>90</v>
      </c>
      <c r="Z5159" t="s">
        <v>91</v>
      </c>
      <c r="AA5159" s="2" t="s">
        <v>76</v>
      </c>
      <c r="AB5159" t="s">
        <v>3585</v>
      </c>
    </row>
    <row r="5160" spans="1:28" x14ac:dyDescent="0.25">
      <c r="A5160" s="2">
        <v>2025</v>
      </c>
      <c r="B5160" s="2" t="s">
        <v>73</v>
      </c>
      <c r="C5160" s="2" t="s">
        <v>74</v>
      </c>
      <c r="D5160" t="s">
        <v>78</v>
      </c>
      <c r="E5160" t="s">
        <v>79</v>
      </c>
      <c r="F5160" t="s">
        <v>80</v>
      </c>
      <c r="H5160" t="s">
        <v>2421</v>
      </c>
      <c r="I5160" t="s">
        <v>82</v>
      </c>
      <c r="J5160" t="s">
        <v>83</v>
      </c>
      <c r="N5160" s="2">
        <v>1</v>
      </c>
      <c r="O5160" t="s">
        <v>3629</v>
      </c>
      <c r="P5160" t="s">
        <v>85</v>
      </c>
      <c r="Q5160">
        <v>1155</v>
      </c>
      <c r="R5160">
        <v>317</v>
      </c>
      <c r="S5160">
        <v>838</v>
      </c>
      <c r="T5160" t="s">
        <v>1298</v>
      </c>
      <c r="U5160" t="s">
        <v>441</v>
      </c>
      <c r="V5160" t="s">
        <v>1299</v>
      </c>
      <c r="W5160" s="1" t="s">
        <v>89</v>
      </c>
      <c r="Y5160" s="5" t="s">
        <v>90</v>
      </c>
      <c r="Z5160" t="s">
        <v>91</v>
      </c>
      <c r="AA5160" s="2" t="s">
        <v>76</v>
      </c>
      <c r="AB5160" t="s">
        <v>3585</v>
      </c>
    </row>
    <row r="5161" spans="1:28" x14ac:dyDescent="0.25">
      <c r="A5161" s="2">
        <v>2025</v>
      </c>
      <c r="B5161" s="2" t="s">
        <v>73</v>
      </c>
      <c r="C5161" s="2" t="s">
        <v>74</v>
      </c>
      <c r="D5161" t="s">
        <v>78</v>
      </c>
      <c r="E5161" t="s">
        <v>79</v>
      </c>
      <c r="F5161" t="s">
        <v>80</v>
      </c>
      <c r="H5161" t="s">
        <v>2421</v>
      </c>
      <c r="I5161" t="s">
        <v>82</v>
      </c>
      <c r="J5161" t="s">
        <v>83</v>
      </c>
      <c r="N5161" s="2">
        <v>1</v>
      </c>
      <c r="O5161" t="s">
        <v>3629</v>
      </c>
      <c r="P5161" t="s">
        <v>85</v>
      </c>
      <c r="Q5161">
        <v>1155</v>
      </c>
      <c r="R5161">
        <v>317</v>
      </c>
      <c r="S5161">
        <v>838</v>
      </c>
      <c r="T5161" t="s">
        <v>4085</v>
      </c>
      <c r="U5161" t="s">
        <v>393</v>
      </c>
      <c r="V5161" t="s">
        <v>198</v>
      </c>
      <c r="W5161" s="1" t="s">
        <v>89</v>
      </c>
      <c r="Y5161" s="5" t="s">
        <v>90</v>
      </c>
      <c r="Z5161" t="s">
        <v>91</v>
      </c>
      <c r="AA5161" s="2" t="s">
        <v>76</v>
      </c>
      <c r="AB5161" t="s">
        <v>3585</v>
      </c>
    </row>
    <row r="5162" spans="1:28" x14ac:dyDescent="0.25">
      <c r="A5162" s="2">
        <v>2025</v>
      </c>
      <c r="B5162" s="2" t="s">
        <v>73</v>
      </c>
      <c r="C5162" s="2" t="s">
        <v>74</v>
      </c>
      <c r="D5162" t="s">
        <v>78</v>
      </c>
      <c r="E5162" t="s">
        <v>79</v>
      </c>
      <c r="F5162" t="s">
        <v>80</v>
      </c>
      <c r="H5162" t="s">
        <v>2421</v>
      </c>
      <c r="I5162" t="s">
        <v>82</v>
      </c>
      <c r="J5162" t="s">
        <v>83</v>
      </c>
      <c r="N5162" s="2">
        <v>1</v>
      </c>
      <c r="O5162" t="s">
        <v>3629</v>
      </c>
      <c r="P5162" t="s">
        <v>85</v>
      </c>
      <c r="Q5162">
        <v>1155</v>
      </c>
      <c r="R5162">
        <v>317</v>
      </c>
      <c r="S5162">
        <v>838</v>
      </c>
      <c r="T5162" t="s">
        <v>1908</v>
      </c>
      <c r="U5162" t="s">
        <v>422</v>
      </c>
      <c r="V5162" t="s">
        <v>1900</v>
      </c>
      <c r="W5162" s="1" t="s">
        <v>99</v>
      </c>
      <c r="Y5162" s="5" t="s">
        <v>90</v>
      </c>
      <c r="Z5162" t="s">
        <v>91</v>
      </c>
      <c r="AA5162" s="2" t="s">
        <v>76</v>
      </c>
      <c r="AB5162" t="s">
        <v>3585</v>
      </c>
    </row>
    <row r="5163" spans="1:28" x14ac:dyDescent="0.25">
      <c r="A5163" s="2">
        <v>2025</v>
      </c>
      <c r="B5163" s="2" t="s">
        <v>73</v>
      </c>
      <c r="C5163" s="2" t="s">
        <v>74</v>
      </c>
      <c r="D5163" t="s">
        <v>78</v>
      </c>
      <c r="E5163" t="s">
        <v>79</v>
      </c>
      <c r="F5163" t="s">
        <v>80</v>
      </c>
      <c r="H5163" t="s">
        <v>2421</v>
      </c>
      <c r="I5163" t="s">
        <v>82</v>
      </c>
      <c r="J5163" t="s">
        <v>83</v>
      </c>
      <c r="N5163" s="2">
        <v>1</v>
      </c>
      <c r="O5163" t="s">
        <v>3629</v>
      </c>
      <c r="P5163" t="s">
        <v>85</v>
      </c>
      <c r="Q5163">
        <v>1155</v>
      </c>
      <c r="R5163">
        <v>317</v>
      </c>
      <c r="S5163">
        <v>838</v>
      </c>
      <c r="T5163" t="s">
        <v>1228</v>
      </c>
      <c r="U5163" t="s">
        <v>4086</v>
      </c>
      <c r="V5163" t="s">
        <v>4087</v>
      </c>
      <c r="W5163" s="1" t="s">
        <v>89</v>
      </c>
      <c r="Y5163" s="5" t="s">
        <v>90</v>
      </c>
      <c r="Z5163" t="s">
        <v>91</v>
      </c>
      <c r="AA5163" s="2" t="s">
        <v>76</v>
      </c>
      <c r="AB5163" t="s">
        <v>3585</v>
      </c>
    </row>
    <row r="5164" spans="1:28" x14ac:dyDescent="0.25">
      <c r="A5164" s="2">
        <v>2025</v>
      </c>
      <c r="B5164" s="2" t="s">
        <v>73</v>
      </c>
      <c r="C5164" s="2" t="s">
        <v>74</v>
      </c>
      <c r="D5164" t="s">
        <v>78</v>
      </c>
      <c r="E5164" t="s">
        <v>79</v>
      </c>
      <c r="F5164" t="s">
        <v>80</v>
      </c>
      <c r="H5164" t="s">
        <v>2421</v>
      </c>
      <c r="I5164" t="s">
        <v>82</v>
      </c>
      <c r="J5164" t="s">
        <v>83</v>
      </c>
      <c r="N5164" s="2">
        <v>1</v>
      </c>
      <c r="O5164" t="s">
        <v>3629</v>
      </c>
      <c r="P5164" t="s">
        <v>85</v>
      </c>
      <c r="Q5164">
        <v>1155</v>
      </c>
      <c r="R5164">
        <v>317</v>
      </c>
      <c r="S5164">
        <v>838</v>
      </c>
      <c r="T5164" t="s">
        <v>4088</v>
      </c>
      <c r="U5164" t="s">
        <v>171</v>
      </c>
      <c r="V5164" t="s">
        <v>159</v>
      </c>
      <c r="W5164" s="1" t="s">
        <v>89</v>
      </c>
      <c r="Y5164" s="5" t="s">
        <v>90</v>
      </c>
      <c r="Z5164" t="s">
        <v>91</v>
      </c>
      <c r="AA5164" s="2" t="s">
        <v>76</v>
      </c>
      <c r="AB5164" t="s">
        <v>3585</v>
      </c>
    </row>
    <row r="5165" spans="1:28" x14ac:dyDescent="0.25">
      <c r="A5165" s="2">
        <v>2025</v>
      </c>
      <c r="B5165" s="2" t="s">
        <v>73</v>
      </c>
      <c r="C5165" s="2" t="s">
        <v>74</v>
      </c>
      <c r="D5165" t="s">
        <v>78</v>
      </c>
      <c r="E5165" t="s">
        <v>79</v>
      </c>
      <c r="F5165" t="s">
        <v>80</v>
      </c>
      <c r="H5165" t="s">
        <v>2421</v>
      </c>
      <c r="I5165" t="s">
        <v>82</v>
      </c>
      <c r="J5165" t="s">
        <v>83</v>
      </c>
      <c r="N5165" s="2">
        <v>1</v>
      </c>
      <c r="O5165" t="s">
        <v>3629</v>
      </c>
      <c r="P5165" t="s">
        <v>85</v>
      </c>
      <c r="Q5165">
        <v>1155</v>
      </c>
      <c r="R5165">
        <v>317</v>
      </c>
      <c r="S5165">
        <v>838</v>
      </c>
      <c r="T5165" t="s">
        <v>4089</v>
      </c>
      <c r="U5165" t="s">
        <v>115</v>
      </c>
      <c r="V5165" t="s">
        <v>241</v>
      </c>
      <c r="W5165" s="1" t="s">
        <v>99</v>
      </c>
      <c r="Y5165" s="5" t="s">
        <v>90</v>
      </c>
      <c r="Z5165" t="s">
        <v>91</v>
      </c>
      <c r="AA5165" s="2" t="s">
        <v>76</v>
      </c>
      <c r="AB5165" t="s">
        <v>3585</v>
      </c>
    </row>
    <row r="5166" spans="1:28" x14ac:dyDescent="0.25">
      <c r="A5166" s="2">
        <v>2025</v>
      </c>
      <c r="B5166" s="2" t="s">
        <v>73</v>
      </c>
      <c r="C5166" s="2" t="s">
        <v>74</v>
      </c>
      <c r="D5166" t="s">
        <v>78</v>
      </c>
      <c r="E5166" t="s">
        <v>79</v>
      </c>
      <c r="F5166" t="s">
        <v>80</v>
      </c>
      <c r="H5166" t="s">
        <v>2421</v>
      </c>
      <c r="I5166" t="s">
        <v>82</v>
      </c>
      <c r="J5166" t="s">
        <v>83</v>
      </c>
      <c r="N5166" s="2">
        <v>1</v>
      </c>
      <c r="O5166" t="s">
        <v>3629</v>
      </c>
      <c r="P5166" t="s">
        <v>85</v>
      </c>
      <c r="Q5166">
        <v>1155</v>
      </c>
      <c r="R5166">
        <v>317</v>
      </c>
      <c r="S5166">
        <v>838</v>
      </c>
      <c r="T5166" t="s">
        <v>4090</v>
      </c>
      <c r="U5166" t="s">
        <v>366</v>
      </c>
      <c r="V5166" t="s">
        <v>393</v>
      </c>
      <c r="W5166" s="1" t="s">
        <v>89</v>
      </c>
      <c r="Y5166" s="5" t="s">
        <v>90</v>
      </c>
      <c r="Z5166" t="s">
        <v>91</v>
      </c>
      <c r="AA5166" s="2" t="s">
        <v>76</v>
      </c>
      <c r="AB5166" t="s">
        <v>3585</v>
      </c>
    </row>
    <row r="5167" spans="1:28" x14ac:dyDescent="0.25">
      <c r="A5167" s="2">
        <v>2025</v>
      </c>
      <c r="B5167" s="2" t="s">
        <v>73</v>
      </c>
      <c r="C5167" s="2" t="s">
        <v>74</v>
      </c>
      <c r="D5167" t="s">
        <v>78</v>
      </c>
      <c r="E5167" t="s">
        <v>79</v>
      </c>
      <c r="F5167" t="s">
        <v>80</v>
      </c>
      <c r="H5167" t="s">
        <v>2421</v>
      </c>
      <c r="I5167" t="s">
        <v>82</v>
      </c>
      <c r="J5167" t="s">
        <v>83</v>
      </c>
      <c r="N5167" s="2">
        <v>1</v>
      </c>
      <c r="O5167" t="s">
        <v>3629</v>
      </c>
      <c r="P5167" t="s">
        <v>85</v>
      </c>
      <c r="Q5167">
        <v>1155</v>
      </c>
      <c r="R5167">
        <v>317</v>
      </c>
      <c r="S5167">
        <v>838</v>
      </c>
      <c r="T5167" t="s">
        <v>4091</v>
      </c>
      <c r="U5167" t="s">
        <v>412</v>
      </c>
      <c r="V5167" t="s">
        <v>238</v>
      </c>
      <c r="W5167" s="1" t="s">
        <v>89</v>
      </c>
      <c r="Y5167" s="5" t="s">
        <v>90</v>
      </c>
      <c r="Z5167" t="s">
        <v>91</v>
      </c>
      <c r="AA5167" s="2" t="s">
        <v>76</v>
      </c>
      <c r="AB5167" t="s">
        <v>3585</v>
      </c>
    </row>
    <row r="5168" spans="1:28" x14ac:dyDescent="0.25">
      <c r="A5168" s="2">
        <v>2025</v>
      </c>
      <c r="B5168" s="2" t="s">
        <v>73</v>
      </c>
      <c r="C5168" s="2" t="s">
        <v>74</v>
      </c>
      <c r="D5168" t="s">
        <v>78</v>
      </c>
      <c r="E5168" t="s">
        <v>79</v>
      </c>
      <c r="F5168" t="s">
        <v>80</v>
      </c>
      <c r="H5168" t="s">
        <v>2421</v>
      </c>
      <c r="I5168" t="s">
        <v>82</v>
      </c>
      <c r="J5168" t="s">
        <v>83</v>
      </c>
      <c r="N5168" s="2">
        <v>1</v>
      </c>
      <c r="O5168" t="s">
        <v>3629</v>
      </c>
      <c r="P5168" t="s">
        <v>85</v>
      </c>
      <c r="Q5168">
        <v>1155</v>
      </c>
      <c r="R5168">
        <v>317</v>
      </c>
      <c r="S5168">
        <v>838</v>
      </c>
      <c r="T5168" t="s">
        <v>4092</v>
      </c>
      <c r="U5168" t="s">
        <v>145</v>
      </c>
      <c r="V5168" t="s">
        <v>401</v>
      </c>
      <c r="W5168" s="1" t="s">
        <v>89</v>
      </c>
      <c r="Y5168" s="5" t="s">
        <v>90</v>
      </c>
      <c r="Z5168" t="s">
        <v>91</v>
      </c>
      <c r="AA5168" s="2" t="s">
        <v>76</v>
      </c>
      <c r="AB5168" t="s">
        <v>3585</v>
      </c>
    </row>
    <row r="5169" spans="1:28" x14ac:dyDescent="0.25">
      <c r="A5169" s="2">
        <v>2025</v>
      </c>
      <c r="B5169" s="2" t="s">
        <v>73</v>
      </c>
      <c r="C5169" s="2" t="s">
        <v>74</v>
      </c>
      <c r="D5169" t="s">
        <v>78</v>
      </c>
      <c r="E5169" t="s">
        <v>79</v>
      </c>
      <c r="F5169" t="s">
        <v>80</v>
      </c>
      <c r="H5169" t="s">
        <v>2421</v>
      </c>
      <c r="I5169" t="s">
        <v>82</v>
      </c>
      <c r="J5169" t="s">
        <v>83</v>
      </c>
      <c r="N5169" s="2">
        <v>1</v>
      </c>
      <c r="O5169" t="s">
        <v>3629</v>
      </c>
      <c r="P5169" t="s">
        <v>85</v>
      </c>
      <c r="Q5169">
        <v>1155</v>
      </c>
      <c r="R5169">
        <v>317</v>
      </c>
      <c r="S5169">
        <v>838</v>
      </c>
      <c r="T5169" t="s">
        <v>586</v>
      </c>
      <c r="U5169" t="s">
        <v>488</v>
      </c>
      <c r="V5169" t="s">
        <v>408</v>
      </c>
      <c r="W5169" s="1" t="s">
        <v>89</v>
      </c>
      <c r="Y5169" s="5" t="s">
        <v>90</v>
      </c>
      <c r="Z5169" t="s">
        <v>91</v>
      </c>
      <c r="AA5169" s="2" t="s">
        <v>76</v>
      </c>
      <c r="AB5169" t="s">
        <v>3585</v>
      </c>
    </row>
    <row r="5170" spans="1:28" x14ac:dyDescent="0.25">
      <c r="A5170" s="2">
        <v>2025</v>
      </c>
      <c r="B5170" s="2" t="s">
        <v>73</v>
      </c>
      <c r="C5170" s="2" t="s">
        <v>74</v>
      </c>
      <c r="D5170" t="s">
        <v>78</v>
      </c>
      <c r="E5170" t="s">
        <v>79</v>
      </c>
      <c r="F5170" t="s">
        <v>80</v>
      </c>
      <c r="H5170" t="s">
        <v>2421</v>
      </c>
      <c r="I5170" t="s">
        <v>82</v>
      </c>
      <c r="J5170" t="s">
        <v>83</v>
      </c>
      <c r="N5170" s="2">
        <v>1</v>
      </c>
      <c r="O5170" t="s">
        <v>3629</v>
      </c>
      <c r="P5170" t="s">
        <v>85</v>
      </c>
      <c r="Q5170">
        <v>1155</v>
      </c>
      <c r="R5170">
        <v>317</v>
      </c>
      <c r="S5170">
        <v>838</v>
      </c>
      <c r="T5170" t="s">
        <v>4093</v>
      </c>
      <c r="U5170" t="s">
        <v>146</v>
      </c>
      <c r="V5170" t="s">
        <v>494</v>
      </c>
      <c r="W5170" s="1" t="s">
        <v>89</v>
      </c>
      <c r="Y5170" s="5" t="s">
        <v>90</v>
      </c>
      <c r="Z5170" t="s">
        <v>91</v>
      </c>
      <c r="AA5170" s="2" t="s">
        <v>76</v>
      </c>
      <c r="AB5170" t="s">
        <v>3585</v>
      </c>
    </row>
    <row r="5171" spans="1:28" x14ac:dyDescent="0.25">
      <c r="A5171" s="2">
        <v>2025</v>
      </c>
      <c r="B5171" s="2" t="s">
        <v>73</v>
      </c>
      <c r="C5171" s="2" t="s">
        <v>74</v>
      </c>
      <c r="D5171" t="s">
        <v>78</v>
      </c>
      <c r="E5171" t="s">
        <v>79</v>
      </c>
      <c r="F5171" t="s">
        <v>80</v>
      </c>
      <c r="H5171" t="s">
        <v>2421</v>
      </c>
      <c r="I5171" t="s">
        <v>3637</v>
      </c>
      <c r="J5171" t="s">
        <v>83</v>
      </c>
      <c r="N5171" s="2">
        <v>1</v>
      </c>
      <c r="O5171" t="s">
        <v>3629</v>
      </c>
      <c r="P5171" t="s">
        <v>85</v>
      </c>
      <c r="Q5171">
        <v>1155</v>
      </c>
      <c r="R5171">
        <v>317</v>
      </c>
      <c r="S5171">
        <v>838</v>
      </c>
      <c r="T5171" t="s">
        <v>1926</v>
      </c>
      <c r="U5171" t="s">
        <v>943</v>
      </c>
      <c r="V5171" t="s">
        <v>944</v>
      </c>
      <c r="W5171" s="1" t="s">
        <v>89</v>
      </c>
      <c r="Y5171" s="5" t="s">
        <v>90</v>
      </c>
      <c r="Z5171" t="s">
        <v>91</v>
      </c>
      <c r="AA5171" s="2" t="s">
        <v>76</v>
      </c>
      <c r="AB5171" t="s">
        <v>3585</v>
      </c>
    </row>
    <row r="5172" spans="1:28" x14ac:dyDescent="0.25">
      <c r="A5172" s="2">
        <v>2025</v>
      </c>
      <c r="B5172" s="2" t="s">
        <v>73</v>
      </c>
      <c r="C5172" s="2" t="s">
        <v>74</v>
      </c>
      <c r="D5172" t="s">
        <v>78</v>
      </c>
      <c r="E5172" t="s">
        <v>79</v>
      </c>
      <c r="F5172" t="s">
        <v>80</v>
      </c>
      <c r="H5172" t="s">
        <v>2421</v>
      </c>
      <c r="I5172" t="s">
        <v>82</v>
      </c>
      <c r="J5172" t="s">
        <v>83</v>
      </c>
      <c r="N5172" s="2">
        <v>1</v>
      </c>
      <c r="O5172" t="s">
        <v>3629</v>
      </c>
      <c r="P5172" t="s">
        <v>85</v>
      </c>
      <c r="Q5172">
        <v>1155</v>
      </c>
      <c r="R5172">
        <v>317</v>
      </c>
      <c r="S5172">
        <v>838</v>
      </c>
      <c r="T5172" t="s">
        <v>4094</v>
      </c>
      <c r="U5172" t="s">
        <v>320</v>
      </c>
      <c r="V5172" t="s">
        <v>297</v>
      </c>
      <c r="W5172" s="1" t="s">
        <v>89</v>
      </c>
      <c r="Y5172" s="5" t="s">
        <v>90</v>
      </c>
      <c r="Z5172" t="s">
        <v>91</v>
      </c>
      <c r="AA5172" s="2" t="s">
        <v>76</v>
      </c>
      <c r="AB5172" t="s">
        <v>3585</v>
      </c>
    </row>
    <row r="5173" spans="1:28" x14ac:dyDescent="0.25">
      <c r="A5173" s="2">
        <v>2025</v>
      </c>
      <c r="B5173" s="2" t="s">
        <v>73</v>
      </c>
      <c r="C5173" s="2" t="s">
        <v>74</v>
      </c>
      <c r="D5173" t="s">
        <v>78</v>
      </c>
      <c r="E5173" t="s">
        <v>79</v>
      </c>
      <c r="F5173" t="s">
        <v>80</v>
      </c>
      <c r="H5173" t="s">
        <v>2421</v>
      </c>
      <c r="I5173" t="s">
        <v>82</v>
      </c>
      <c r="J5173" t="s">
        <v>83</v>
      </c>
      <c r="N5173" s="2">
        <v>1</v>
      </c>
      <c r="O5173" t="s">
        <v>3629</v>
      </c>
      <c r="P5173" t="s">
        <v>85</v>
      </c>
      <c r="Q5173">
        <v>1155</v>
      </c>
      <c r="R5173">
        <v>317</v>
      </c>
      <c r="S5173">
        <v>838</v>
      </c>
      <c r="T5173" t="s">
        <v>4095</v>
      </c>
      <c r="U5173" t="s">
        <v>109</v>
      </c>
      <c r="V5173" t="s">
        <v>689</v>
      </c>
      <c r="W5173" s="1" t="s">
        <v>89</v>
      </c>
      <c r="Y5173" s="5" t="s">
        <v>90</v>
      </c>
      <c r="Z5173" t="s">
        <v>91</v>
      </c>
      <c r="AA5173" s="2" t="s">
        <v>76</v>
      </c>
      <c r="AB5173" t="s">
        <v>3585</v>
      </c>
    </row>
    <row r="5174" spans="1:28" x14ac:dyDescent="0.25">
      <c r="A5174" s="2">
        <v>2025</v>
      </c>
      <c r="B5174" s="2" t="s">
        <v>73</v>
      </c>
      <c r="C5174" s="2" t="s">
        <v>74</v>
      </c>
      <c r="D5174" t="s">
        <v>78</v>
      </c>
      <c r="E5174" t="s">
        <v>79</v>
      </c>
      <c r="F5174" t="s">
        <v>80</v>
      </c>
      <c r="H5174" t="s">
        <v>2421</v>
      </c>
      <c r="I5174" t="s">
        <v>82</v>
      </c>
      <c r="J5174" t="s">
        <v>83</v>
      </c>
      <c r="N5174" s="2">
        <v>1</v>
      </c>
      <c r="O5174" t="s">
        <v>3629</v>
      </c>
      <c r="P5174" t="s">
        <v>85</v>
      </c>
      <c r="Q5174">
        <v>1155</v>
      </c>
      <c r="R5174">
        <v>317</v>
      </c>
      <c r="S5174">
        <v>838</v>
      </c>
      <c r="T5174" t="s">
        <v>1547</v>
      </c>
      <c r="U5174" t="s">
        <v>151</v>
      </c>
      <c r="V5174" t="s">
        <v>139</v>
      </c>
      <c r="W5174" s="1" t="s">
        <v>99</v>
      </c>
      <c r="Y5174" s="5" t="s">
        <v>90</v>
      </c>
      <c r="Z5174" t="s">
        <v>91</v>
      </c>
      <c r="AA5174" s="2" t="s">
        <v>76</v>
      </c>
      <c r="AB5174" t="s">
        <v>3585</v>
      </c>
    </row>
    <row r="5175" spans="1:28" x14ac:dyDescent="0.25">
      <c r="A5175" s="2">
        <v>2025</v>
      </c>
      <c r="B5175" s="2" t="s">
        <v>73</v>
      </c>
      <c r="C5175" s="2" t="s">
        <v>74</v>
      </c>
      <c r="D5175" t="s">
        <v>78</v>
      </c>
      <c r="E5175" t="s">
        <v>79</v>
      </c>
      <c r="F5175" t="s">
        <v>80</v>
      </c>
      <c r="H5175" t="s">
        <v>2421</v>
      </c>
      <c r="I5175" t="s">
        <v>82</v>
      </c>
      <c r="J5175" t="s">
        <v>83</v>
      </c>
      <c r="N5175" s="2">
        <v>1</v>
      </c>
      <c r="O5175" t="s">
        <v>3629</v>
      </c>
      <c r="P5175" t="s">
        <v>85</v>
      </c>
      <c r="Q5175">
        <v>1155</v>
      </c>
      <c r="R5175">
        <v>317</v>
      </c>
      <c r="S5175">
        <v>838</v>
      </c>
      <c r="T5175" t="s">
        <v>4096</v>
      </c>
      <c r="U5175" t="s">
        <v>98</v>
      </c>
      <c r="V5175" t="s">
        <v>201</v>
      </c>
      <c r="W5175" s="1" t="s">
        <v>89</v>
      </c>
      <c r="Y5175" s="5" t="s">
        <v>90</v>
      </c>
      <c r="Z5175" t="s">
        <v>91</v>
      </c>
      <c r="AA5175" s="2" t="s">
        <v>76</v>
      </c>
      <c r="AB5175" t="s">
        <v>3585</v>
      </c>
    </row>
    <row r="5176" spans="1:28" x14ac:dyDescent="0.25">
      <c r="A5176" s="2">
        <v>2025</v>
      </c>
      <c r="B5176" s="2" t="s">
        <v>73</v>
      </c>
      <c r="C5176" s="2" t="s">
        <v>74</v>
      </c>
      <c r="D5176" t="s">
        <v>78</v>
      </c>
      <c r="E5176" t="s">
        <v>79</v>
      </c>
      <c r="F5176" t="s">
        <v>80</v>
      </c>
      <c r="H5176" t="s">
        <v>2421</v>
      </c>
      <c r="I5176" t="s">
        <v>82</v>
      </c>
      <c r="J5176" t="s">
        <v>83</v>
      </c>
      <c r="N5176" s="2">
        <v>1</v>
      </c>
      <c r="O5176" t="s">
        <v>3629</v>
      </c>
      <c r="P5176" t="s">
        <v>85</v>
      </c>
      <c r="Q5176">
        <v>1155</v>
      </c>
      <c r="R5176">
        <v>317</v>
      </c>
      <c r="S5176">
        <v>838</v>
      </c>
      <c r="T5176" t="s">
        <v>2574</v>
      </c>
      <c r="U5176" t="s">
        <v>689</v>
      </c>
      <c r="V5176" t="s">
        <v>774</v>
      </c>
      <c r="W5176" s="1" t="s">
        <v>89</v>
      </c>
      <c r="Y5176" s="5" t="s">
        <v>90</v>
      </c>
      <c r="Z5176" t="s">
        <v>91</v>
      </c>
      <c r="AA5176" s="2" t="s">
        <v>76</v>
      </c>
      <c r="AB5176" t="s">
        <v>3585</v>
      </c>
    </row>
    <row r="5177" spans="1:28" x14ac:dyDescent="0.25">
      <c r="A5177" s="2">
        <v>2025</v>
      </c>
      <c r="B5177" s="2" t="s">
        <v>73</v>
      </c>
      <c r="C5177" s="2" t="s">
        <v>74</v>
      </c>
      <c r="D5177" t="s">
        <v>78</v>
      </c>
      <c r="E5177" t="s">
        <v>79</v>
      </c>
      <c r="F5177" t="s">
        <v>80</v>
      </c>
      <c r="H5177" t="s">
        <v>2421</v>
      </c>
      <c r="I5177" t="s">
        <v>82</v>
      </c>
      <c r="J5177" t="s">
        <v>83</v>
      </c>
      <c r="N5177" s="2">
        <v>1</v>
      </c>
      <c r="O5177" t="s">
        <v>3629</v>
      </c>
      <c r="P5177" t="s">
        <v>85</v>
      </c>
      <c r="Q5177">
        <v>1155</v>
      </c>
      <c r="R5177">
        <v>317</v>
      </c>
      <c r="S5177">
        <v>838</v>
      </c>
      <c r="T5177" t="s">
        <v>2310</v>
      </c>
      <c r="U5177" t="s">
        <v>335</v>
      </c>
      <c r="V5177" t="s">
        <v>1105</v>
      </c>
      <c r="W5177" s="1" t="s">
        <v>89</v>
      </c>
      <c r="Y5177" s="5" t="s">
        <v>90</v>
      </c>
      <c r="Z5177" t="s">
        <v>91</v>
      </c>
      <c r="AA5177" s="2" t="s">
        <v>76</v>
      </c>
      <c r="AB5177" t="s">
        <v>3585</v>
      </c>
    </row>
    <row r="5178" spans="1:28" x14ac:dyDescent="0.25">
      <c r="A5178" s="2">
        <v>2025</v>
      </c>
      <c r="B5178" s="2" t="s">
        <v>73</v>
      </c>
      <c r="C5178" s="2" t="s">
        <v>74</v>
      </c>
      <c r="D5178" t="s">
        <v>78</v>
      </c>
      <c r="E5178" t="s">
        <v>79</v>
      </c>
      <c r="F5178" t="s">
        <v>80</v>
      </c>
      <c r="H5178" t="s">
        <v>2421</v>
      </c>
      <c r="I5178" t="s">
        <v>82</v>
      </c>
      <c r="J5178" t="s">
        <v>83</v>
      </c>
      <c r="N5178" s="2">
        <v>1</v>
      </c>
      <c r="O5178" t="s">
        <v>3629</v>
      </c>
      <c r="P5178" t="s">
        <v>85</v>
      </c>
      <c r="Q5178">
        <v>1155</v>
      </c>
      <c r="R5178">
        <v>317</v>
      </c>
      <c r="S5178">
        <v>838</v>
      </c>
      <c r="T5178" t="s">
        <v>4097</v>
      </c>
      <c r="U5178" t="s">
        <v>115</v>
      </c>
      <c r="V5178" t="s">
        <v>2043</v>
      </c>
      <c r="W5178" s="1" t="s">
        <v>89</v>
      </c>
      <c r="Y5178" s="5" t="s">
        <v>90</v>
      </c>
      <c r="Z5178" t="s">
        <v>91</v>
      </c>
      <c r="AA5178" s="2" t="s">
        <v>76</v>
      </c>
      <c r="AB5178" t="s">
        <v>3585</v>
      </c>
    </row>
    <row r="5179" spans="1:28" x14ac:dyDescent="0.25">
      <c r="A5179" s="2">
        <v>2025</v>
      </c>
      <c r="B5179" s="2" t="s">
        <v>73</v>
      </c>
      <c r="C5179" s="2" t="s">
        <v>74</v>
      </c>
      <c r="D5179" t="s">
        <v>78</v>
      </c>
      <c r="E5179" t="s">
        <v>79</v>
      </c>
      <c r="F5179" t="s">
        <v>80</v>
      </c>
      <c r="H5179" t="s">
        <v>2421</v>
      </c>
      <c r="I5179" t="s">
        <v>82</v>
      </c>
      <c r="J5179" t="s">
        <v>83</v>
      </c>
      <c r="N5179" s="2">
        <v>1</v>
      </c>
      <c r="O5179" t="s">
        <v>3629</v>
      </c>
      <c r="P5179" t="s">
        <v>85</v>
      </c>
      <c r="Q5179">
        <v>1155</v>
      </c>
      <c r="R5179">
        <v>317</v>
      </c>
      <c r="S5179">
        <v>838</v>
      </c>
      <c r="T5179" t="s">
        <v>4098</v>
      </c>
      <c r="U5179" t="s">
        <v>1320</v>
      </c>
      <c r="V5179" t="s">
        <v>118</v>
      </c>
      <c r="W5179" s="1" t="s">
        <v>89</v>
      </c>
      <c r="Y5179" s="5" t="s">
        <v>90</v>
      </c>
      <c r="Z5179" t="s">
        <v>91</v>
      </c>
      <c r="AA5179" s="2" t="s">
        <v>76</v>
      </c>
      <c r="AB5179" t="s">
        <v>3585</v>
      </c>
    </row>
    <row r="5180" spans="1:28" x14ac:dyDescent="0.25">
      <c r="A5180" s="2">
        <v>2025</v>
      </c>
      <c r="B5180" s="2" t="s">
        <v>73</v>
      </c>
      <c r="C5180" s="2" t="s">
        <v>74</v>
      </c>
      <c r="D5180" t="s">
        <v>78</v>
      </c>
      <c r="E5180" t="s">
        <v>79</v>
      </c>
      <c r="F5180" t="s">
        <v>80</v>
      </c>
      <c r="H5180" t="s">
        <v>2421</v>
      </c>
      <c r="I5180" t="s">
        <v>82</v>
      </c>
      <c r="J5180" t="s">
        <v>83</v>
      </c>
      <c r="N5180" s="2">
        <v>1</v>
      </c>
      <c r="O5180" t="s">
        <v>3629</v>
      </c>
      <c r="P5180" t="s">
        <v>85</v>
      </c>
      <c r="Q5180">
        <v>1155</v>
      </c>
      <c r="R5180">
        <v>317</v>
      </c>
      <c r="S5180">
        <v>838</v>
      </c>
      <c r="T5180" t="s">
        <v>4099</v>
      </c>
      <c r="U5180" t="s">
        <v>798</v>
      </c>
      <c r="V5180" t="s">
        <v>128</v>
      </c>
      <c r="W5180" s="1" t="s">
        <v>89</v>
      </c>
      <c r="Y5180" s="5" t="s">
        <v>90</v>
      </c>
      <c r="Z5180" t="s">
        <v>91</v>
      </c>
      <c r="AA5180" s="2" t="s">
        <v>76</v>
      </c>
      <c r="AB5180" t="s">
        <v>3585</v>
      </c>
    </row>
    <row r="5181" spans="1:28" x14ac:dyDescent="0.25">
      <c r="A5181" s="2">
        <v>2025</v>
      </c>
      <c r="B5181" s="2" t="s">
        <v>73</v>
      </c>
      <c r="C5181" s="2" t="s">
        <v>74</v>
      </c>
      <c r="D5181" t="s">
        <v>78</v>
      </c>
      <c r="E5181" t="s">
        <v>79</v>
      </c>
      <c r="F5181" t="s">
        <v>80</v>
      </c>
      <c r="H5181" t="s">
        <v>2421</v>
      </c>
      <c r="I5181" t="s">
        <v>82</v>
      </c>
      <c r="J5181" t="s">
        <v>83</v>
      </c>
      <c r="N5181" s="2">
        <v>1</v>
      </c>
      <c r="O5181" t="s">
        <v>3629</v>
      </c>
      <c r="P5181" t="s">
        <v>85</v>
      </c>
      <c r="Q5181">
        <v>1155</v>
      </c>
      <c r="R5181">
        <v>317</v>
      </c>
      <c r="S5181">
        <v>838</v>
      </c>
      <c r="T5181" t="s">
        <v>4100</v>
      </c>
      <c r="U5181" t="s">
        <v>151</v>
      </c>
      <c r="V5181" t="s">
        <v>2302</v>
      </c>
      <c r="W5181" s="1" t="s">
        <v>89</v>
      </c>
      <c r="Y5181" s="5" t="s">
        <v>90</v>
      </c>
      <c r="Z5181" t="s">
        <v>91</v>
      </c>
      <c r="AA5181" s="2" t="s">
        <v>76</v>
      </c>
      <c r="AB5181" t="s">
        <v>3585</v>
      </c>
    </row>
    <row r="5182" spans="1:28" x14ac:dyDescent="0.25">
      <c r="A5182" s="2">
        <v>2025</v>
      </c>
      <c r="B5182" s="2" t="s">
        <v>73</v>
      </c>
      <c r="C5182" s="2" t="s">
        <v>74</v>
      </c>
      <c r="D5182" t="s">
        <v>78</v>
      </c>
      <c r="E5182" t="s">
        <v>79</v>
      </c>
      <c r="F5182" t="s">
        <v>80</v>
      </c>
      <c r="H5182" t="s">
        <v>2421</v>
      </c>
      <c r="I5182" t="s">
        <v>82</v>
      </c>
      <c r="J5182" t="s">
        <v>83</v>
      </c>
      <c r="N5182" s="2">
        <v>1</v>
      </c>
      <c r="O5182" t="s">
        <v>3629</v>
      </c>
      <c r="P5182" t="s">
        <v>85</v>
      </c>
      <c r="Q5182">
        <v>1155</v>
      </c>
      <c r="R5182">
        <v>317</v>
      </c>
      <c r="S5182">
        <v>838</v>
      </c>
      <c r="T5182" t="s">
        <v>3626</v>
      </c>
      <c r="U5182" t="s">
        <v>1740</v>
      </c>
      <c r="V5182" t="s">
        <v>1741</v>
      </c>
      <c r="W5182" s="1" t="s">
        <v>99</v>
      </c>
      <c r="Y5182" s="5" t="s">
        <v>90</v>
      </c>
      <c r="Z5182" t="s">
        <v>91</v>
      </c>
      <c r="AA5182" s="2" t="s">
        <v>76</v>
      </c>
      <c r="AB5182" t="s">
        <v>3585</v>
      </c>
    </row>
    <row r="5183" spans="1:28" x14ac:dyDescent="0.25">
      <c r="A5183" s="2">
        <v>2025</v>
      </c>
      <c r="B5183" s="2" t="s">
        <v>73</v>
      </c>
      <c r="C5183" s="2" t="s">
        <v>74</v>
      </c>
      <c r="D5183" t="s">
        <v>78</v>
      </c>
      <c r="E5183" t="s">
        <v>79</v>
      </c>
      <c r="F5183" t="s">
        <v>80</v>
      </c>
      <c r="H5183" t="s">
        <v>2421</v>
      </c>
      <c r="I5183" t="s">
        <v>3637</v>
      </c>
      <c r="J5183" t="s">
        <v>83</v>
      </c>
      <c r="N5183" s="2">
        <v>1</v>
      </c>
      <c r="O5183" t="s">
        <v>3629</v>
      </c>
      <c r="P5183" t="s">
        <v>85</v>
      </c>
      <c r="Q5183">
        <v>1155</v>
      </c>
      <c r="R5183">
        <v>317</v>
      </c>
      <c r="S5183">
        <v>838</v>
      </c>
      <c r="T5183" t="s">
        <v>4101</v>
      </c>
      <c r="U5183" t="s">
        <v>469</v>
      </c>
      <c r="V5183" t="s">
        <v>1931</v>
      </c>
      <c r="W5183" s="1" t="s">
        <v>89</v>
      </c>
      <c r="Y5183" s="5" t="s">
        <v>90</v>
      </c>
      <c r="Z5183" t="s">
        <v>91</v>
      </c>
      <c r="AA5183" s="2" t="s">
        <v>76</v>
      </c>
      <c r="AB5183" t="s">
        <v>3585</v>
      </c>
    </row>
    <row r="5184" spans="1:28" x14ac:dyDescent="0.25">
      <c r="A5184" s="2">
        <v>2025</v>
      </c>
      <c r="B5184" s="2" t="s">
        <v>73</v>
      </c>
      <c r="C5184" s="2" t="s">
        <v>74</v>
      </c>
      <c r="D5184" t="s">
        <v>78</v>
      </c>
      <c r="E5184" t="s">
        <v>79</v>
      </c>
      <c r="F5184" t="s">
        <v>80</v>
      </c>
      <c r="H5184" t="s">
        <v>2421</v>
      </c>
      <c r="I5184" t="s">
        <v>82</v>
      </c>
      <c r="J5184" t="s">
        <v>83</v>
      </c>
      <c r="N5184" s="2">
        <v>1</v>
      </c>
      <c r="O5184" t="s">
        <v>3629</v>
      </c>
      <c r="P5184" t="s">
        <v>85</v>
      </c>
      <c r="Q5184">
        <v>1155</v>
      </c>
      <c r="R5184">
        <v>317</v>
      </c>
      <c r="S5184">
        <v>838</v>
      </c>
      <c r="T5184" t="s">
        <v>4102</v>
      </c>
      <c r="U5184" t="s">
        <v>729</v>
      </c>
      <c r="V5184" t="s">
        <v>4103</v>
      </c>
      <c r="W5184" s="1" t="s">
        <v>89</v>
      </c>
      <c r="Y5184" s="5" t="s">
        <v>90</v>
      </c>
      <c r="Z5184" t="s">
        <v>91</v>
      </c>
      <c r="AA5184" s="2" t="s">
        <v>76</v>
      </c>
      <c r="AB5184" t="s">
        <v>3585</v>
      </c>
    </row>
    <row r="5185" spans="1:28" x14ac:dyDescent="0.25">
      <c r="A5185" s="2">
        <v>2025</v>
      </c>
      <c r="B5185" s="2" t="s">
        <v>73</v>
      </c>
      <c r="C5185" s="2" t="s">
        <v>74</v>
      </c>
      <c r="D5185" t="s">
        <v>78</v>
      </c>
      <c r="E5185" t="s">
        <v>79</v>
      </c>
      <c r="F5185" t="s">
        <v>80</v>
      </c>
      <c r="H5185" t="s">
        <v>2421</v>
      </c>
      <c r="I5185" t="s">
        <v>82</v>
      </c>
      <c r="J5185" t="s">
        <v>83</v>
      </c>
      <c r="N5185" s="2">
        <v>1</v>
      </c>
      <c r="O5185" t="s">
        <v>3629</v>
      </c>
      <c r="P5185" t="s">
        <v>85</v>
      </c>
      <c r="Q5185">
        <v>1155</v>
      </c>
      <c r="R5185">
        <v>317</v>
      </c>
      <c r="S5185">
        <v>838</v>
      </c>
      <c r="T5185" t="s">
        <v>4104</v>
      </c>
      <c r="U5185" t="s">
        <v>151</v>
      </c>
      <c r="V5185" t="s">
        <v>131</v>
      </c>
      <c r="W5185" s="1" t="s">
        <v>99</v>
      </c>
      <c r="Y5185" s="5" t="s">
        <v>90</v>
      </c>
      <c r="Z5185" t="s">
        <v>91</v>
      </c>
      <c r="AA5185" s="2" t="s">
        <v>76</v>
      </c>
      <c r="AB5185" t="s">
        <v>3585</v>
      </c>
    </row>
    <row r="5186" spans="1:28" x14ac:dyDescent="0.25">
      <c r="A5186" s="2">
        <v>2025</v>
      </c>
      <c r="B5186" s="2" t="s">
        <v>73</v>
      </c>
      <c r="C5186" s="2" t="s">
        <v>74</v>
      </c>
      <c r="D5186" t="s">
        <v>78</v>
      </c>
      <c r="E5186" t="s">
        <v>79</v>
      </c>
      <c r="F5186" t="s">
        <v>80</v>
      </c>
      <c r="H5186" t="s">
        <v>2421</v>
      </c>
      <c r="I5186" t="s">
        <v>82</v>
      </c>
      <c r="J5186" t="s">
        <v>83</v>
      </c>
      <c r="N5186" s="2">
        <v>1</v>
      </c>
      <c r="O5186" t="s">
        <v>3629</v>
      </c>
      <c r="P5186" t="s">
        <v>85</v>
      </c>
      <c r="Q5186">
        <v>1155</v>
      </c>
      <c r="R5186">
        <v>317</v>
      </c>
      <c r="S5186">
        <v>838</v>
      </c>
      <c r="T5186" t="s">
        <v>1791</v>
      </c>
      <c r="U5186" t="s">
        <v>754</v>
      </c>
      <c r="V5186" t="s">
        <v>1115</v>
      </c>
      <c r="W5186" s="1" t="s">
        <v>89</v>
      </c>
      <c r="Y5186" s="5" t="s">
        <v>90</v>
      </c>
      <c r="Z5186" t="s">
        <v>91</v>
      </c>
      <c r="AA5186" s="2" t="s">
        <v>76</v>
      </c>
      <c r="AB5186" t="s">
        <v>3585</v>
      </c>
    </row>
    <row r="5187" spans="1:28" x14ac:dyDescent="0.25">
      <c r="A5187" s="2">
        <v>2025</v>
      </c>
      <c r="B5187" s="2" t="s">
        <v>73</v>
      </c>
      <c r="C5187" s="2" t="s">
        <v>74</v>
      </c>
      <c r="D5187" t="s">
        <v>78</v>
      </c>
      <c r="E5187" t="s">
        <v>79</v>
      </c>
      <c r="F5187" t="s">
        <v>80</v>
      </c>
      <c r="H5187" t="s">
        <v>2421</v>
      </c>
      <c r="I5187" t="s">
        <v>82</v>
      </c>
      <c r="J5187" t="s">
        <v>83</v>
      </c>
      <c r="N5187" s="2">
        <v>1</v>
      </c>
      <c r="O5187" t="s">
        <v>3629</v>
      </c>
      <c r="P5187" t="s">
        <v>85</v>
      </c>
      <c r="Q5187">
        <v>1155</v>
      </c>
      <c r="R5187">
        <v>317</v>
      </c>
      <c r="S5187">
        <v>838</v>
      </c>
      <c r="T5187" t="s">
        <v>1492</v>
      </c>
      <c r="U5187" t="s">
        <v>186</v>
      </c>
      <c r="V5187" t="s">
        <v>198</v>
      </c>
      <c r="W5187" s="1" t="s">
        <v>89</v>
      </c>
      <c r="Y5187" s="5" t="s">
        <v>90</v>
      </c>
      <c r="Z5187" t="s">
        <v>91</v>
      </c>
      <c r="AA5187" s="2" t="s">
        <v>76</v>
      </c>
      <c r="AB5187" t="s">
        <v>3585</v>
      </c>
    </row>
    <row r="5188" spans="1:28" x14ac:dyDescent="0.25">
      <c r="A5188" s="2">
        <v>2025</v>
      </c>
      <c r="B5188" s="2" t="s">
        <v>73</v>
      </c>
      <c r="C5188" s="2" t="s">
        <v>74</v>
      </c>
      <c r="D5188" t="s">
        <v>78</v>
      </c>
      <c r="E5188" t="s">
        <v>79</v>
      </c>
      <c r="F5188" t="s">
        <v>80</v>
      </c>
      <c r="H5188" t="s">
        <v>2421</v>
      </c>
      <c r="I5188" t="s">
        <v>3637</v>
      </c>
      <c r="J5188" t="s">
        <v>83</v>
      </c>
      <c r="N5188" s="2">
        <v>1</v>
      </c>
      <c r="O5188" t="s">
        <v>3629</v>
      </c>
      <c r="P5188" t="s">
        <v>85</v>
      </c>
      <c r="Q5188">
        <v>1155</v>
      </c>
      <c r="R5188">
        <v>317</v>
      </c>
      <c r="S5188">
        <v>838</v>
      </c>
      <c r="T5188" t="s">
        <v>4105</v>
      </c>
      <c r="U5188" t="s">
        <v>923</v>
      </c>
      <c r="V5188" t="s">
        <v>135</v>
      </c>
      <c r="W5188" s="1" t="s">
        <v>99</v>
      </c>
      <c r="Y5188" s="5" t="s">
        <v>90</v>
      </c>
      <c r="Z5188" t="s">
        <v>91</v>
      </c>
      <c r="AA5188" s="2" t="s">
        <v>76</v>
      </c>
      <c r="AB5188" t="s">
        <v>3585</v>
      </c>
    </row>
    <row r="5189" spans="1:28" x14ac:dyDescent="0.25">
      <c r="A5189" s="2">
        <v>2025</v>
      </c>
      <c r="B5189" s="2" t="s">
        <v>73</v>
      </c>
      <c r="C5189" s="2" t="s">
        <v>74</v>
      </c>
      <c r="D5189" t="s">
        <v>78</v>
      </c>
      <c r="E5189" t="s">
        <v>79</v>
      </c>
      <c r="F5189" t="s">
        <v>80</v>
      </c>
      <c r="H5189" t="s">
        <v>2421</v>
      </c>
      <c r="I5189" t="s">
        <v>3637</v>
      </c>
      <c r="J5189" t="s">
        <v>83</v>
      </c>
      <c r="N5189" s="2">
        <v>1</v>
      </c>
      <c r="O5189" t="s">
        <v>3629</v>
      </c>
      <c r="P5189" t="s">
        <v>85</v>
      </c>
      <c r="Q5189">
        <v>1155</v>
      </c>
      <c r="R5189">
        <v>317</v>
      </c>
      <c r="S5189">
        <v>838</v>
      </c>
      <c r="T5189" t="s">
        <v>4106</v>
      </c>
      <c r="U5189" t="s">
        <v>171</v>
      </c>
      <c r="V5189" t="s">
        <v>97</v>
      </c>
      <c r="W5189" s="1" t="s">
        <v>89</v>
      </c>
      <c r="Y5189" s="5" t="s">
        <v>90</v>
      </c>
      <c r="Z5189" t="s">
        <v>91</v>
      </c>
      <c r="AA5189" s="2" t="s">
        <v>76</v>
      </c>
      <c r="AB5189" t="s">
        <v>3585</v>
      </c>
    </row>
    <row r="5190" spans="1:28" x14ac:dyDescent="0.25">
      <c r="A5190" s="2">
        <v>2025</v>
      </c>
      <c r="B5190" s="2" t="s">
        <v>73</v>
      </c>
      <c r="C5190" s="2" t="s">
        <v>74</v>
      </c>
      <c r="D5190" t="s">
        <v>78</v>
      </c>
      <c r="E5190" t="s">
        <v>79</v>
      </c>
      <c r="F5190" t="s">
        <v>80</v>
      </c>
      <c r="H5190" t="s">
        <v>2421</v>
      </c>
      <c r="I5190" t="s">
        <v>82</v>
      </c>
      <c r="J5190" t="s">
        <v>83</v>
      </c>
      <c r="N5190" s="2">
        <v>1</v>
      </c>
      <c r="O5190" t="s">
        <v>3629</v>
      </c>
      <c r="P5190" t="s">
        <v>85</v>
      </c>
      <c r="Q5190">
        <v>1155</v>
      </c>
      <c r="R5190">
        <v>317</v>
      </c>
      <c r="S5190">
        <v>838</v>
      </c>
      <c r="T5190" t="s">
        <v>4107</v>
      </c>
      <c r="U5190" t="s">
        <v>663</v>
      </c>
      <c r="V5190" t="s">
        <v>330</v>
      </c>
      <c r="W5190" s="1" t="s">
        <v>89</v>
      </c>
      <c r="Y5190" s="5" t="s">
        <v>90</v>
      </c>
      <c r="Z5190" t="s">
        <v>91</v>
      </c>
      <c r="AA5190" s="2" t="s">
        <v>76</v>
      </c>
      <c r="AB5190" t="s">
        <v>3585</v>
      </c>
    </row>
    <row r="5191" spans="1:28" x14ac:dyDescent="0.25">
      <c r="A5191" s="2">
        <v>2025</v>
      </c>
      <c r="B5191" s="2" t="s">
        <v>73</v>
      </c>
      <c r="C5191" s="2" t="s">
        <v>74</v>
      </c>
      <c r="D5191" t="s">
        <v>78</v>
      </c>
      <c r="E5191" t="s">
        <v>79</v>
      </c>
      <c r="F5191" t="s">
        <v>80</v>
      </c>
      <c r="H5191" t="s">
        <v>2421</v>
      </c>
      <c r="I5191" t="s">
        <v>82</v>
      </c>
      <c r="J5191" t="s">
        <v>83</v>
      </c>
      <c r="N5191" s="2">
        <v>1</v>
      </c>
      <c r="O5191" t="s">
        <v>3629</v>
      </c>
      <c r="P5191" t="s">
        <v>85</v>
      </c>
      <c r="Q5191">
        <v>1155</v>
      </c>
      <c r="R5191">
        <v>317</v>
      </c>
      <c r="S5191">
        <v>838</v>
      </c>
      <c r="T5191" t="s">
        <v>982</v>
      </c>
      <c r="U5191" t="s">
        <v>171</v>
      </c>
      <c r="W5191" s="1" t="s">
        <v>89</v>
      </c>
      <c r="Y5191" s="5" t="s">
        <v>90</v>
      </c>
      <c r="Z5191" t="s">
        <v>91</v>
      </c>
      <c r="AA5191" s="2" t="s">
        <v>76</v>
      </c>
      <c r="AB5191" t="s">
        <v>3585</v>
      </c>
    </row>
    <row r="5192" spans="1:28" x14ac:dyDescent="0.25">
      <c r="A5192" s="2">
        <v>2025</v>
      </c>
      <c r="B5192" s="2" t="s">
        <v>73</v>
      </c>
      <c r="C5192" s="2" t="s">
        <v>74</v>
      </c>
      <c r="D5192" t="s">
        <v>78</v>
      </c>
      <c r="E5192" t="s">
        <v>79</v>
      </c>
      <c r="F5192" t="s">
        <v>80</v>
      </c>
      <c r="H5192" t="s">
        <v>2421</v>
      </c>
      <c r="I5192" t="s">
        <v>82</v>
      </c>
      <c r="J5192" t="s">
        <v>83</v>
      </c>
      <c r="N5192" s="2">
        <v>1</v>
      </c>
      <c r="O5192" t="s">
        <v>3629</v>
      </c>
      <c r="P5192" t="s">
        <v>85</v>
      </c>
      <c r="Q5192">
        <v>1155</v>
      </c>
      <c r="R5192">
        <v>317</v>
      </c>
      <c r="S5192">
        <v>838</v>
      </c>
      <c r="T5192" t="s">
        <v>1781</v>
      </c>
      <c r="U5192" t="s">
        <v>97</v>
      </c>
      <c r="V5192" t="s">
        <v>1046</v>
      </c>
      <c r="W5192" s="1" t="s">
        <v>89</v>
      </c>
      <c r="Y5192" s="5" t="s">
        <v>90</v>
      </c>
      <c r="Z5192" t="s">
        <v>91</v>
      </c>
      <c r="AA5192" s="2" t="s">
        <v>76</v>
      </c>
      <c r="AB5192" t="s">
        <v>3585</v>
      </c>
    </row>
    <row r="5193" spans="1:28" x14ac:dyDescent="0.25">
      <c r="A5193" s="2">
        <v>2025</v>
      </c>
      <c r="B5193" s="2" t="s">
        <v>73</v>
      </c>
      <c r="C5193" s="2" t="s">
        <v>74</v>
      </c>
      <c r="D5193" t="s">
        <v>78</v>
      </c>
      <c r="E5193" t="s">
        <v>79</v>
      </c>
      <c r="F5193" t="s">
        <v>80</v>
      </c>
      <c r="H5193" t="s">
        <v>2421</v>
      </c>
      <c r="I5193" t="s">
        <v>82</v>
      </c>
      <c r="J5193" t="s">
        <v>83</v>
      </c>
      <c r="N5193" s="2">
        <v>1</v>
      </c>
      <c r="O5193" t="s">
        <v>3629</v>
      </c>
      <c r="P5193" t="s">
        <v>85</v>
      </c>
      <c r="Q5193">
        <v>1155</v>
      </c>
      <c r="R5193">
        <v>317</v>
      </c>
      <c r="S5193">
        <v>838</v>
      </c>
      <c r="T5193" t="s">
        <v>311</v>
      </c>
      <c r="U5193" t="s">
        <v>503</v>
      </c>
      <c r="V5193" t="s">
        <v>4108</v>
      </c>
      <c r="W5193" s="1" t="s">
        <v>99</v>
      </c>
      <c r="Y5193" s="5" t="s">
        <v>90</v>
      </c>
      <c r="Z5193" t="s">
        <v>91</v>
      </c>
      <c r="AA5193" s="2" t="s">
        <v>76</v>
      </c>
      <c r="AB5193" t="s">
        <v>3585</v>
      </c>
    </row>
    <row r="5194" spans="1:28" x14ac:dyDescent="0.25">
      <c r="A5194" s="2">
        <v>2025</v>
      </c>
      <c r="B5194" s="2" t="s">
        <v>73</v>
      </c>
      <c r="C5194" s="2" t="s">
        <v>74</v>
      </c>
      <c r="D5194" t="s">
        <v>78</v>
      </c>
      <c r="E5194" t="s">
        <v>79</v>
      </c>
      <c r="F5194" t="s">
        <v>80</v>
      </c>
      <c r="H5194" t="s">
        <v>2421</v>
      </c>
      <c r="I5194" t="s">
        <v>82</v>
      </c>
      <c r="J5194" t="s">
        <v>83</v>
      </c>
      <c r="N5194" s="2">
        <v>1</v>
      </c>
      <c r="O5194" t="s">
        <v>3629</v>
      </c>
      <c r="P5194" t="s">
        <v>85</v>
      </c>
      <c r="Q5194">
        <v>1155</v>
      </c>
      <c r="R5194">
        <v>317</v>
      </c>
      <c r="S5194">
        <v>838</v>
      </c>
      <c r="T5194" t="s">
        <v>4109</v>
      </c>
      <c r="U5194" t="s">
        <v>315</v>
      </c>
      <c r="V5194" t="s">
        <v>2560</v>
      </c>
      <c r="W5194" s="1" t="s">
        <v>89</v>
      </c>
      <c r="Y5194" s="5" t="s">
        <v>90</v>
      </c>
      <c r="Z5194" t="s">
        <v>91</v>
      </c>
      <c r="AA5194" s="2" t="s">
        <v>76</v>
      </c>
      <c r="AB5194" t="s">
        <v>3585</v>
      </c>
    </row>
    <row r="5195" spans="1:28" x14ac:dyDescent="0.25">
      <c r="A5195" s="2">
        <v>2025</v>
      </c>
      <c r="B5195" s="2" t="s">
        <v>73</v>
      </c>
      <c r="C5195" s="2" t="s">
        <v>74</v>
      </c>
      <c r="D5195" t="s">
        <v>78</v>
      </c>
      <c r="E5195" t="s">
        <v>79</v>
      </c>
      <c r="F5195" t="s">
        <v>80</v>
      </c>
      <c r="H5195" t="s">
        <v>2421</v>
      </c>
      <c r="I5195" t="s">
        <v>82</v>
      </c>
      <c r="J5195" t="s">
        <v>83</v>
      </c>
      <c r="N5195" s="2">
        <v>1</v>
      </c>
      <c r="O5195" t="s">
        <v>3629</v>
      </c>
      <c r="P5195" t="s">
        <v>85</v>
      </c>
      <c r="Q5195">
        <v>1155</v>
      </c>
      <c r="R5195">
        <v>317</v>
      </c>
      <c r="S5195">
        <v>838</v>
      </c>
      <c r="T5195" t="s">
        <v>4110</v>
      </c>
      <c r="U5195" t="s">
        <v>366</v>
      </c>
      <c r="V5195" t="s">
        <v>226</v>
      </c>
      <c r="W5195" s="1" t="s">
        <v>89</v>
      </c>
      <c r="Y5195" s="5" t="s">
        <v>90</v>
      </c>
      <c r="Z5195" t="s">
        <v>91</v>
      </c>
      <c r="AA5195" s="2" t="s">
        <v>76</v>
      </c>
      <c r="AB5195" t="s">
        <v>3585</v>
      </c>
    </row>
    <row r="5196" spans="1:28" x14ac:dyDescent="0.25">
      <c r="A5196" s="2">
        <v>2025</v>
      </c>
      <c r="B5196" s="2" t="s">
        <v>73</v>
      </c>
      <c r="C5196" s="2" t="s">
        <v>74</v>
      </c>
      <c r="D5196" t="s">
        <v>78</v>
      </c>
      <c r="E5196" t="s">
        <v>79</v>
      </c>
      <c r="F5196" t="s">
        <v>80</v>
      </c>
      <c r="H5196" t="s">
        <v>2421</v>
      </c>
      <c r="I5196" t="s">
        <v>82</v>
      </c>
      <c r="J5196" t="s">
        <v>83</v>
      </c>
      <c r="N5196" s="2">
        <v>1</v>
      </c>
      <c r="O5196" t="s">
        <v>3629</v>
      </c>
      <c r="P5196" t="s">
        <v>85</v>
      </c>
      <c r="Q5196">
        <v>1155</v>
      </c>
      <c r="R5196">
        <v>317</v>
      </c>
      <c r="S5196">
        <v>838</v>
      </c>
      <c r="T5196" t="s">
        <v>2062</v>
      </c>
      <c r="U5196" t="s">
        <v>937</v>
      </c>
      <c r="V5196" t="s">
        <v>127</v>
      </c>
      <c r="W5196" s="1" t="s">
        <v>89</v>
      </c>
      <c r="Y5196" s="5" t="s">
        <v>90</v>
      </c>
      <c r="Z5196" t="s">
        <v>91</v>
      </c>
      <c r="AA5196" s="2" t="s">
        <v>76</v>
      </c>
      <c r="AB5196" t="s">
        <v>3585</v>
      </c>
    </row>
    <row r="5197" spans="1:28" x14ac:dyDescent="0.25">
      <c r="A5197" s="2">
        <v>2025</v>
      </c>
      <c r="B5197" s="2" t="s">
        <v>73</v>
      </c>
      <c r="C5197" s="2" t="s">
        <v>74</v>
      </c>
      <c r="D5197" t="s">
        <v>78</v>
      </c>
      <c r="E5197" t="s">
        <v>79</v>
      </c>
      <c r="F5197" t="s">
        <v>80</v>
      </c>
      <c r="H5197" t="s">
        <v>2421</v>
      </c>
      <c r="I5197" t="s">
        <v>82</v>
      </c>
      <c r="J5197" t="s">
        <v>83</v>
      </c>
      <c r="N5197" s="2">
        <v>1</v>
      </c>
      <c r="O5197" t="s">
        <v>3629</v>
      </c>
      <c r="P5197" t="s">
        <v>85</v>
      </c>
      <c r="Q5197">
        <v>1155</v>
      </c>
      <c r="R5197">
        <v>317</v>
      </c>
      <c r="S5197">
        <v>838</v>
      </c>
      <c r="T5197" t="s">
        <v>4111</v>
      </c>
      <c r="U5197" t="s">
        <v>555</v>
      </c>
      <c r="V5197" t="s">
        <v>430</v>
      </c>
      <c r="W5197" s="1" t="s">
        <v>89</v>
      </c>
      <c r="Y5197" s="5" t="s">
        <v>90</v>
      </c>
      <c r="Z5197" t="s">
        <v>91</v>
      </c>
      <c r="AA5197" s="2" t="s">
        <v>76</v>
      </c>
      <c r="AB5197" t="s">
        <v>3585</v>
      </c>
    </row>
    <row r="5198" spans="1:28" x14ac:dyDescent="0.25">
      <c r="A5198" s="2">
        <v>2025</v>
      </c>
      <c r="B5198" s="2" t="s">
        <v>73</v>
      </c>
      <c r="C5198" s="2" t="s">
        <v>74</v>
      </c>
      <c r="D5198" t="s">
        <v>78</v>
      </c>
      <c r="E5198" t="s">
        <v>79</v>
      </c>
      <c r="F5198" t="s">
        <v>80</v>
      </c>
      <c r="H5198" t="s">
        <v>2421</v>
      </c>
      <c r="I5198" t="s">
        <v>82</v>
      </c>
      <c r="J5198" t="s">
        <v>83</v>
      </c>
      <c r="N5198" s="2">
        <v>1</v>
      </c>
      <c r="O5198" t="s">
        <v>3629</v>
      </c>
      <c r="P5198" t="s">
        <v>85</v>
      </c>
      <c r="Q5198">
        <v>1155</v>
      </c>
      <c r="R5198">
        <v>317</v>
      </c>
      <c r="S5198">
        <v>838</v>
      </c>
      <c r="T5198" t="s">
        <v>4112</v>
      </c>
      <c r="U5198" t="s">
        <v>2771</v>
      </c>
      <c r="V5198" t="s">
        <v>751</v>
      </c>
      <c r="W5198" s="1" t="s">
        <v>89</v>
      </c>
      <c r="Y5198" s="5" t="s">
        <v>90</v>
      </c>
      <c r="Z5198" t="s">
        <v>91</v>
      </c>
      <c r="AA5198" s="2" t="s">
        <v>76</v>
      </c>
      <c r="AB5198" t="s">
        <v>3585</v>
      </c>
    </row>
    <row r="5199" spans="1:28" x14ac:dyDescent="0.25">
      <c r="A5199" s="2">
        <v>2025</v>
      </c>
      <c r="B5199" s="2" t="s">
        <v>73</v>
      </c>
      <c r="C5199" s="2" t="s">
        <v>74</v>
      </c>
      <c r="D5199" t="s">
        <v>78</v>
      </c>
      <c r="E5199" t="s">
        <v>79</v>
      </c>
      <c r="F5199" t="s">
        <v>80</v>
      </c>
      <c r="H5199" t="s">
        <v>2421</v>
      </c>
      <c r="I5199" t="s">
        <v>82</v>
      </c>
      <c r="J5199" t="s">
        <v>83</v>
      </c>
      <c r="N5199" s="2">
        <v>1</v>
      </c>
      <c r="O5199" t="s">
        <v>3629</v>
      </c>
      <c r="P5199" t="s">
        <v>85</v>
      </c>
      <c r="Q5199">
        <v>1155</v>
      </c>
      <c r="R5199">
        <v>317</v>
      </c>
      <c r="S5199">
        <v>838</v>
      </c>
      <c r="T5199" t="s">
        <v>1033</v>
      </c>
      <c r="U5199" t="s">
        <v>4113</v>
      </c>
      <c r="V5199" t="s">
        <v>104</v>
      </c>
      <c r="W5199" s="1" t="s">
        <v>89</v>
      </c>
      <c r="Y5199" s="5" t="s">
        <v>90</v>
      </c>
      <c r="Z5199" t="s">
        <v>91</v>
      </c>
      <c r="AA5199" s="2" t="s">
        <v>76</v>
      </c>
      <c r="AB5199" t="s">
        <v>3585</v>
      </c>
    </row>
    <row r="5200" spans="1:28" x14ac:dyDescent="0.25">
      <c r="A5200" s="2">
        <v>2025</v>
      </c>
      <c r="B5200" s="2" t="s">
        <v>73</v>
      </c>
      <c r="C5200" s="2" t="s">
        <v>74</v>
      </c>
      <c r="D5200" t="s">
        <v>78</v>
      </c>
      <c r="E5200" t="s">
        <v>79</v>
      </c>
      <c r="F5200" t="s">
        <v>80</v>
      </c>
      <c r="H5200" t="s">
        <v>2421</v>
      </c>
      <c r="I5200" t="s">
        <v>82</v>
      </c>
      <c r="J5200" t="s">
        <v>83</v>
      </c>
      <c r="N5200" s="2">
        <v>1</v>
      </c>
      <c r="O5200" t="s">
        <v>3629</v>
      </c>
      <c r="P5200" t="s">
        <v>85</v>
      </c>
      <c r="Q5200">
        <v>1155</v>
      </c>
      <c r="R5200">
        <v>317</v>
      </c>
      <c r="S5200">
        <v>838</v>
      </c>
      <c r="T5200" t="s">
        <v>4114</v>
      </c>
      <c r="U5200" t="s">
        <v>151</v>
      </c>
      <c r="V5200" t="s">
        <v>674</v>
      </c>
      <c r="W5200" s="1" t="s">
        <v>89</v>
      </c>
      <c r="Y5200" s="5" t="s">
        <v>90</v>
      </c>
      <c r="Z5200" t="s">
        <v>91</v>
      </c>
      <c r="AA5200" s="2" t="s">
        <v>76</v>
      </c>
      <c r="AB5200" t="s">
        <v>3585</v>
      </c>
    </row>
    <row r="5201" spans="1:28" x14ac:dyDescent="0.25">
      <c r="A5201" s="2">
        <v>2025</v>
      </c>
      <c r="B5201" s="2" t="s">
        <v>73</v>
      </c>
      <c r="C5201" s="2" t="s">
        <v>74</v>
      </c>
      <c r="D5201" t="s">
        <v>78</v>
      </c>
      <c r="E5201" t="s">
        <v>79</v>
      </c>
      <c r="F5201" t="s">
        <v>80</v>
      </c>
      <c r="H5201" t="s">
        <v>2421</v>
      </c>
      <c r="I5201" t="s">
        <v>82</v>
      </c>
      <c r="J5201" t="s">
        <v>83</v>
      </c>
      <c r="N5201" s="2">
        <v>1</v>
      </c>
      <c r="O5201" t="s">
        <v>3629</v>
      </c>
      <c r="P5201" t="s">
        <v>85</v>
      </c>
      <c r="Q5201">
        <v>1155</v>
      </c>
      <c r="R5201">
        <v>317</v>
      </c>
      <c r="S5201">
        <v>838</v>
      </c>
      <c r="T5201" t="s">
        <v>4115</v>
      </c>
      <c r="U5201" t="s">
        <v>1070</v>
      </c>
      <c r="V5201" t="s">
        <v>4116</v>
      </c>
      <c r="W5201" s="1" t="s">
        <v>99</v>
      </c>
      <c r="Y5201" s="5" t="s">
        <v>90</v>
      </c>
      <c r="Z5201" t="s">
        <v>91</v>
      </c>
      <c r="AA5201" s="2" t="s">
        <v>76</v>
      </c>
      <c r="AB5201" t="s">
        <v>3585</v>
      </c>
    </row>
    <row r="5202" spans="1:28" x14ac:dyDescent="0.25">
      <c r="A5202" s="2">
        <v>2025</v>
      </c>
      <c r="B5202" s="2" t="s">
        <v>73</v>
      </c>
      <c r="C5202" s="2" t="s">
        <v>74</v>
      </c>
      <c r="D5202" t="s">
        <v>78</v>
      </c>
      <c r="E5202" t="s">
        <v>79</v>
      </c>
      <c r="F5202" t="s">
        <v>80</v>
      </c>
      <c r="H5202" t="s">
        <v>2421</v>
      </c>
      <c r="I5202" t="s">
        <v>3651</v>
      </c>
      <c r="J5202" t="s">
        <v>83</v>
      </c>
      <c r="N5202" s="2">
        <v>1</v>
      </c>
      <c r="O5202" t="s">
        <v>3629</v>
      </c>
      <c r="P5202" t="s">
        <v>85</v>
      </c>
      <c r="Q5202">
        <v>1155</v>
      </c>
      <c r="R5202">
        <v>317</v>
      </c>
      <c r="S5202">
        <v>838</v>
      </c>
      <c r="T5202" t="s">
        <v>1525</v>
      </c>
      <c r="U5202" t="s">
        <v>1526</v>
      </c>
      <c r="V5202" t="s">
        <v>1049</v>
      </c>
      <c r="W5202" s="1" t="s">
        <v>99</v>
      </c>
      <c r="Y5202" s="5" t="s">
        <v>90</v>
      </c>
      <c r="Z5202" t="s">
        <v>91</v>
      </c>
      <c r="AA5202" s="2" t="s">
        <v>76</v>
      </c>
      <c r="AB5202" t="s">
        <v>3585</v>
      </c>
    </row>
    <row r="5203" spans="1:28" x14ac:dyDescent="0.25">
      <c r="A5203" s="2">
        <v>2025</v>
      </c>
      <c r="B5203" s="2" t="s">
        <v>73</v>
      </c>
      <c r="C5203" s="2" t="s">
        <v>74</v>
      </c>
      <c r="D5203" t="s">
        <v>78</v>
      </c>
      <c r="E5203" t="s">
        <v>79</v>
      </c>
      <c r="F5203" t="s">
        <v>80</v>
      </c>
      <c r="H5203" t="s">
        <v>2421</v>
      </c>
      <c r="I5203" t="s">
        <v>3637</v>
      </c>
      <c r="J5203" t="s">
        <v>83</v>
      </c>
      <c r="N5203" s="2">
        <v>1</v>
      </c>
      <c r="O5203" t="s">
        <v>3629</v>
      </c>
      <c r="P5203" t="s">
        <v>85</v>
      </c>
      <c r="Q5203">
        <v>1155</v>
      </c>
      <c r="R5203">
        <v>317</v>
      </c>
      <c r="S5203">
        <v>838</v>
      </c>
      <c r="T5203" t="s">
        <v>697</v>
      </c>
      <c r="U5203" t="s">
        <v>764</v>
      </c>
      <c r="V5203" t="s">
        <v>944</v>
      </c>
      <c r="W5203" s="1" t="s">
        <v>89</v>
      </c>
      <c r="Y5203" s="5" t="s">
        <v>90</v>
      </c>
      <c r="Z5203" t="s">
        <v>91</v>
      </c>
      <c r="AA5203" s="2" t="s">
        <v>76</v>
      </c>
      <c r="AB5203" t="s">
        <v>3585</v>
      </c>
    </row>
    <row r="5204" spans="1:28" x14ac:dyDescent="0.25">
      <c r="A5204" s="2">
        <v>2025</v>
      </c>
      <c r="B5204" s="2" t="s">
        <v>73</v>
      </c>
      <c r="C5204" s="2" t="s">
        <v>74</v>
      </c>
      <c r="D5204" t="s">
        <v>78</v>
      </c>
      <c r="E5204" t="s">
        <v>79</v>
      </c>
      <c r="F5204" t="s">
        <v>80</v>
      </c>
      <c r="H5204" t="s">
        <v>2421</v>
      </c>
      <c r="I5204" t="s">
        <v>82</v>
      </c>
      <c r="J5204" t="s">
        <v>83</v>
      </c>
      <c r="N5204" s="2">
        <v>1</v>
      </c>
      <c r="O5204" t="s">
        <v>3629</v>
      </c>
      <c r="P5204" t="s">
        <v>85</v>
      </c>
      <c r="Q5204">
        <v>1155</v>
      </c>
      <c r="R5204">
        <v>317</v>
      </c>
      <c r="S5204">
        <v>838</v>
      </c>
      <c r="T5204" t="s">
        <v>358</v>
      </c>
      <c r="U5204" t="s">
        <v>95</v>
      </c>
      <c r="V5204" t="s">
        <v>98</v>
      </c>
      <c r="W5204" s="1" t="s">
        <v>99</v>
      </c>
      <c r="Y5204" s="5" t="s">
        <v>90</v>
      </c>
      <c r="Z5204" t="s">
        <v>91</v>
      </c>
      <c r="AA5204" s="2" t="s">
        <v>76</v>
      </c>
      <c r="AB5204" t="s">
        <v>3585</v>
      </c>
    </row>
    <row r="5205" spans="1:28" x14ac:dyDescent="0.25">
      <c r="A5205" s="2">
        <v>2025</v>
      </c>
      <c r="B5205" s="2" t="s">
        <v>73</v>
      </c>
      <c r="C5205" s="2" t="s">
        <v>74</v>
      </c>
      <c r="D5205" t="s">
        <v>78</v>
      </c>
      <c r="E5205" t="s">
        <v>79</v>
      </c>
      <c r="F5205" t="s">
        <v>80</v>
      </c>
      <c r="H5205" t="s">
        <v>2421</v>
      </c>
      <c r="I5205" t="s">
        <v>82</v>
      </c>
      <c r="J5205" t="s">
        <v>83</v>
      </c>
      <c r="N5205" s="2">
        <v>1</v>
      </c>
      <c r="O5205" t="s">
        <v>3629</v>
      </c>
      <c r="P5205" t="s">
        <v>85</v>
      </c>
      <c r="Q5205">
        <v>1155</v>
      </c>
      <c r="R5205">
        <v>317</v>
      </c>
      <c r="S5205">
        <v>838</v>
      </c>
      <c r="T5205" t="s">
        <v>4117</v>
      </c>
      <c r="U5205" t="s">
        <v>823</v>
      </c>
      <c r="V5205" t="s">
        <v>198</v>
      </c>
      <c r="W5205" s="1" t="s">
        <v>89</v>
      </c>
      <c r="Y5205" s="5" t="s">
        <v>90</v>
      </c>
      <c r="Z5205" t="s">
        <v>91</v>
      </c>
      <c r="AA5205" s="2" t="s">
        <v>76</v>
      </c>
      <c r="AB5205" t="s">
        <v>3585</v>
      </c>
    </row>
    <row r="5206" spans="1:28" x14ac:dyDescent="0.25">
      <c r="A5206" s="2">
        <v>2025</v>
      </c>
      <c r="B5206" s="2" t="s">
        <v>73</v>
      </c>
      <c r="C5206" s="2" t="s">
        <v>74</v>
      </c>
      <c r="D5206" t="s">
        <v>78</v>
      </c>
      <c r="E5206" t="s">
        <v>79</v>
      </c>
      <c r="F5206" t="s">
        <v>80</v>
      </c>
      <c r="H5206" t="s">
        <v>2421</v>
      </c>
      <c r="I5206" t="s">
        <v>82</v>
      </c>
      <c r="J5206" t="s">
        <v>83</v>
      </c>
      <c r="N5206" s="2">
        <v>1</v>
      </c>
      <c r="O5206" t="s">
        <v>3629</v>
      </c>
      <c r="P5206" t="s">
        <v>85</v>
      </c>
      <c r="Q5206">
        <v>1155</v>
      </c>
      <c r="R5206">
        <v>317</v>
      </c>
      <c r="S5206">
        <v>838</v>
      </c>
      <c r="T5206" t="s">
        <v>1411</v>
      </c>
      <c r="U5206" t="s">
        <v>715</v>
      </c>
      <c r="V5206" t="s">
        <v>179</v>
      </c>
      <c r="W5206" s="1" t="s">
        <v>99</v>
      </c>
      <c r="Y5206" s="5" t="s">
        <v>90</v>
      </c>
      <c r="Z5206" t="s">
        <v>91</v>
      </c>
      <c r="AA5206" s="2" t="s">
        <v>76</v>
      </c>
      <c r="AB5206" t="s">
        <v>3585</v>
      </c>
    </row>
    <row r="5207" spans="1:28" x14ac:dyDescent="0.25">
      <c r="A5207" s="2">
        <v>2025</v>
      </c>
      <c r="B5207" s="2" t="s">
        <v>73</v>
      </c>
      <c r="C5207" s="2" t="s">
        <v>74</v>
      </c>
      <c r="D5207" t="s">
        <v>78</v>
      </c>
      <c r="E5207" t="s">
        <v>79</v>
      </c>
      <c r="F5207" t="s">
        <v>80</v>
      </c>
      <c r="H5207" t="s">
        <v>2421</v>
      </c>
      <c r="I5207" t="s">
        <v>82</v>
      </c>
      <c r="J5207" t="s">
        <v>83</v>
      </c>
      <c r="N5207" s="2">
        <v>1</v>
      </c>
      <c r="O5207" t="s">
        <v>3629</v>
      </c>
      <c r="P5207" t="s">
        <v>85</v>
      </c>
      <c r="Q5207">
        <v>1155</v>
      </c>
      <c r="R5207">
        <v>317</v>
      </c>
      <c r="S5207">
        <v>838</v>
      </c>
      <c r="T5207" t="s">
        <v>4118</v>
      </c>
      <c r="U5207" t="s">
        <v>201</v>
      </c>
      <c r="V5207" t="s">
        <v>356</v>
      </c>
      <c r="W5207" s="1" t="s">
        <v>89</v>
      </c>
      <c r="Y5207" s="5" t="s">
        <v>90</v>
      </c>
      <c r="Z5207" t="s">
        <v>91</v>
      </c>
      <c r="AA5207" s="2" t="s">
        <v>76</v>
      </c>
      <c r="AB5207" t="s">
        <v>3585</v>
      </c>
    </row>
    <row r="5208" spans="1:28" x14ac:dyDescent="0.25">
      <c r="A5208" s="2">
        <v>2025</v>
      </c>
      <c r="B5208" s="2" t="s">
        <v>73</v>
      </c>
      <c r="C5208" s="2" t="s">
        <v>74</v>
      </c>
      <c r="D5208" t="s">
        <v>78</v>
      </c>
      <c r="E5208" t="s">
        <v>79</v>
      </c>
      <c r="F5208" t="s">
        <v>80</v>
      </c>
      <c r="H5208" t="s">
        <v>2421</v>
      </c>
      <c r="I5208" t="s">
        <v>82</v>
      </c>
      <c r="J5208" t="s">
        <v>83</v>
      </c>
      <c r="N5208" s="2">
        <v>1</v>
      </c>
      <c r="O5208" t="s">
        <v>3629</v>
      </c>
      <c r="P5208" t="s">
        <v>85</v>
      </c>
      <c r="Q5208">
        <v>1155</v>
      </c>
      <c r="R5208">
        <v>317</v>
      </c>
      <c r="S5208">
        <v>838</v>
      </c>
      <c r="T5208" t="s">
        <v>4119</v>
      </c>
      <c r="U5208" t="s">
        <v>1199</v>
      </c>
      <c r="V5208" t="s">
        <v>897</v>
      </c>
      <c r="W5208" s="1" t="s">
        <v>89</v>
      </c>
      <c r="Y5208" s="5" t="s">
        <v>90</v>
      </c>
      <c r="Z5208" t="s">
        <v>91</v>
      </c>
      <c r="AA5208" s="2" t="s">
        <v>76</v>
      </c>
      <c r="AB5208" t="s">
        <v>3585</v>
      </c>
    </row>
    <row r="5209" spans="1:28" x14ac:dyDescent="0.25">
      <c r="A5209" s="2">
        <v>2025</v>
      </c>
      <c r="B5209" s="2" t="s">
        <v>73</v>
      </c>
      <c r="C5209" s="2" t="s">
        <v>74</v>
      </c>
      <c r="D5209" t="s">
        <v>78</v>
      </c>
      <c r="E5209" t="s">
        <v>79</v>
      </c>
      <c r="F5209" t="s">
        <v>80</v>
      </c>
      <c r="H5209" t="s">
        <v>2421</v>
      </c>
      <c r="I5209" t="s">
        <v>3651</v>
      </c>
      <c r="J5209" t="s">
        <v>83</v>
      </c>
      <c r="N5209" s="2">
        <v>1</v>
      </c>
      <c r="O5209" t="s">
        <v>3629</v>
      </c>
      <c r="P5209" t="s">
        <v>85</v>
      </c>
      <c r="Q5209">
        <v>1155</v>
      </c>
      <c r="R5209">
        <v>317</v>
      </c>
      <c r="S5209">
        <v>838</v>
      </c>
      <c r="T5209" t="s">
        <v>4120</v>
      </c>
      <c r="U5209" t="s">
        <v>801</v>
      </c>
      <c r="V5209" t="s">
        <v>897</v>
      </c>
      <c r="W5209" s="1" t="s">
        <v>89</v>
      </c>
      <c r="Y5209" s="5" t="s">
        <v>90</v>
      </c>
      <c r="Z5209" t="s">
        <v>91</v>
      </c>
      <c r="AA5209" s="2" t="s">
        <v>76</v>
      </c>
      <c r="AB5209" t="s">
        <v>3585</v>
      </c>
    </row>
    <row r="5210" spans="1:28" x14ac:dyDescent="0.25">
      <c r="A5210" s="2">
        <v>2025</v>
      </c>
      <c r="B5210" s="2" t="s">
        <v>73</v>
      </c>
      <c r="C5210" s="2" t="s">
        <v>74</v>
      </c>
      <c r="D5210" t="s">
        <v>78</v>
      </c>
      <c r="E5210" t="s">
        <v>79</v>
      </c>
      <c r="F5210" t="s">
        <v>80</v>
      </c>
      <c r="H5210" t="s">
        <v>2421</v>
      </c>
      <c r="I5210" t="s">
        <v>82</v>
      </c>
      <c r="J5210" t="s">
        <v>83</v>
      </c>
      <c r="N5210" s="2">
        <v>1</v>
      </c>
      <c r="O5210" t="s">
        <v>3629</v>
      </c>
      <c r="P5210" t="s">
        <v>85</v>
      </c>
      <c r="Q5210">
        <v>1155</v>
      </c>
      <c r="R5210">
        <v>317</v>
      </c>
      <c r="S5210">
        <v>838</v>
      </c>
      <c r="T5210" t="s">
        <v>3580</v>
      </c>
      <c r="U5210" t="s">
        <v>3581</v>
      </c>
      <c r="V5210" t="s">
        <v>480</v>
      </c>
      <c r="W5210" s="1" t="s">
        <v>99</v>
      </c>
      <c r="Y5210" s="5" t="s">
        <v>90</v>
      </c>
      <c r="Z5210" t="s">
        <v>91</v>
      </c>
      <c r="AA5210" s="2" t="s">
        <v>76</v>
      </c>
      <c r="AB5210" t="s">
        <v>3585</v>
      </c>
    </row>
    <row r="5211" spans="1:28" x14ac:dyDescent="0.25">
      <c r="A5211" s="2">
        <v>2025</v>
      </c>
      <c r="B5211" s="2" t="s">
        <v>73</v>
      </c>
      <c r="C5211" s="2" t="s">
        <v>74</v>
      </c>
      <c r="D5211" t="s">
        <v>78</v>
      </c>
      <c r="E5211" t="s">
        <v>79</v>
      </c>
      <c r="F5211" t="s">
        <v>80</v>
      </c>
      <c r="H5211" t="s">
        <v>2421</v>
      </c>
      <c r="I5211" t="s">
        <v>82</v>
      </c>
      <c r="J5211" t="s">
        <v>83</v>
      </c>
      <c r="N5211" s="2">
        <v>1</v>
      </c>
      <c r="O5211" t="s">
        <v>3629</v>
      </c>
      <c r="P5211" t="s">
        <v>85</v>
      </c>
      <c r="Q5211">
        <v>1155</v>
      </c>
      <c r="R5211">
        <v>317</v>
      </c>
      <c r="S5211">
        <v>838</v>
      </c>
      <c r="T5211" t="s">
        <v>4121</v>
      </c>
      <c r="U5211" t="s">
        <v>351</v>
      </c>
      <c r="V5211" t="s">
        <v>256</v>
      </c>
      <c r="W5211" s="1" t="s">
        <v>89</v>
      </c>
      <c r="Y5211" s="5" t="s">
        <v>90</v>
      </c>
      <c r="Z5211" t="s">
        <v>91</v>
      </c>
      <c r="AA5211" s="2" t="s">
        <v>76</v>
      </c>
      <c r="AB5211" t="s">
        <v>3585</v>
      </c>
    </row>
    <row r="5212" spans="1:28" x14ac:dyDescent="0.25">
      <c r="A5212" s="2">
        <v>2025</v>
      </c>
      <c r="B5212" s="2" t="s">
        <v>73</v>
      </c>
      <c r="C5212" s="2" t="s">
        <v>74</v>
      </c>
      <c r="D5212" t="s">
        <v>78</v>
      </c>
      <c r="E5212" t="s">
        <v>79</v>
      </c>
      <c r="F5212" t="s">
        <v>80</v>
      </c>
      <c r="H5212" t="s">
        <v>2421</v>
      </c>
      <c r="I5212" t="s">
        <v>82</v>
      </c>
      <c r="J5212" t="s">
        <v>83</v>
      </c>
      <c r="N5212" s="2">
        <v>1</v>
      </c>
      <c r="O5212" t="s">
        <v>3629</v>
      </c>
      <c r="P5212" t="s">
        <v>85</v>
      </c>
      <c r="Q5212">
        <v>1155</v>
      </c>
      <c r="R5212">
        <v>317</v>
      </c>
      <c r="S5212">
        <v>838</v>
      </c>
      <c r="T5212" t="s">
        <v>413</v>
      </c>
      <c r="U5212" t="s">
        <v>135</v>
      </c>
      <c r="V5212" t="s">
        <v>281</v>
      </c>
      <c r="W5212" s="1" t="s">
        <v>89</v>
      </c>
      <c r="Y5212" s="5" t="s">
        <v>90</v>
      </c>
      <c r="Z5212" t="s">
        <v>91</v>
      </c>
      <c r="AA5212" s="2" t="s">
        <v>76</v>
      </c>
      <c r="AB5212" t="s">
        <v>3585</v>
      </c>
    </row>
    <row r="5213" spans="1:28" x14ac:dyDescent="0.25">
      <c r="A5213" s="2">
        <v>2025</v>
      </c>
      <c r="B5213" s="2" t="s">
        <v>73</v>
      </c>
      <c r="C5213" s="2" t="s">
        <v>74</v>
      </c>
      <c r="D5213" t="s">
        <v>78</v>
      </c>
      <c r="E5213" t="s">
        <v>79</v>
      </c>
      <c r="F5213" t="s">
        <v>80</v>
      </c>
      <c r="H5213" t="s">
        <v>2421</v>
      </c>
      <c r="I5213" t="s">
        <v>82</v>
      </c>
      <c r="J5213" t="s">
        <v>83</v>
      </c>
      <c r="N5213" s="2">
        <v>1</v>
      </c>
      <c r="O5213" t="s">
        <v>3629</v>
      </c>
      <c r="P5213" t="s">
        <v>85</v>
      </c>
      <c r="Q5213">
        <v>1155</v>
      </c>
      <c r="R5213">
        <v>317</v>
      </c>
      <c r="S5213">
        <v>838</v>
      </c>
      <c r="T5213" t="s">
        <v>2689</v>
      </c>
      <c r="U5213" t="s">
        <v>181</v>
      </c>
      <c r="V5213" t="s">
        <v>553</v>
      </c>
      <c r="W5213" s="1" t="s">
        <v>89</v>
      </c>
      <c r="Y5213" s="5" t="s">
        <v>90</v>
      </c>
      <c r="Z5213" t="s">
        <v>91</v>
      </c>
      <c r="AA5213" s="2" t="s">
        <v>76</v>
      </c>
      <c r="AB5213" t="s">
        <v>3585</v>
      </c>
    </row>
    <row r="5214" spans="1:28" x14ac:dyDescent="0.25">
      <c r="A5214" s="2">
        <v>2025</v>
      </c>
      <c r="B5214" s="2" t="s">
        <v>73</v>
      </c>
      <c r="C5214" s="2" t="s">
        <v>74</v>
      </c>
      <c r="D5214" t="s">
        <v>78</v>
      </c>
      <c r="E5214" t="s">
        <v>79</v>
      </c>
      <c r="F5214" t="s">
        <v>80</v>
      </c>
      <c r="H5214" t="s">
        <v>2421</v>
      </c>
      <c r="I5214" t="s">
        <v>82</v>
      </c>
      <c r="J5214" t="s">
        <v>83</v>
      </c>
      <c r="N5214" s="2">
        <v>1</v>
      </c>
      <c r="O5214" t="s">
        <v>3629</v>
      </c>
      <c r="P5214" t="s">
        <v>85</v>
      </c>
      <c r="Q5214">
        <v>1155</v>
      </c>
      <c r="R5214">
        <v>317</v>
      </c>
      <c r="S5214">
        <v>838</v>
      </c>
      <c r="T5214" t="s">
        <v>495</v>
      </c>
      <c r="U5214" t="s">
        <v>724</v>
      </c>
      <c r="V5214" t="s">
        <v>135</v>
      </c>
      <c r="W5214" s="1" t="s">
        <v>89</v>
      </c>
      <c r="Y5214" s="5" t="s">
        <v>90</v>
      </c>
      <c r="Z5214" t="s">
        <v>91</v>
      </c>
      <c r="AA5214" s="2" t="s">
        <v>76</v>
      </c>
      <c r="AB5214" t="s">
        <v>3585</v>
      </c>
    </row>
    <row r="5215" spans="1:28" x14ac:dyDescent="0.25">
      <c r="A5215" s="2">
        <v>2025</v>
      </c>
      <c r="B5215" s="2" t="s">
        <v>73</v>
      </c>
      <c r="C5215" s="2" t="s">
        <v>74</v>
      </c>
      <c r="D5215" t="s">
        <v>78</v>
      </c>
      <c r="E5215" t="s">
        <v>79</v>
      </c>
      <c r="F5215" t="s">
        <v>80</v>
      </c>
      <c r="H5215" t="s">
        <v>2421</v>
      </c>
      <c r="I5215" t="s">
        <v>82</v>
      </c>
      <c r="J5215" t="s">
        <v>83</v>
      </c>
      <c r="N5215" s="2">
        <v>1</v>
      </c>
      <c r="O5215" t="s">
        <v>3629</v>
      </c>
      <c r="P5215" t="s">
        <v>85</v>
      </c>
      <c r="Q5215">
        <v>1155</v>
      </c>
      <c r="R5215">
        <v>317</v>
      </c>
      <c r="S5215">
        <v>838</v>
      </c>
      <c r="T5215" t="s">
        <v>1626</v>
      </c>
      <c r="U5215" t="s">
        <v>657</v>
      </c>
      <c r="V5215" t="s">
        <v>201</v>
      </c>
      <c r="W5215" s="1" t="s">
        <v>89</v>
      </c>
      <c r="Y5215" s="5" t="s">
        <v>90</v>
      </c>
      <c r="Z5215" t="s">
        <v>91</v>
      </c>
      <c r="AA5215" s="2" t="s">
        <v>76</v>
      </c>
      <c r="AB5215" t="s">
        <v>3585</v>
      </c>
    </row>
    <row r="5216" spans="1:28" x14ac:dyDescent="0.25">
      <c r="A5216" s="2">
        <v>2025</v>
      </c>
      <c r="B5216" s="2" t="s">
        <v>73</v>
      </c>
      <c r="C5216" s="2" t="s">
        <v>74</v>
      </c>
      <c r="D5216" t="s">
        <v>78</v>
      </c>
      <c r="E5216" t="s">
        <v>79</v>
      </c>
      <c r="F5216" t="s">
        <v>80</v>
      </c>
      <c r="H5216" t="s">
        <v>2421</v>
      </c>
      <c r="I5216" t="s">
        <v>82</v>
      </c>
      <c r="J5216" t="s">
        <v>83</v>
      </c>
      <c r="N5216" s="2">
        <v>1</v>
      </c>
      <c r="O5216" t="s">
        <v>3629</v>
      </c>
      <c r="P5216" t="s">
        <v>85</v>
      </c>
      <c r="Q5216">
        <v>1155</v>
      </c>
      <c r="R5216">
        <v>317</v>
      </c>
      <c r="S5216">
        <v>838</v>
      </c>
      <c r="T5216" t="s">
        <v>1802</v>
      </c>
      <c r="U5216" t="s">
        <v>450</v>
      </c>
      <c r="V5216" t="s">
        <v>109</v>
      </c>
      <c r="W5216" s="1" t="s">
        <v>89</v>
      </c>
      <c r="Y5216" s="5" t="s">
        <v>90</v>
      </c>
      <c r="Z5216" t="s">
        <v>91</v>
      </c>
      <c r="AA5216" s="2" t="s">
        <v>76</v>
      </c>
      <c r="AB5216" t="s">
        <v>3585</v>
      </c>
    </row>
    <row r="5217" spans="1:28" x14ac:dyDescent="0.25">
      <c r="A5217" s="2">
        <v>2025</v>
      </c>
      <c r="B5217" s="2" t="s">
        <v>73</v>
      </c>
      <c r="C5217" s="2" t="s">
        <v>74</v>
      </c>
      <c r="D5217" t="s">
        <v>78</v>
      </c>
      <c r="E5217" t="s">
        <v>79</v>
      </c>
      <c r="F5217" t="s">
        <v>80</v>
      </c>
      <c r="H5217" t="s">
        <v>2421</v>
      </c>
      <c r="I5217" t="s">
        <v>82</v>
      </c>
      <c r="J5217" t="s">
        <v>83</v>
      </c>
      <c r="N5217" s="2">
        <v>1</v>
      </c>
      <c r="O5217" t="s">
        <v>3629</v>
      </c>
      <c r="P5217" t="s">
        <v>85</v>
      </c>
      <c r="Q5217">
        <v>1155</v>
      </c>
      <c r="R5217">
        <v>317</v>
      </c>
      <c r="S5217">
        <v>838</v>
      </c>
      <c r="T5217" t="s">
        <v>1866</v>
      </c>
      <c r="U5217" t="s">
        <v>1509</v>
      </c>
      <c r="V5217" t="s">
        <v>151</v>
      </c>
      <c r="W5217" s="1" t="s">
        <v>89</v>
      </c>
      <c r="Y5217" s="5" t="s">
        <v>90</v>
      </c>
      <c r="Z5217" t="s">
        <v>91</v>
      </c>
      <c r="AA5217" s="2" t="s">
        <v>76</v>
      </c>
      <c r="AB5217" t="s">
        <v>3585</v>
      </c>
    </row>
    <row r="5218" spans="1:28" x14ac:dyDescent="0.25">
      <c r="A5218" s="2">
        <v>2025</v>
      </c>
      <c r="B5218" s="2" t="s">
        <v>73</v>
      </c>
      <c r="C5218" s="2" t="s">
        <v>74</v>
      </c>
      <c r="D5218" t="s">
        <v>78</v>
      </c>
      <c r="E5218" t="s">
        <v>79</v>
      </c>
      <c r="F5218" t="s">
        <v>80</v>
      </c>
      <c r="H5218" t="s">
        <v>2421</v>
      </c>
      <c r="I5218" t="s">
        <v>82</v>
      </c>
      <c r="J5218" t="s">
        <v>83</v>
      </c>
      <c r="N5218" s="2">
        <v>1</v>
      </c>
      <c r="O5218" t="s">
        <v>3629</v>
      </c>
      <c r="P5218" t="s">
        <v>85</v>
      </c>
      <c r="Q5218">
        <v>1155</v>
      </c>
      <c r="R5218">
        <v>317</v>
      </c>
      <c r="S5218">
        <v>838</v>
      </c>
      <c r="T5218" t="s">
        <v>1784</v>
      </c>
      <c r="U5218" t="s">
        <v>183</v>
      </c>
      <c r="V5218" t="s">
        <v>201</v>
      </c>
      <c r="W5218" s="1" t="s">
        <v>89</v>
      </c>
      <c r="Y5218" s="5" t="s">
        <v>90</v>
      </c>
      <c r="Z5218" t="s">
        <v>91</v>
      </c>
      <c r="AA5218" s="2" t="s">
        <v>76</v>
      </c>
      <c r="AB5218" t="s">
        <v>3585</v>
      </c>
    </row>
    <row r="5219" spans="1:28" x14ac:dyDescent="0.25">
      <c r="A5219" s="2">
        <v>2025</v>
      </c>
      <c r="B5219" s="2" t="s">
        <v>73</v>
      </c>
      <c r="C5219" s="2" t="s">
        <v>74</v>
      </c>
      <c r="D5219" t="s">
        <v>78</v>
      </c>
      <c r="E5219" t="s">
        <v>79</v>
      </c>
      <c r="F5219" t="s">
        <v>80</v>
      </c>
      <c r="H5219" t="s">
        <v>2421</v>
      </c>
      <c r="I5219" t="s">
        <v>82</v>
      </c>
      <c r="J5219" t="s">
        <v>83</v>
      </c>
      <c r="N5219" s="2">
        <v>1</v>
      </c>
      <c r="O5219" t="s">
        <v>3629</v>
      </c>
      <c r="P5219" t="s">
        <v>85</v>
      </c>
      <c r="Q5219">
        <v>1155</v>
      </c>
      <c r="R5219">
        <v>317</v>
      </c>
      <c r="S5219">
        <v>838</v>
      </c>
      <c r="T5219" t="s">
        <v>4122</v>
      </c>
      <c r="U5219" t="s">
        <v>94</v>
      </c>
      <c r="V5219" t="s">
        <v>4123</v>
      </c>
      <c r="W5219" s="1" t="s">
        <v>99</v>
      </c>
      <c r="Y5219" s="5" t="s">
        <v>90</v>
      </c>
      <c r="Z5219" t="s">
        <v>91</v>
      </c>
      <c r="AA5219" s="2" t="s">
        <v>76</v>
      </c>
      <c r="AB5219" t="s">
        <v>3585</v>
      </c>
    </row>
    <row r="5220" spans="1:28" x14ac:dyDescent="0.25">
      <c r="A5220" s="2">
        <v>2025</v>
      </c>
      <c r="B5220" s="2" t="s">
        <v>73</v>
      </c>
      <c r="C5220" s="2" t="s">
        <v>74</v>
      </c>
      <c r="D5220" t="s">
        <v>78</v>
      </c>
      <c r="E5220" t="s">
        <v>79</v>
      </c>
      <c r="F5220" t="s">
        <v>80</v>
      </c>
      <c r="H5220" t="s">
        <v>2421</v>
      </c>
      <c r="I5220" t="s">
        <v>3637</v>
      </c>
      <c r="J5220" t="s">
        <v>83</v>
      </c>
      <c r="N5220" s="2">
        <v>1</v>
      </c>
      <c r="O5220" t="s">
        <v>3629</v>
      </c>
      <c r="P5220" t="s">
        <v>85</v>
      </c>
      <c r="Q5220">
        <v>1155</v>
      </c>
      <c r="R5220">
        <v>317</v>
      </c>
      <c r="S5220">
        <v>838</v>
      </c>
      <c r="T5220" t="s">
        <v>1999</v>
      </c>
      <c r="U5220" t="s">
        <v>635</v>
      </c>
      <c r="V5220" t="s">
        <v>488</v>
      </c>
      <c r="W5220" s="1" t="s">
        <v>99</v>
      </c>
      <c r="Y5220" s="5" t="s">
        <v>90</v>
      </c>
      <c r="Z5220" t="s">
        <v>91</v>
      </c>
      <c r="AA5220" s="2" t="s">
        <v>76</v>
      </c>
      <c r="AB5220" t="s">
        <v>3585</v>
      </c>
    </row>
    <row r="5221" spans="1:28" x14ac:dyDescent="0.25">
      <c r="A5221" s="2">
        <v>2025</v>
      </c>
      <c r="B5221" s="2" t="s">
        <v>73</v>
      </c>
      <c r="C5221" s="2" t="s">
        <v>74</v>
      </c>
      <c r="D5221" t="s">
        <v>78</v>
      </c>
      <c r="E5221" t="s">
        <v>79</v>
      </c>
      <c r="F5221" t="s">
        <v>80</v>
      </c>
      <c r="H5221" t="s">
        <v>2421</v>
      </c>
      <c r="I5221" t="s">
        <v>82</v>
      </c>
      <c r="J5221" t="s">
        <v>83</v>
      </c>
      <c r="N5221" s="2">
        <v>1</v>
      </c>
      <c r="O5221" t="s">
        <v>3629</v>
      </c>
      <c r="P5221" t="s">
        <v>85</v>
      </c>
      <c r="Q5221">
        <v>1155</v>
      </c>
      <c r="R5221">
        <v>317</v>
      </c>
      <c r="S5221">
        <v>838</v>
      </c>
      <c r="T5221" t="s">
        <v>2447</v>
      </c>
      <c r="U5221" t="s">
        <v>508</v>
      </c>
      <c r="V5221" t="s">
        <v>601</v>
      </c>
      <c r="W5221" s="1" t="s">
        <v>89</v>
      </c>
      <c r="Y5221" s="5" t="s">
        <v>90</v>
      </c>
      <c r="Z5221" t="s">
        <v>91</v>
      </c>
      <c r="AA5221" s="2" t="s">
        <v>76</v>
      </c>
      <c r="AB5221" t="s">
        <v>3585</v>
      </c>
    </row>
    <row r="5222" spans="1:28" x14ac:dyDescent="0.25">
      <c r="A5222" s="2">
        <v>2025</v>
      </c>
      <c r="B5222" s="2" t="s">
        <v>73</v>
      </c>
      <c r="C5222" s="2" t="s">
        <v>74</v>
      </c>
      <c r="D5222" t="s">
        <v>78</v>
      </c>
      <c r="E5222" t="s">
        <v>79</v>
      </c>
      <c r="F5222" t="s">
        <v>80</v>
      </c>
      <c r="H5222" t="s">
        <v>2421</v>
      </c>
      <c r="I5222" t="s">
        <v>82</v>
      </c>
      <c r="J5222" t="s">
        <v>83</v>
      </c>
      <c r="N5222" s="2">
        <v>1</v>
      </c>
      <c r="O5222" t="s">
        <v>3629</v>
      </c>
      <c r="P5222" t="s">
        <v>85</v>
      </c>
      <c r="Q5222">
        <v>1155</v>
      </c>
      <c r="R5222">
        <v>317</v>
      </c>
      <c r="S5222">
        <v>838</v>
      </c>
      <c r="T5222" t="s">
        <v>1911</v>
      </c>
      <c r="U5222" t="s">
        <v>1912</v>
      </c>
      <c r="V5222" t="s">
        <v>183</v>
      </c>
      <c r="W5222" s="1" t="s">
        <v>89</v>
      </c>
      <c r="Y5222" s="5" t="s">
        <v>90</v>
      </c>
      <c r="Z5222" t="s">
        <v>91</v>
      </c>
      <c r="AA5222" s="2" t="s">
        <v>76</v>
      </c>
      <c r="AB5222" t="s">
        <v>3585</v>
      </c>
    </row>
    <row r="5223" spans="1:28" x14ac:dyDescent="0.25">
      <c r="A5223" s="2">
        <v>2025</v>
      </c>
      <c r="B5223" s="2" t="s">
        <v>73</v>
      </c>
      <c r="C5223" s="2" t="s">
        <v>74</v>
      </c>
      <c r="D5223" t="s">
        <v>78</v>
      </c>
      <c r="E5223" t="s">
        <v>79</v>
      </c>
      <c r="F5223" t="s">
        <v>80</v>
      </c>
      <c r="H5223" t="s">
        <v>2421</v>
      </c>
      <c r="I5223" t="s">
        <v>82</v>
      </c>
      <c r="J5223" t="s">
        <v>83</v>
      </c>
      <c r="N5223" s="2">
        <v>1</v>
      </c>
      <c r="O5223" t="s">
        <v>3629</v>
      </c>
      <c r="P5223" t="s">
        <v>85</v>
      </c>
      <c r="Q5223">
        <v>1155</v>
      </c>
      <c r="R5223">
        <v>317</v>
      </c>
      <c r="S5223">
        <v>838</v>
      </c>
      <c r="T5223" t="s">
        <v>1811</v>
      </c>
      <c r="U5223" t="s">
        <v>958</v>
      </c>
      <c r="V5223" t="s">
        <v>146</v>
      </c>
      <c r="W5223" s="1" t="s">
        <v>89</v>
      </c>
      <c r="Y5223" s="5" t="s">
        <v>90</v>
      </c>
      <c r="Z5223" t="s">
        <v>91</v>
      </c>
      <c r="AA5223" s="2" t="s">
        <v>76</v>
      </c>
      <c r="AB5223" t="s">
        <v>3585</v>
      </c>
    </row>
    <row r="5224" spans="1:28" x14ac:dyDescent="0.25">
      <c r="A5224" s="2">
        <v>2025</v>
      </c>
      <c r="B5224" s="2" t="s">
        <v>73</v>
      </c>
      <c r="C5224" s="2" t="s">
        <v>74</v>
      </c>
      <c r="D5224" t="s">
        <v>78</v>
      </c>
      <c r="E5224" t="s">
        <v>79</v>
      </c>
      <c r="F5224" t="s">
        <v>80</v>
      </c>
      <c r="H5224" t="s">
        <v>2421</v>
      </c>
      <c r="I5224" t="s">
        <v>82</v>
      </c>
      <c r="J5224" t="s">
        <v>83</v>
      </c>
      <c r="N5224" s="2">
        <v>1</v>
      </c>
      <c r="O5224" t="s">
        <v>3629</v>
      </c>
      <c r="P5224" t="s">
        <v>85</v>
      </c>
      <c r="Q5224">
        <v>1155</v>
      </c>
      <c r="R5224">
        <v>317</v>
      </c>
      <c r="S5224">
        <v>838</v>
      </c>
      <c r="T5224" t="s">
        <v>4124</v>
      </c>
      <c r="U5224" t="s">
        <v>94</v>
      </c>
      <c r="V5224" t="s">
        <v>4125</v>
      </c>
      <c r="W5224" s="1" t="s">
        <v>89</v>
      </c>
      <c r="Y5224" s="5" t="s">
        <v>90</v>
      </c>
      <c r="Z5224" t="s">
        <v>91</v>
      </c>
      <c r="AA5224" s="2" t="s">
        <v>76</v>
      </c>
      <c r="AB5224" t="s">
        <v>3585</v>
      </c>
    </row>
    <row r="5225" spans="1:28" x14ac:dyDescent="0.25">
      <c r="A5225" s="2">
        <v>2025</v>
      </c>
      <c r="B5225" s="2" t="s">
        <v>73</v>
      </c>
      <c r="C5225" s="2" t="s">
        <v>74</v>
      </c>
      <c r="D5225" t="s">
        <v>78</v>
      </c>
      <c r="E5225" t="s">
        <v>79</v>
      </c>
      <c r="F5225" t="s">
        <v>80</v>
      </c>
      <c r="H5225" t="s">
        <v>2421</v>
      </c>
      <c r="I5225" t="s">
        <v>82</v>
      </c>
      <c r="J5225" t="s">
        <v>83</v>
      </c>
      <c r="N5225" s="2">
        <v>1</v>
      </c>
      <c r="O5225" t="s">
        <v>3629</v>
      </c>
      <c r="P5225" t="s">
        <v>85</v>
      </c>
      <c r="Q5225">
        <v>1155</v>
      </c>
      <c r="R5225">
        <v>317</v>
      </c>
      <c r="S5225">
        <v>838</v>
      </c>
      <c r="T5225" t="s">
        <v>4126</v>
      </c>
      <c r="U5225" t="s">
        <v>192</v>
      </c>
      <c r="V5225" t="s">
        <v>841</v>
      </c>
      <c r="W5225" s="1" t="s">
        <v>89</v>
      </c>
      <c r="Y5225" s="5" t="s">
        <v>90</v>
      </c>
      <c r="Z5225" t="s">
        <v>91</v>
      </c>
      <c r="AA5225" s="2" t="s">
        <v>76</v>
      </c>
      <c r="AB5225" t="s">
        <v>3585</v>
      </c>
    </row>
    <row r="5226" spans="1:28" x14ac:dyDescent="0.25">
      <c r="A5226" s="2">
        <v>2025</v>
      </c>
      <c r="B5226" s="2" t="s">
        <v>73</v>
      </c>
      <c r="C5226" s="2" t="s">
        <v>74</v>
      </c>
      <c r="D5226" t="s">
        <v>78</v>
      </c>
      <c r="E5226" t="s">
        <v>79</v>
      </c>
      <c r="F5226" t="s">
        <v>80</v>
      </c>
      <c r="H5226" t="s">
        <v>2421</v>
      </c>
      <c r="I5226" t="s">
        <v>3637</v>
      </c>
      <c r="J5226" t="s">
        <v>83</v>
      </c>
      <c r="N5226" s="2">
        <v>1</v>
      </c>
      <c r="O5226" t="s">
        <v>3629</v>
      </c>
      <c r="P5226" t="s">
        <v>85</v>
      </c>
      <c r="Q5226">
        <v>1155</v>
      </c>
      <c r="R5226">
        <v>317</v>
      </c>
      <c r="S5226">
        <v>838</v>
      </c>
      <c r="T5226" t="s">
        <v>4127</v>
      </c>
      <c r="U5226" t="s">
        <v>109</v>
      </c>
      <c r="V5226" t="s">
        <v>135</v>
      </c>
      <c r="W5226" s="1" t="s">
        <v>99</v>
      </c>
      <c r="Y5226" s="5" t="s">
        <v>90</v>
      </c>
      <c r="Z5226" t="s">
        <v>91</v>
      </c>
      <c r="AA5226" s="2" t="s">
        <v>76</v>
      </c>
      <c r="AB5226" t="s">
        <v>3585</v>
      </c>
    </row>
    <row r="5227" spans="1:28" x14ac:dyDescent="0.25">
      <c r="A5227" s="2">
        <v>2025</v>
      </c>
      <c r="B5227" s="2" t="s">
        <v>73</v>
      </c>
      <c r="C5227" s="2" t="s">
        <v>74</v>
      </c>
      <c r="D5227" t="s">
        <v>78</v>
      </c>
      <c r="E5227" t="s">
        <v>79</v>
      </c>
      <c r="F5227" t="s">
        <v>80</v>
      </c>
      <c r="H5227" t="s">
        <v>2421</v>
      </c>
      <c r="I5227" t="s">
        <v>82</v>
      </c>
      <c r="J5227" t="s">
        <v>83</v>
      </c>
      <c r="N5227" s="2">
        <v>1</v>
      </c>
      <c r="O5227" t="s">
        <v>3629</v>
      </c>
      <c r="P5227" t="s">
        <v>85</v>
      </c>
      <c r="Q5227">
        <v>1155</v>
      </c>
      <c r="R5227">
        <v>317</v>
      </c>
      <c r="S5227">
        <v>838</v>
      </c>
      <c r="T5227" t="s">
        <v>2327</v>
      </c>
      <c r="U5227" t="s">
        <v>256</v>
      </c>
      <c r="V5227" t="s">
        <v>283</v>
      </c>
      <c r="W5227" s="1" t="s">
        <v>89</v>
      </c>
      <c r="Y5227" s="5" t="s">
        <v>90</v>
      </c>
      <c r="Z5227" t="s">
        <v>91</v>
      </c>
      <c r="AA5227" s="2" t="s">
        <v>76</v>
      </c>
      <c r="AB5227" t="s">
        <v>3585</v>
      </c>
    </row>
    <row r="5228" spans="1:28" x14ac:dyDescent="0.25">
      <c r="A5228" s="2">
        <v>2025</v>
      </c>
      <c r="B5228" s="2" t="s">
        <v>73</v>
      </c>
      <c r="C5228" s="2" t="s">
        <v>74</v>
      </c>
      <c r="D5228" t="s">
        <v>78</v>
      </c>
      <c r="E5228" t="s">
        <v>79</v>
      </c>
      <c r="F5228" t="s">
        <v>80</v>
      </c>
      <c r="H5228" t="s">
        <v>2421</v>
      </c>
      <c r="I5228" t="s">
        <v>82</v>
      </c>
      <c r="J5228" t="s">
        <v>83</v>
      </c>
      <c r="N5228" s="2">
        <v>1</v>
      </c>
      <c r="O5228" t="s">
        <v>3629</v>
      </c>
      <c r="P5228" t="s">
        <v>85</v>
      </c>
      <c r="Q5228">
        <v>1155</v>
      </c>
      <c r="R5228">
        <v>317</v>
      </c>
      <c r="S5228">
        <v>838</v>
      </c>
      <c r="T5228" t="s">
        <v>2064</v>
      </c>
      <c r="U5228" t="s">
        <v>125</v>
      </c>
      <c r="V5228" t="s">
        <v>466</v>
      </c>
      <c r="W5228" s="1" t="s">
        <v>89</v>
      </c>
      <c r="Y5228" s="5" t="s">
        <v>90</v>
      </c>
      <c r="Z5228" t="s">
        <v>91</v>
      </c>
      <c r="AA5228" s="2" t="s">
        <v>76</v>
      </c>
      <c r="AB5228" t="s">
        <v>3585</v>
      </c>
    </row>
    <row r="5229" spans="1:28" x14ac:dyDescent="0.25">
      <c r="A5229" s="2">
        <v>2025</v>
      </c>
      <c r="B5229" s="2" t="s">
        <v>73</v>
      </c>
      <c r="C5229" s="2" t="s">
        <v>74</v>
      </c>
      <c r="D5229" t="s">
        <v>78</v>
      </c>
      <c r="E5229" t="s">
        <v>79</v>
      </c>
      <c r="F5229" t="s">
        <v>80</v>
      </c>
      <c r="H5229" t="s">
        <v>2421</v>
      </c>
      <c r="I5229" t="s">
        <v>82</v>
      </c>
      <c r="J5229" t="s">
        <v>83</v>
      </c>
      <c r="N5229" s="2">
        <v>1</v>
      </c>
      <c r="O5229" t="s">
        <v>3629</v>
      </c>
      <c r="P5229" t="s">
        <v>85</v>
      </c>
      <c r="Q5229">
        <v>1155</v>
      </c>
      <c r="R5229">
        <v>317</v>
      </c>
      <c r="S5229">
        <v>838</v>
      </c>
      <c r="T5229" t="s">
        <v>2038</v>
      </c>
      <c r="U5229" t="s">
        <v>555</v>
      </c>
      <c r="V5229" t="s">
        <v>708</v>
      </c>
      <c r="W5229" s="1" t="s">
        <v>89</v>
      </c>
      <c r="Y5229" s="5" t="s">
        <v>90</v>
      </c>
      <c r="Z5229" t="s">
        <v>91</v>
      </c>
      <c r="AA5229" s="2" t="s">
        <v>76</v>
      </c>
      <c r="AB5229" t="s">
        <v>3585</v>
      </c>
    </row>
    <row r="5230" spans="1:28" x14ac:dyDescent="0.25">
      <c r="A5230" s="2">
        <v>2025</v>
      </c>
      <c r="B5230" s="2" t="s">
        <v>73</v>
      </c>
      <c r="C5230" s="2" t="s">
        <v>74</v>
      </c>
      <c r="D5230" t="s">
        <v>78</v>
      </c>
      <c r="E5230" t="s">
        <v>79</v>
      </c>
      <c r="F5230" t="s">
        <v>80</v>
      </c>
      <c r="H5230" t="s">
        <v>2421</v>
      </c>
      <c r="I5230" t="s">
        <v>82</v>
      </c>
      <c r="J5230" t="s">
        <v>83</v>
      </c>
      <c r="N5230" s="2">
        <v>1</v>
      </c>
      <c r="O5230" t="s">
        <v>3629</v>
      </c>
      <c r="P5230" t="s">
        <v>85</v>
      </c>
      <c r="Q5230">
        <v>1155</v>
      </c>
      <c r="R5230">
        <v>317</v>
      </c>
      <c r="S5230">
        <v>838</v>
      </c>
      <c r="T5230" t="s">
        <v>4128</v>
      </c>
      <c r="U5230" t="s">
        <v>2021</v>
      </c>
      <c r="V5230" t="s">
        <v>434</v>
      </c>
      <c r="W5230" s="1" t="s">
        <v>99</v>
      </c>
      <c r="Y5230" s="5" t="s">
        <v>90</v>
      </c>
      <c r="Z5230" t="s">
        <v>91</v>
      </c>
      <c r="AA5230" s="2" t="s">
        <v>76</v>
      </c>
      <c r="AB5230" t="s">
        <v>3585</v>
      </c>
    </row>
    <row r="5231" spans="1:28" x14ac:dyDescent="0.25">
      <c r="A5231" s="2">
        <v>2025</v>
      </c>
      <c r="B5231" s="2" t="s">
        <v>73</v>
      </c>
      <c r="C5231" s="2" t="s">
        <v>74</v>
      </c>
      <c r="D5231" t="s">
        <v>78</v>
      </c>
      <c r="E5231" t="s">
        <v>79</v>
      </c>
      <c r="F5231" t="s">
        <v>80</v>
      </c>
      <c r="H5231" t="s">
        <v>2421</v>
      </c>
      <c r="I5231" t="s">
        <v>82</v>
      </c>
      <c r="J5231" t="s">
        <v>83</v>
      </c>
      <c r="N5231" s="2">
        <v>1</v>
      </c>
      <c r="O5231" t="s">
        <v>3629</v>
      </c>
      <c r="P5231" t="s">
        <v>85</v>
      </c>
      <c r="Q5231">
        <v>1155</v>
      </c>
      <c r="R5231">
        <v>317</v>
      </c>
      <c r="S5231">
        <v>838</v>
      </c>
      <c r="T5231" t="s">
        <v>4129</v>
      </c>
      <c r="U5231" t="s">
        <v>88</v>
      </c>
      <c r="V5231" t="s">
        <v>135</v>
      </c>
      <c r="W5231" s="1" t="s">
        <v>99</v>
      </c>
      <c r="Y5231" s="5" t="s">
        <v>90</v>
      </c>
      <c r="Z5231" t="s">
        <v>91</v>
      </c>
      <c r="AA5231" s="2" t="s">
        <v>76</v>
      </c>
      <c r="AB5231" t="s">
        <v>3585</v>
      </c>
    </row>
    <row r="5232" spans="1:28" x14ac:dyDescent="0.25">
      <c r="A5232" s="2">
        <v>2025</v>
      </c>
      <c r="B5232" s="2" t="s">
        <v>73</v>
      </c>
      <c r="C5232" s="2" t="s">
        <v>74</v>
      </c>
      <c r="D5232" t="s">
        <v>78</v>
      </c>
      <c r="E5232" t="s">
        <v>79</v>
      </c>
      <c r="F5232" t="s">
        <v>80</v>
      </c>
      <c r="H5232" t="s">
        <v>2421</v>
      </c>
      <c r="I5232" t="s">
        <v>82</v>
      </c>
      <c r="J5232" t="s">
        <v>83</v>
      </c>
      <c r="N5232" s="2">
        <v>1</v>
      </c>
      <c r="O5232" t="s">
        <v>3629</v>
      </c>
      <c r="P5232" t="s">
        <v>85</v>
      </c>
      <c r="Q5232">
        <v>1155</v>
      </c>
      <c r="R5232">
        <v>317</v>
      </c>
      <c r="S5232">
        <v>838</v>
      </c>
      <c r="T5232" t="s">
        <v>4130</v>
      </c>
      <c r="U5232" t="s">
        <v>909</v>
      </c>
      <c r="V5232" t="s">
        <v>297</v>
      </c>
      <c r="W5232" s="1" t="s">
        <v>89</v>
      </c>
      <c r="Y5232" s="5" t="s">
        <v>90</v>
      </c>
      <c r="Z5232" t="s">
        <v>91</v>
      </c>
      <c r="AA5232" s="2" t="s">
        <v>76</v>
      </c>
      <c r="AB5232" t="s">
        <v>3585</v>
      </c>
    </row>
    <row r="5233" spans="1:28" x14ac:dyDescent="0.25">
      <c r="A5233" s="2">
        <v>2025</v>
      </c>
      <c r="B5233" s="2" t="s">
        <v>73</v>
      </c>
      <c r="C5233" s="2" t="s">
        <v>74</v>
      </c>
      <c r="D5233" t="s">
        <v>78</v>
      </c>
      <c r="E5233" t="s">
        <v>79</v>
      </c>
      <c r="F5233" t="s">
        <v>80</v>
      </c>
      <c r="H5233" t="s">
        <v>2421</v>
      </c>
      <c r="I5233" t="s">
        <v>82</v>
      </c>
      <c r="J5233" t="s">
        <v>83</v>
      </c>
      <c r="N5233" s="2">
        <v>1</v>
      </c>
      <c r="O5233" t="s">
        <v>3629</v>
      </c>
      <c r="P5233" t="s">
        <v>85</v>
      </c>
      <c r="Q5233">
        <v>1155</v>
      </c>
      <c r="R5233">
        <v>317</v>
      </c>
      <c r="S5233">
        <v>838</v>
      </c>
      <c r="T5233" t="s">
        <v>2045</v>
      </c>
      <c r="U5233" t="s">
        <v>312</v>
      </c>
      <c r="V5233" t="s">
        <v>531</v>
      </c>
      <c r="W5233" s="1" t="s">
        <v>89</v>
      </c>
      <c r="Y5233" s="5" t="s">
        <v>90</v>
      </c>
      <c r="Z5233" t="s">
        <v>91</v>
      </c>
      <c r="AA5233" s="2" t="s">
        <v>76</v>
      </c>
      <c r="AB5233" t="s">
        <v>3585</v>
      </c>
    </row>
    <row r="5234" spans="1:28" x14ac:dyDescent="0.25">
      <c r="A5234" s="2">
        <v>2025</v>
      </c>
      <c r="B5234" s="2" t="s">
        <v>73</v>
      </c>
      <c r="C5234" s="2" t="s">
        <v>74</v>
      </c>
      <c r="D5234" t="s">
        <v>78</v>
      </c>
      <c r="E5234" t="s">
        <v>79</v>
      </c>
      <c r="F5234" t="s">
        <v>80</v>
      </c>
      <c r="H5234" t="s">
        <v>2421</v>
      </c>
      <c r="I5234" t="s">
        <v>82</v>
      </c>
      <c r="J5234" t="s">
        <v>83</v>
      </c>
      <c r="N5234" s="2">
        <v>1</v>
      </c>
      <c r="O5234" t="s">
        <v>3629</v>
      </c>
      <c r="P5234" t="s">
        <v>85</v>
      </c>
      <c r="Q5234">
        <v>1155</v>
      </c>
      <c r="R5234">
        <v>317</v>
      </c>
      <c r="S5234">
        <v>838</v>
      </c>
      <c r="T5234" t="s">
        <v>2105</v>
      </c>
      <c r="U5234" t="s">
        <v>427</v>
      </c>
      <c r="V5234" t="s">
        <v>186</v>
      </c>
      <c r="W5234" s="1" t="s">
        <v>89</v>
      </c>
      <c r="Y5234" s="5" t="s">
        <v>90</v>
      </c>
      <c r="Z5234" t="s">
        <v>91</v>
      </c>
      <c r="AA5234" s="2" t="s">
        <v>76</v>
      </c>
      <c r="AB5234" t="s">
        <v>3585</v>
      </c>
    </row>
    <row r="5235" spans="1:28" x14ac:dyDescent="0.25">
      <c r="A5235" s="2">
        <v>2025</v>
      </c>
      <c r="B5235" s="2" t="s">
        <v>73</v>
      </c>
      <c r="C5235" s="2" t="s">
        <v>74</v>
      </c>
      <c r="D5235" t="s">
        <v>78</v>
      </c>
      <c r="E5235" t="s">
        <v>79</v>
      </c>
      <c r="F5235" t="s">
        <v>80</v>
      </c>
      <c r="H5235" t="s">
        <v>2421</v>
      </c>
      <c r="I5235" t="s">
        <v>82</v>
      </c>
      <c r="J5235" t="s">
        <v>83</v>
      </c>
      <c r="N5235" s="2">
        <v>1</v>
      </c>
      <c r="O5235" t="s">
        <v>3629</v>
      </c>
      <c r="P5235" t="s">
        <v>85</v>
      </c>
      <c r="Q5235">
        <v>1155</v>
      </c>
      <c r="R5235">
        <v>317</v>
      </c>
      <c r="S5235">
        <v>838</v>
      </c>
      <c r="T5235" t="s">
        <v>2700</v>
      </c>
      <c r="U5235" t="s">
        <v>717</v>
      </c>
      <c r="V5235" t="s">
        <v>295</v>
      </c>
      <c r="W5235" s="1" t="s">
        <v>89</v>
      </c>
      <c r="Y5235" s="5" t="s">
        <v>90</v>
      </c>
      <c r="Z5235" t="s">
        <v>91</v>
      </c>
      <c r="AA5235" s="2" t="s">
        <v>76</v>
      </c>
      <c r="AB5235" t="s">
        <v>3585</v>
      </c>
    </row>
    <row r="5236" spans="1:28" x14ac:dyDescent="0.25">
      <c r="A5236" s="2">
        <v>2025</v>
      </c>
      <c r="B5236" s="2" t="s">
        <v>73</v>
      </c>
      <c r="C5236" s="2" t="s">
        <v>74</v>
      </c>
      <c r="D5236" t="s">
        <v>78</v>
      </c>
      <c r="E5236" t="s">
        <v>79</v>
      </c>
      <c r="F5236" t="s">
        <v>80</v>
      </c>
      <c r="H5236" t="s">
        <v>2421</v>
      </c>
      <c r="I5236" t="s">
        <v>82</v>
      </c>
      <c r="J5236" t="s">
        <v>83</v>
      </c>
      <c r="N5236" s="2">
        <v>1</v>
      </c>
      <c r="O5236" t="s">
        <v>3629</v>
      </c>
      <c r="P5236" t="s">
        <v>85</v>
      </c>
      <c r="Q5236">
        <v>1155</v>
      </c>
      <c r="R5236">
        <v>317</v>
      </c>
      <c r="S5236">
        <v>838</v>
      </c>
      <c r="T5236" t="s">
        <v>2240</v>
      </c>
      <c r="U5236" t="s">
        <v>256</v>
      </c>
      <c r="V5236" t="s">
        <v>161</v>
      </c>
      <c r="W5236" s="1" t="s">
        <v>89</v>
      </c>
      <c r="Y5236" s="5" t="s">
        <v>90</v>
      </c>
      <c r="Z5236" t="s">
        <v>91</v>
      </c>
      <c r="AA5236" s="2" t="s">
        <v>76</v>
      </c>
      <c r="AB5236" t="s">
        <v>3585</v>
      </c>
    </row>
    <row r="5237" spans="1:28" x14ac:dyDescent="0.25">
      <c r="A5237" s="2">
        <v>2025</v>
      </c>
      <c r="B5237" s="2" t="s">
        <v>73</v>
      </c>
      <c r="C5237" s="2" t="s">
        <v>74</v>
      </c>
      <c r="D5237" t="s">
        <v>78</v>
      </c>
      <c r="E5237" t="s">
        <v>79</v>
      </c>
      <c r="F5237" t="s">
        <v>80</v>
      </c>
      <c r="H5237" t="s">
        <v>2421</v>
      </c>
      <c r="I5237" t="s">
        <v>82</v>
      </c>
      <c r="J5237" t="s">
        <v>83</v>
      </c>
      <c r="N5237" s="2">
        <v>1</v>
      </c>
      <c r="O5237" t="s">
        <v>3629</v>
      </c>
      <c r="P5237" t="s">
        <v>85</v>
      </c>
      <c r="Q5237">
        <v>1155</v>
      </c>
      <c r="R5237">
        <v>317</v>
      </c>
      <c r="S5237">
        <v>838</v>
      </c>
      <c r="T5237" t="s">
        <v>2141</v>
      </c>
      <c r="U5237" t="s">
        <v>166</v>
      </c>
      <c r="V5237" t="s">
        <v>208</v>
      </c>
      <c r="W5237" s="1" t="s">
        <v>89</v>
      </c>
      <c r="Y5237" s="5" t="s">
        <v>90</v>
      </c>
      <c r="Z5237" t="s">
        <v>91</v>
      </c>
      <c r="AA5237" s="2" t="s">
        <v>76</v>
      </c>
      <c r="AB5237" t="s">
        <v>3585</v>
      </c>
    </row>
    <row r="5238" spans="1:28" x14ac:dyDescent="0.25">
      <c r="A5238" s="2">
        <v>2025</v>
      </c>
      <c r="B5238" s="2" t="s">
        <v>73</v>
      </c>
      <c r="C5238" s="2" t="s">
        <v>74</v>
      </c>
      <c r="D5238" t="s">
        <v>78</v>
      </c>
      <c r="E5238" t="s">
        <v>79</v>
      </c>
      <c r="F5238" t="s">
        <v>80</v>
      </c>
      <c r="H5238" t="s">
        <v>2421</v>
      </c>
      <c r="I5238" t="s">
        <v>82</v>
      </c>
      <c r="J5238" t="s">
        <v>83</v>
      </c>
      <c r="N5238" s="2">
        <v>1</v>
      </c>
      <c r="O5238" t="s">
        <v>3629</v>
      </c>
      <c r="P5238" t="s">
        <v>85</v>
      </c>
      <c r="Q5238">
        <v>1155</v>
      </c>
      <c r="R5238">
        <v>317</v>
      </c>
      <c r="S5238">
        <v>838</v>
      </c>
      <c r="T5238" t="s">
        <v>545</v>
      </c>
      <c r="U5238" t="s">
        <v>4131</v>
      </c>
      <c r="V5238" t="s">
        <v>434</v>
      </c>
      <c r="W5238" s="1" t="s">
        <v>89</v>
      </c>
      <c r="Y5238" s="5" t="s">
        <v>90</v>
      </c>
      <c r="Z5238" t="s">
        <v>91</v>
      </c>
      <c r="AA5238" s="2" t="s">
        <v>76</v>
      </c>
      <c r="AB5238" t="s">
        <v>3585</v>
      </c>
    </row>
    <row r="5239" spans="1:28" x14ac:dyDescent="0.25">
      <c r="A5239" s="2">
        <v>2025</v>
      </c>
      <c r="B5239" s="2" t="s">
        <v>73</v>
      </c>
      <c r="C5239" s="2" t="s">
        <v>74</v>
      </c>
      <c r="D5239" t="s">
        <v>78</v>
      </c>
      <c r="E5239" t="s">
        <v>79</v>
      </c>
      <c r="F5239" t="s">
        <v>80</v>
      </c>
      <c r="H5239" t="s">
        <v>2421</v>
      </c>
      <c r="I5239" t="s">
        <v>82</v>
      </c>
      <c r="J5239" t="s">
        <v>83</v>
      </c>
      <c r="N5239" s="2">
        <v>1</v>
      </c>
      <c r="O5239" t="s">
        <v>3629</v>
      </c>
      <c r="P5239" t="s">
        <v>85</v>
      </c>
      <c r="Q5239">
        <v>1155</v>
      </c>
      <c r="R5239">
        <v>317</v>
      </c>
      <c r="S5239">
        <v>838</v>
      </c>
      <c r="T5239" t="s">
        <v>1386</v>
      </c>
      <c r="U5239" t="s">
        <v>1387</v>
      </c>
      <c r="V5239" t="s">
        <v>1388</v>
      </c>
      <c r="W5239" s="1" t="s">
        <v>89</v>
      </c>
      <c r="Y5239" s="5" t="s">
        <v>90</v>
      </c>
      <c r="Z5239" t="s">
        <v>91</v>
      </c>
      <c r="AA5239" s="2" t="s">
        <v>76</v>
      </c>
      <c r="AB5239" t="s">
        <v>3585</v>
      </c>
    </row>
    <row r="5240" spans="1:28" x14ac:dyDescent="0.25">
      <c r="A5240" s="2">
        <v>2025</v>
      </c>
      <c r="B5240" s="2" t="s">
        <v>73</v>
      </c>
      <c r="C5240" s="2" t="s">
        <v>74</v>
      </c>
      <c r="D5240" t="s">
        <v>78</v>
      </c>
      <c r="E5240" t="s">
        <v>79</v>
      </c>
      <c r="F5240" t="s">
        <v>80</v>
      </c>
      <c r="H5240" t="s">
        <v>2421</v>
      </c>
      <c r="I5240" t="s">
        <v>3637</v>
      </c>
      <c r="J5240" t="s">
        <v>83</v>
      </c>
      <c r="N5240" s="2">
        <v>1</v>
      </c>
      <c r="O5240" t="s">
        <v>3629</v>
      </c>
      <c r="P5240" t="s">
        <v>85</v>
      </c>
      <c r="Q5240">
        <v>1155</v>
      </c>
      <c r="R5240">
        <v>317</v>
      </c>
      <c r="S5240">
        <v>838</v>
      </c>
      <c r="T5240" t="s">
        <v>4132</v>
      </c>
      <c r="U5240" t="s">
        <v>281</v>
      </c>
      <c r="V5240" t="s">
        <v>374</v>
      </c>
      <c r="W5240" s="1" t="s">
        <v>89</v>
      </c>
      <c r="Y5240" s="5" t="s">
        <v>90</v>
      </c>
      <c r="Z5240" t="s">
        <v>91</v>
      </c>
      <c r="AA5240" s="2" t="s">
        <v>76</v>
      </c>
      <c r="AB5240" t="s">
        <v>3585</v>
      </c>
    </row>
    <row r="5241" spans="1:28" x14ac:dyDescent="0.25">
      <c r="A5241" s="2">
        <v>2025</v>
      </c>
      <c r="B5241" s="2" t="s">
        <v>73</v>
      </c>
      <c r="C5241" s="2" t="s">
        <v>74</v>
      </c>
      <c r="D5241" t="s">
        <v>78</v>
      </c>
      <c r="E5241" t="s">
        <v>79</v>
      </c>
      <c r="F5241" t="s">
        <v>80</v>
      </c>
      <c r="H5241" t="s">
        <v>2421</v>
      </c>
      <c r="I5241" t="s">
        <v>82</v>
      </c>
      <c r="J5241" t="s">
        <v>83</v>
      </c>
      <c r="N5241" s="2">
        <v>1</v>
      </c>
      <c r="O5241" t="s">
        <v>3629</v>
      </c>
      <c r="P5241" t="s">
        <v>85</v>
      </c>
      <c r="Q5241">
        <v>1155</v>
      </c>
      <c r="R5241">
        <v>317</v>
      </c>
      <c r="S5241">
        <v>838</v>
      </c>
      <c r="T5241" t="s">
        <v>4133</v>
      </c>
      <c r="U5241" t="s">
        <v>183</v>
      </c>
      <c r="V5241" t="s">
        <v>1701</v>
      </c>
      <c r="W5241" s="1" t="s">
        <v>89</v>
      </c>
      <c r="Y5241" s="5" t="s">
        <v>90</v>
      </c>
      <c r="Z5241" t="s">
        <v>91</v>
      </c>
      <c r="AA5241" s="2" t="s">
        <v>76</v>
      </c>
      <c r="AB5241" t="s">
        <v>3585</v>
      </c>
    </row>
    <row r="5242" spans="1:28" x14ac:dyDescent="0.25">
      <c r="A5242" s="2">
        <v>2025</v>
      </c>
      <c r="B5242" s="2" t="s">
        <v>73</v>
      </c>
      <c r="C5242" s="2" t="s">
        <v>74</v>
      </c>
      <c r="D5242" t="s">
        <v>78</v>
      </c>
      <c r="E5242" t="s">
        <v>79</v>
      </c>
      <c r="F5242" t="s">
        <v>80</v>
      </c>
      <c r="H5242" t="s">
        <v>2421</v>
      </c>
      <c r="I5242" t="s">
        <v>82</v>
      </c>
      <c r="J5242" t="s">
        <v>83</v>
      </c>
      <c r="N5242" s="2">
        <v>1</v>
      </c>
      <c r="O5242" t="s">
        <v>3629</v>
      </c>
      <c r="P5242" t="s">
        <v>85</v>
      </c>
      <c r="Q5242">
        <v>1155</v>
      </c>
      <c r="R5242">
        <v>317</v>
      </c>
      <c r="S5242">
        <v>838</v>
      </c>
      <c r="T5242" t="s">
        <v>2036</v>
      </c>
      <c r="U5242" t="s">
        <v>754</v>
      </c>
      <c r="V5242" t="s">
        <v>278</v>
      </c>
      <c r="W5242" s="1" t="s">
        <v>89</v>
      </c>
      <c r="Y5242" s="5" t="s">
        <v>90</v>
      </c>
      <c r="Z5242" t="s">
        <v>91</v>
      </c>
      <c r="AA5242" s="2" t="s">
        <v>76</v>
      </c>
      <c r="AB5242" t="s">
        <v>3585</v>
      </c>
    </row>
    <row r="5243" spans="1:28" x14ac:dyDescent="0.25">
      <c r="A5243" s="2">
        <v>2025</v>
      </c>
      <c r="B5243" s="2" t="s">
        <v>73</v>
      </c>
      <c r="C5243" s="2" t="s">
        <v>74</v>
      </c>
      <c r="D5243" t="s">
        <v>78</v>
      </c>
      <c r="E5243" t="s">
        <v>79</v>
      </c>
      <c r="F5243" t="s">
        <v>80</v>
      </c>
      <c r="H5243" t="s">
        <v>2421</v>
      </c>
      <c r="I5243" t="s">
        <v>3632</v>
      </c>
      <c r="J5243" t="s">
        <v>83</v>
      </c>
      <c r="N5243" s="2">
        <v>1</v>
      </c>
      <c r="O5243" t="s">
        <v>3629</v>
      </c>
      <c r="P5243" t="s">
        <v>85</v>
      </c>
      <c r="Q5243">
        <v>1155</v>
      </c>
      <c r="R5243">
        <v>317</v>
      </c>
      <c r="S5243">
        <v>838</v>
      </c>
      <c r="T5243" t="s">
        <v>4134</v>
      </c>
      <c r="U5243" t="s">
        <v>901</v>
      </c>
      <c r="V5243" t="s">
        <v>118</v>
      </c>
      <c r="W5243" s="1" t="s">
        <v>89</v>
      </c>
      <c r="Y5243" s="5" t="s">
        <v>90</v>
      </c>
      <c r="Z5243" t="s">
        <v>91</v>
      </c>
      <c r="AA5243" s="2" t="s">
        <v>76</v>
      </c>
      <c r="AB5243" t="s">
        <v>3585</v>
      </c>
    </row>
    <row r="5244" spans="1:28" x14ac:dyDescent="0.25">
      <c r="A5244" s="2">
        <v>2025</v>
      </c>
      <c r="B5244" s="2" t="s">
        <v>73</v>
      </c>
      <c r="C5244" s="2" t="s">
        <v>74</v>
      </c>
      <c r="D5244" t="s">
        <v>78</v>
      </c>
      <c r="E5244" t="s">
        <v>79</v>
      </c>
      <c r="F5244" t="s">
        <v>80</v>
      </c>
      <c r="H5244" t="s">
        <v>2421</v>
      </c>
      <c r="I5244" t="s">
        <v>82</v>
      </c>
      <c r="J5244" t="s">
        <v>83</v>
      </c>
      <c r="N5244" s="2">
        <v>1</v>
      </c>
      <c r="O5244" t="s">
        <v>3629</v>
      </c>
      <c r="P5244" t="s">
        <v>85</v>
      </c>
      <c r="Q5244">
        <v>1155</v>
      </c>
      <c r="R5244">
        <v>317</v>
      </c>
      <c r="S5244">
        <v>838</v>
      </c>
      <c r="T5244" t="s">
        <v>1466</v>
      </c>
      <c r="U5244" t="s">
        <v>179</v>
      </c>
      <c r="V5244" t="s">
        <v>635</v>
      </c>
      <c r="W5244" s="1" t="s">
        <v>89</v>
      </c>
      <c r="Y5244" s="5" t="s">
        <v>90</v>
      </c>
      <c r="Z5244" t="s">
        <v>91</v>
      </c>
      <c r="AA5244" s="2" t="s">
        <v>76</v>
      </c>
      <c r="AB5244" t="s">
        <v>3585</v>
      </c>
    </row>
    <row r="5245" spans="1:28" x14ac:dyDescent="0.25">
      <c r="A5245" s="2">
        <v>2025</v>
      </c>
      <c r="B5245" s="2" t="s">
        <v>73</v>
      </c>
      <c r="C5245" s="2" t="s">
        <v>74</v>
      </c>
      <c r="D5245" t="s">
        <v>78</v>
      </c>
      <c r="E5245" t="s">
        <v>79</v>
      </c>
      <c r="F5245" t="s">
        <v>80</v>
      </c>
      <c r="H5245" t="s">
        <v>2421</v>
      </c>
      <c r="I5245" t="s">
        <v>82</v>
      </c>
      <c r="J5245" t="s">
        <v>83</v>
      </c>
      <c r="N5245" s="2">
        <v>1</v>
      </c>
      <c r="O5245" t="s">
        <v>3629</v>
      </c>
      <c r="P5245" t="s">
        <v>85</v>
      </c>
      <c r="Q5245">
        <v>1155</v>
      </c>
      <c r="R5245">
        <v>317</v>
      </c>
      <c r="S5245">
        <v>838</v>
      </c>
      <c r="T5245" t="s">
        <v>1937</v>
      </c>
      <c r="U5245" t="s">
        <v>356</v>
      </c>
      <c r="V5245" t="s">
        <v>330</v>
      </c>
      <c r="W5245" s="1" t="s">
        <v>89</v>
      </c>
      <c r="Y5245" s="5" t="s">
        <v>90</v>
      </c>
      <c r="Z5245" t="s">
        <v>91</v>
      </c>
      <c r="AA5245" s="2" t="s">
        <v>76</v>
      </c>
      <c r="AB5245" t="s">
        <v>3585</v>
      </c>
    </row>
    <row r="5246" spans="1:28" x14ac:dyDescent="0.25">
      <c r="A5246" s="2">
        <v>2025</v>
      </c>
      <c r="B5246" s="2" t="s">
        <v>73</v>
      </c>
      <c r="C5246" s="2" t="s">
        <v>74</v>
      </c>
      <c r="D5246" t="s">
        <v>78</v>
      </c>
      <c r="E5246" t="s">
        <v>79</v>
      </c>
      <c r="F5246" t="s">
        <v>80</v>
      </c>
      <c r="H5246" t="s">
        <v>2421</v>
      </c>
      <c r="I5246" t="s">
        <v>3637</v>
      </c>
      <c r="J5246" t="s">
        <v>83</v>
      </c>
      <c r="N5246" s="2">
        <v>1</v>
      </c>
      <c r="O5246" t="s">
        <v>3629</v>
      </c>
      <c r="P5246" t="s">
        <v>85</v>
      </c>
      <c r="Q5246">
        <v>1155</v>
      </c>
      <c r="R5246">
        <v>317</v>
      </c>
      <c r="S5246">
        <v>838</v>
      </c>
      <c r="T5246" t="s">
        <v>969</v>
      </c>
      <c r="U5246" t="s">
        <v>1985</v>
      </c>
      <c r="V5246" t="s">
        <v>1986</v>
      </c>
      <c r="W5246" s="1" t="s">
        <v>99</v>
      </c>
      <c r="Y5246" s="5" t="s">
        <v>90</v>
      </c>
      <c r="Z5246" t="s">
        <v>91</v>
      </c>
      <c r="AA5246" s="2" t="s">
        <v>76</v>
      </c>
      <c r="AB5246" t="s">
        <v>3585</v>
      </c>
    </row>
    <row r="5247" spans="1:28" x14ac:dyDescent="0.25">
      <c r="A5247" s="2">
        <v>2025</v>
      </c>
      <c r="B5247" s="2" t="s">
        <v>73</v>
      </c>
      <c r="C5247" s="2" t="s">
        <v>74</v>
      </c>
      <c r="D5247" t="s">
        <v>78</v>
      </c>
      <c r="E5247" t="s">
        <v>79</v>
      </c>
      <c r="F5247" t="s">
        <v>80</v>
      </c>
      <c r="H5247" t="s">
        <v>2421</v>
      </c>
      <c r="I5247" t="s">
        <v>82</v>
      </c>
      <c r="J5247" t="s">
        <v>83</v>
      </c>
      <c r="N5247" s="2">
        <v>1</v>
      </c>
      <c r="O5247" t="s">
        <v>3629</v>
      </c>
      <c r="P5247" t="s">
        <v>85</v>
      </c>
      <c r="Q5247">
        <v>1155</v>
      </c>
      <c r="R5247">
        <v>317</v>
      </c>
      <c r="S5247">
        <v>838</v>
      </c>
      <c r="T5247" t="s">
        <v>4135</v>
      </c>
      <c r="U5247" t="s">
        <v>287</v>
      </c>
      <c r="V5247" t="s">
        <v>2326</v>
      </c>
      <c r="W5247" s="1" t="s">
        <v>99</v>
      </c>
      <c r="Y5247" s="5" t="s">
        <v>90</v>
      </c>
      <c r="Z5247" t="s">
        <v>91</v>
      </c>
      <c r="AA5247" s="2" t="s">
        <v>76</v>
      </c>
      <c r="AB5247" t="s">
        <v>3585</v>
      </c>
    </row>
    <row r="5248" spans="1:28" x14ac:dyDescent="0.25">
      <c r="A5248" s="2">
        <v>2025</v>
      </c>
      <c r="B5248" s="2" t="s">
        <v>73</v>
      </c>
      <c r="C5248" s="2" t="s">
        <v>74</v>
      </c>
      <c r="D5248" t="s">
        <v>78</v>
      </c>
      <c r="E5248" t="s">
        <v>79</v>
      </c>
      <c r="F5248" t="s">
        <v>80</v>
      </c>
      <c r="H5248" t="s">
        <v>2421</v>
      </c>
      <c r="I5248" t="s">
        <v>3637</v>
      </c>
      <c r="J5248" t="s">
        <v>83</v>
      </c>
      <c r="N5248" s="2">
        <v>1</v>
      </c>
      <c r="O5248" t="s">
        <v>3629</v>
      </c>
      <c r="P5248" t="s">
        <v>85</v>
      </c>
      <c r="Q5248">
        <v>1155</v>
      </c>
      <c r="R5248">
        <v>317</v>
      </c>
      <c r="S5248">
        <v>838</v>
      </c>
      <c r="T5248" t="s">
        <v>4136</v>
      </c>
      <c r="U5248" t="s">
        <v>469</v>
      </c>
      <c r="V5248" t="s">
        <v>4137</v>
      </c>
      <c r="W5248" s="1" t="s">
        <v>99</v>
      </c>
      <c r="Y5248" s="5" t="s">
        <v>90</v>
      </c>
      <c r="Z5248" t="s">
        <v>91</v>
      </c>
      <c r="AA5248" s="2" t="s">
        <v>76</v>
      </c>
      <c r="AB5248" t="s">
        <v>3585</v>
      </c>
    </row>
    <row r="5249" spans="1:28" x14ac:dyDescent="0.25">
      <c r="A5249" s="2">
        <v>2025</v>
      </c>
      <c r="B5249" s="2" t="s">
        <v>73</v>
      </c>
      <c r="C5249" s="2" t="s">
        <v>74</v>
      </c>
      <c r="D5249" t="s">
        <v>78</v>
      </c>
      <c r="E5249" t="s">
        <v>79</v>
      </c>
      <c r="F5249" t="s">
        <v>80</v>
      </c>
      <c r="H5249" t="s">
        <v>2421</v>
      </c>
      <c r="I5249" t="s">
        <v>82</v>
      </c>
      <c r="J5249" t="s">
        <v>83</v>
      </c>
      <c r="N5249" s="2">
        <v>1</v>
      </c>
      <c r="O5249" t="s">
        <v>3629</v>
      </c>
      <c r="P5249" t="s">
        <v>85</v>
      </c>
      <c r="Q5249">
        <v>1155</v>
      </c>
      <c r="R5249">
        <v>317</v>
      </c>
      <c r="S5249">
        <v>838</v>
      </c>
      <c r="T5249" t="s">
        <v>4138</v>
      </c>
      <c r="U5249" t="s">
        <v>97</v>
      </c>
      <c r="V5249" t="s">
        <v>4139</v>
      </c>
      <c r="W5249" s="1" t="s">
        <v>99</v>
      </c>
      <c r="Y5249" s="5" t="s">
        <v>90</v>
      </c>
      <c r="Z5249" t="s">
        <v>91</v>
      </c>
      <c r="AA5249" s="2" t="s">
        <v>76</v>
      </c>
      <c r="AB5249" t="s">
        <v>3585</v>
      </c>
    </row>
    <row r="5250" spans="1:28" x14ac:dyDescent="0.25">
      <c r="A5250" s="2">
        <v>2025</v>
      </c>
      <c r="B5250" s="2" t="s">
        <v>73</v>
      </c>
      <c r="C5250" s="2" t="s">
        <v>74</v>
      </c>
      <c r="D5250" t="s">
        <v>78</v>
      </c>
      <c r="E5250" t="s">
        <v>79</v>
      </c>
      <c r="F5250" t="s">
        <v>80</v>
      </c>
      <c r="H5250" t="s">
        <v>2421</v>
      </c>
      <c r="I5250" t="s">
        <v>3637</v>
      </c>
      <c r="J5250" t="s">
        <v>83</v>
      </c>
      <c r="N5250" s="2">
        <v>1</v>
      </c>
      <c r="O5250" t="s">
        <v>3629</v>
      </c>
      <c r="P5250" t="s">
        <v>85</v>
      </c>
      <c r="Q5250">
        <v>1155</v>
      </c>
      <c r="R5250">
        <v>317</v>
      </c>
      <c r="S5250">
        <v>838</v>
      </c>
      <c r="T5250" t="s">
        <v>4140</v>
      </c>
      <c r="U5250" t="s">
        <v>2061</v>
      </c>
      <c r="V5250" t="s">
        <v>109</v>
      </c>
      <c r="W5250" s="1" t="s">
        <v>89</v>
      </c>
      <c r="Y5250" s="5" t="s">
        <v>90</v>
      </c>
      <c r="Z5250" t="s">
        <v>91</v>
      </c>
      <c r="AA5250" s="2" t="s">
        <v>76</v>
      </c>
      <c r="AB5250" t="s">
        <v>3585</v>
      </c>
    </row>
    <row r="5251" spans="1:28" x14ac:dyDescent="0.25">
      <c r="A5251" s="2">
        <v>2025</v>
      </c>
      <c r="B5251" s="2" t="s">
        <v>73</v>
      </c>
      <c r="C5251" s="2" t="s">
        <v>74</v>
      </c>
      <c r="D5251" t="s">
        <v>78</v>
      </c>
      <c r="E5251" t="s">
        <v>79</v>
      </c>
      <c r="F5251" t="s">
        <v>80</v>
      </c>
      <c r="H5251" t="s">
        <v>2421</v>
      </c>
      <c r="I5251" t="s">
        <v>82</v>
      </c>
      <c r="J5251" t="s">
        <v>83</v>
      </c>
      <c r="N5251" s="2">
        <v>1</v>
      </c>
      <c r="O5251" t="s">
        <v>3629</v>
      </c>
      <c r="P5251" t="s">
        <v>85</v>
      </c>
      <c r="Q5251">
        <v>1155</v>
      </c>
      <c r="R5251">
        <v>317</v>
      </c>
      <c r="S5251">
        <v>838</v>
      </c>
      <c r="T5251" t="s">
        <v>4141</v>
      </c>
      <c r="U5251" t="s">
        <v>923</v>
      </c>
      <c r="V5251" t="s">
        <v>135</v>
      </c>
      <c r="W5251" s="1" t="s">
        <v>89</v>
      </c>
      <c r="Y5251" s="5" t="s">
        <v>90</v>
      </c>
      <c r="Z5251" t="s">
        <v>91</v>
      </c>
      <c r="AA5251" s="2" t="s">
        <v>76</v>
      </c>
      <c r="AB5251" t="s">
        <v>3585</v>
      </c>
    </row>
    <row r="5252" spans="1:28" x14ac:dyDescent="0.25">
      <c r="A5252" s="2">
        <v>2025</v>
      </c>
      <c r="B5252" s="2" t="s">
        <v>73</v>
      </c>
      <c r="C5252" s="2" t="s">
        <v>74</v>
      </c>
      <c r="D5252" t="s">
        <v>78</v>
      </c>
      <c r="E5252" t="s">
        <v>79</v>
      </c>
      <c r="F5252" t="s">
        <v>80</v>
      </c>
      <c r="H5252" t="s">
        <v>2421</v>
      </c>
      <c r="I5252" t="s">
        <v>3651</v>
      </c>
      <c r="J5252" t="s">
        <v>83</v>
      </c>
      <c r="N5252" s="2">
        <v>1</v>
      </c>
      <c r="O5252" t="s">
        <v>3629</v>
      </c>
      <c r="P5252" t="s">
        <v>85</v>
      </c>
      <c r="Q5252">
        <v>1155</v>
      </c>
      <c r="R5252">
        <v>317</v>
      </c>
      <c r="S5252">
        <v>838</v>
      </c>
      <c r="T5252" t="s">
        <v>4142</v>
      </c>
      <c r="U5252" t="s">
        <v>407</v>
      </c>
      <c r="V5252" t="s">
        <v>281</v>
      </c>
      <c r="W5252" s="1" t="s">
        <v>89</v>
      </c>
      <c r="Y5252" s="5" t="s">
        <v>90</v>
      </c>
      <c r="Z5252" t="s">
        <v>91</v>
      </c>
      <c r="AA5252" s="2" t="s">
        <v>76</v>
      </c>
      <c r="AB5252" t="s">
        <v>3585</v>
      </c>
    </row>
    <row r="5253" spans="1:28" x14ac:dyDescent="0.25">
      <c r="A5253" s="2">
        <v>2025</v>
      </c>
      <c r="B5253" s="2" t="s">
        <v>73</v>
      </c>
      <c r="C5253" s="2" t="s">
        <v>74</v>
      </c>
      <c r="D5253" t="s">
        <v>78</v>
      </c>
      <c r="E5253" t="s">
        <v>79</v>
      </c>
      <c r="F5253" t="s">
        <v>80</v>
      </c>
      <c r="H5253" t="s">
        <v>2421</v>
      </c>
      <c r="I5253" t="s">
        <v>82</v>
      </c>
      <c r="J5253" t="s">
        <v>83</v>
      </c>
      <c r="N5253" s="2">
        <v>1</v>
      </c>
      <c r="O5253" t="s">
        <v>3629</v>
      </c>
      <c r="P5253" t="s">
        <v>85</v>
      </c>
      <c r="Q5253">
        <v>1155</v>
      </c>
      <c r="R5253">
        <v>317</v>
      </c>
      <c r="S5253">
        <v>838</v>
      </c>
      <c r="T5253" t="s">
        <v>4143</v>
      </c>
      <c r="U5253" t="s">
        <v>104</v>
      </c>
      <c r="V5253" t="s">
        <v>97</v>
      </c>
      <c r="W5253" s="1" t="s">
        <v>89</v>
      </c>
      <c r="Y5253" s="5" t="s">
        <v>90</v>
      </c>
      <c r="Z5253" t="s">
        <v>91</v>
      </c>
      <c r="AA5253" s="2" t="s">
        <v>76</v>
      </c>
      <c r="AB5253" t="s">
        <v>3585</v>
      </c>
    </row>
    <row r="5254" spans="1:28" x14ac:dyDescent="0.25">
      <c r="A5254" s="2">
        <v>2025</v>
      </c>
      <c r="B5254" s="2" t="s">
        <v>73</v>
      </c>
      <c r="C5254" s="2" t="s">
        <v>74</v>
      </c>
      <c r="D5254" t="s">
        <v>78</v>
      </c>
      <c r="E5254" t="s">
        <v>79</v>
      </c>
      <c r="F5254" t="s">
        <v>80</v>
      </c>
      <c r="H5254" t="s">
        <v>2421</v>
      </c>
      <c r="I5254" t="s">
        <v>82</v>
      </c>
      <c r="J5254" t="s">
        <v>83</v>
      </c>
      <c r="N5254" s="2">
        <v>1</v>
      </c>
      <c r="O5254" t="s">
        <v>3629</v>
      </c>
      <c r="P5254" t="s">
        <v>85</v>
      </c>
      <c r="Q5254">
        <v>1155</v>
      </c>
      <c r="R5254">
        <v>317</v>
      </c>
      <c r="S5254">
        <v>838</v>
      </c>
      <c r="T5254" t="s">
        <v>4144</v>
      </c>
      <c r="U5254" t="s">
        <v>263</v>
      </c>
      <c r="V5254" t="s">
        <v>1193</v>
      </c>
      <c r="W5254" s="1" t="s">
        <v>89</v>
      </c>
      <c r="Y5254" s="5" t="s">
        <v>90</v>
      </c>
      <c r="Z5254" t="s">
        <v>91</v>
      </c>
      <c r="AA5254" s="2" t="s">
        <v>76</v>
      </c>
      <c r="AB5254" t="s">
        <v>3585</v>
      </c>
    </row>
    <row r="5255" spans="1:28" x14ac:dyDescent="0.25">
      <c r="A5255" s="2">
        <v>2025</v>
      </c>
      <c r="B5255" s="2" t="s">
        <v>73</v>
      </c>
      <c r="C5255" s="2" t="s">
        <v>74</v>
      </c>
      <c r="D5255" t="s">
        <v>78</v>
      </c>
      <c r="E5255" t="s">
        <v>79</v>
      </c>
      <c r="F5255" t="s">
        <v>80</v>
      </c>
      <c r="H5255" t="s">
        <v>2421</v>
      </c>
      <c r="I5255" t="s">
        <v>82</v>
      </c>
      <c r="J5255" t="s">
        <v>83</v>
      </c>
      <c r="N5255" s="2">
        <v>1</v>
      </c>
      <c r="O5255" t="s">
        <v>3629</v>
      </c>
      <c r="P5255" t="s">
        <v>85</v>
      </c>
      <c r="Q5255">
        <v>1155</v>
      </c>
      <c r="R5255">
        <v>317</v>
      </c>
      <c r="S5255">
        <v>838</v>
      </c>
      <c r="T5255" t="s">
        <v>4145</v>
      </c>
      <c r="U5255" t="s">
        <v>124</v>
      </c>
      <c r="V5255" t="s">
        <v>553</v>
      </c>
      <c r="W5255" s="1" t="s">
        <v>99</v>
      </c>
      <c r="Y5255" s="5" t="s">
        <v>90</v>
      </c>
      <c r="Z5255" t="s">
        <v>91</v>
      </c>
      <c r="AA5255" s="2" t="s">
        <v>76</v>
      </c>
      <c r="AB5255" t="s">
        <v>3585</v>
      </c>
    </row>
    <row r="5256" spans="1:28" x14ac:dyDescent="0.25">
      <c r="A5256" s="2">
        <v>2025</v>
      </c>
      <c r="B5256" s="2" t="s">
        <v>73</v>
      </c>
      <c r="C5256" s="2" t="s">
        <v>74</v>
      </c>
      <c r="D5256" t="s">
        <v>78</v>
      </c>
      <c r="E5256" t="s">
        <v>79</v>
      </c>
      <c r="F5256" t="s">
        <v>80</v>
      </c>
      <c r="H5256" t="s">
        <v>2421</v>
      </c>
      <c r="I5256" t="s">
        <v>82</v>
      </c>
      <c r="J5256" t="s">
        <v>83</v>
      </c>
      <c r="N5256" s="2">
        <v>1</v>
      </c>
      <c r="O5256" t="s">
        <v>3629</v>
      </c>
      <c r="P5256" t="s">
        <v>85</v>
      </c>
      <c r="Q5256">
        <v>1155</v>
      </c>
      <c r="R5256">
        <v>317</v>
      </c>
      <c r="S5256">
        <v>838</v>
      </c>
      <c r="T5256" t="s">
        <v>4146</v>
      </c>
      <c r="U5256" t="s">
        <v>181</v>
      </c>
      <c r="V5256" t="s">
        <v>88</v>
      </c>
      <c r="W5256" s="1" t="s">
        <v>89</v>
      </c>
      <c r="Y5256" s="5" t="s">
        <v>90</v>
      </c>
      <c r="Z5256" t="s">
        <v>91</v>
      </c>
      <c r="AA5256" s="2" t="s">
        <v>76</v>
      </c>
      <c r="AB5256" t="s">
        <v>3585</v>
      </c>
    </row>
    <row r="5257" spans="1:28" x14ac:dyDescent="0.25">
      <c r="A5257" s="2">
        <v>2025</v>
      </c>
      <c r="B5257" s="2" t="s">
        <v>73</v>
      </c>
      <c r="C5257" s="2" t="s">
        <v>74</v>
      </c>
      <c r="D5257" t="s">
        <v>78</v>
      </c>
      <c r="E5257" t="s">
        <v>79</v>
      </c>
      <c r="F5257" t="s">
        <v>80</v>
      </c>
      <c r="H5257" t="s">
        <v>2421</v>
      </c>
      <c r="I5257" t="s">
        <v>82</v>
      </c>
      <c r="J5257" t="s">
        <v>83</v>
      </c>
      <c r="N5257" s="2">
        <v>1</v>
      </c>
      <c r="O5257" t="s">
        <v>3629</v>
      </c>
      <c r="P5257" t="s">
        <v>85</v>
      </c>
      <c r="Q5257">
        <v>1155</v>
      </c>
      <c r="R5257">
        <v>317</v>
      </c>
      <c r="S5257">
        <v>838</v>
      </c>
      <c r="T5257" t="s">
        <v>4147</v>
      </c>
      <c r="U5257" t="s">
        <v>256</v>
      </c>
      <c r="V5257" t="s">
        <v>2652</v>
      </c>
      <c r="W5257" s="1" t="s">
        <v>99</v>
      </c>
      <c r="Y5257" s="5" t="s">
        <v>90</v>
      </c>
      <c r="Z5257" t="s">
        <v>91</v>
      </c>
      <c r="AA5257" s="2" t="s">
        <v>76</v>
      </c>
      <c r="AB5257" t="s">
        <v>3585</v>
      </c>
    </row>
    <row r="5258" spans="1:28" x14ac:dyDescent="0.25">
      <c r="A5258" s="2">
        <v>2025</v>
      </c>
      <c r="B5258" s="2" t="s">
        <v>73</v>
      </c>
      <c r="C5258" s="2" t="s">
        <v>74</v>
      </c>
      <c r="D5258" t="s">
        <v>78</v>
      </c>
      <c r="E5258" t="s">
        <v>79</v>
      </c>
      <c r="F5258" t="s">
        <v>80</v>
      </c>
      <c r="H5258" t="s">
        <v>2421</v>
      </c>
      <c r="I5258" t="s">
        <v>82</v>
      </c>
      <c r="J5258" t="s">
        <v>83</v>
      </c>
      <c r="N5258" s="2">
        <v>1</v>
      </c>
      <c r="O5258" t="s">
        <v>3629</v>
      </c>
      <c r="P5258" t="s">
        <v>85</v>
      </c>
      <c r="Q5258">
        <v>1155</v>
      </c>
      <c r="R5258">
        <v>317</v>
      </c>
      <c r="S5258">
        <v>838</v>
      </c>
      <c r="T5258" t="s">
        <v>4148</v>
      </c>
      <c r="U5258" t="s">
        <v>146</v>
      </c>
      <c r="V5258" t="s">
        <v>539</v>
      </c>
      <c r="W5258" s="1" t="s">
        <v>89</v>
      </c>
      <c r="Y5258" s="5" t="s">
        <v>90</v>
      </c>
      <c r="Z5258" t="s">
        <v>91</v>
      </c>
      <c r="AA5258" s="2" t="s">
        <v>76</v>
      </c>
      <c r="AB5258" t="s">
        <v>3585</v>
      </c>
    </row>
    <row r="5259" spans="1:28" x14ac:dyDescent="0.25">
      <c r="A5259" s="2">
        <v>2025</v>
      </c>
      <c r="B5259" s="2" t="s">
        <v>73</v>
      </c>
      <c r="C5259" s="2" t="s">
        <v>74</v>
      </c>
      <c r="D5259" t="s">
        <v>78</v>
      </c>
      <c r="E5259" t="s">
        <v>79</v>
      </c>
      <c r="F5259" t="s">
        <v>80</v>
      </c>
      <c r="H5259" t="s">
        <v>2421</v>
      </c>
      <c r="I5259" t="s">
        <v>3637</v>
      </c>
      <c r="J5259" t="s">
        <v>83</v>
      </c>
      <c r="N5259" s="2">
        <v>1</v>
      </c>
      <c r="O5259" t="s">
        <v>3629</v>
      </c>
      <c r="P5259" t="s">
        <v>85</v>
      </c>
      <c r="Q5259">
        <v>1155</v>
      </c>
      <c r="R5259">
        <v>317</v>
      </c>
      <c r="S5259">
        <v>838</v>
      </c>
      <c r="T5259" t="s">
        <v>856</v>
      </c>
      <c r="U5259" t="s">
        <v>281</v>
      </c>
      <c r="V5259" t="s">
        <v>1507</v>
      </c>
      <c r="W5259" s="1" t="s">
        <v>89</v>
      </c>
      <c r="Y5259" s="5" t="s">
        <v>90</v>
      </c>
      <c r="Z5259" t="s">
        <v>91</v>
      </c>
      <c r="AA5259" s="2" t="s">
        <v>76</v>
      </c>
      <c r="AB5259" t="s">
        <v>3585</v>
      </c>
    </row>
    <row r="5260" spans="1:28" x14ac:dyDescent="0.25">
      <c r="A5260" s="2">
        <v>2025</v>
      </c>
      <c r="B5260" s="2" t="s">
        <v>73</v>
      </c>
      <c r="C5260" s="2" t="s">
        <v>74</v>
      </c>
      <c r="D5260" t="s">
        <v>78</v>
      </c>
      <c r="E5260" t="s">
        <v>79</v>
      </c>
      <c r="F5260" t="s">
        <v>80</v>
      </c>
      <c r="H5260" t="s">
        <v>2421</v>
      </c>
      <c r="I5260" t="s">
        <v>82</v>
      </c>
      <c r="J5260" t="s">
        <v>83</v>
      </c>
      <c r="N5260" s="2">
        <v>1</v>
      </c>
      <c r="O5260" t="s">
        <v>3629</v>
      </c>
      <c r="P5260" t="s">
        <v>85</v>
      </c>
      <c r="Q5260">
        <v>1155</v>
      </c>
      <c r="R5260">
        <v>317</v>
      </c>
      <c r="S5260">
        <v>838</v>
      </c>
      <c r="T5260" t="s">
        <v>4149</v>
      </c>
      <c r="U5260" t="s">
        <v>143</v>
      </c>
      <c r="V5260" t="s">
        <v>157</v>
      </c>
      <c r="W5260" s="1" t="s">
        <v>89</v>
      </c>
      <c r="Y5260" s="5" t="s">
        <v>90</v>
      </c>
      <c r="Z5260" t="s">
        <v>91</v>
      </c>
      <c r="AA5260" s="2" t="s">
        <v>76</v>
      </c>
      <c r="AB5260" t="s">
        <v>3585</v>
      </c>
    </row>
    <row r="5261" spans="1:28" x14ac:dyDescent="0.25">
      <c r="A5261" s="2">
        <v>2025</v>
      </c>
      <c r="B5261" s="2" t="s">
        <v>73</v>
      </c>
      <c r="C5261" s="2" t="s">
        <v>74</v>
      </c>
      <c r="D5261" t="s">
        <v>78</v>
      </c>
      <c r="E5261" t="s">
        <v>79</v>
      </c>
      <c r="F5261" t="s">
        <v>80</v>
      </c>
      <c r="H5261" t="s">
        <v>2421</v>
      </c>
      <c r="I5261" t="s">
        <v>82</v>
      </c>
      <c r="J5261" t="s">
        <v>83</v>
      </c>
      <c r="N5261" s="2">
        <v>1</v>
      </c>
      <c r="O5261" t="s">
        <v>3629</v>
      </c>
      <c r="P5261" t="s">
        <v>85</v>
      </c>
      <c r="Q5261">
        <v>1155</v>
      </c>
      <c r="R5261">
        <v>317</v>
      </c>
      <c r="S5261">
        <v>838</v>
      </c>
      <c r="T5261" t="s">
        <v>1033</v>
      </c>
      <c r="U5261" t="s">
        <v>181</v>
      </c>
      <c r="V5261" t="s">
        <v>109</v>
      </c>
      <c r="W5261" s="1" t="s">
        <v>89</v>
      </c>
      <c r="Y5261" s="5" t="s">
        <v>90</v>
      </c>
      <c r="Z5261" t="s">
        <v>91</v>
      </c>
      <c r="AA5261" s="2" t="s">
        <v>76</v>
      </c>
      <c r="AB5261" t="s">
        <v>3585</v>
      </c>
    </row>
    <row r="5262" spans="1:28" x14ac:dyDescent="0.25">
      <c r="A5262" s="2">
        <v>2025</v>
      </c>
      <c r="B5262" s="2" t="s">
        <v>73</v>
      </c>
      <c r="C5262" s="2" t="s">
        <v>74</v>
      </c>
      <c r="D5262" t="s">
        <v>78</v>
      </c>
      <c r="E5262" t="s">
        <v>79</v>
      </c>
      <c r="F5262" t="s">
        <v>80</v>
      </c>
      <c r="H5262" t="s">
        <v>2421</v>
      </c>
      <c r="I5262" t="s">
        <v>82</v>
      </c>
      <c r="J5262" t="s">
        <v>83</v>
      </c>
      <c r="N5262" s="2">
        <v>1</v>
      </c>
      <c r="O5262" t="s">
        <v>3629</v>
      </c>
      <c r="P5262" t="s">
        <v>85</v>
      </c>
      <c r="Q5262">
        <v>1155</v>
      </c>
      <c r="R5262">
        <v>317</v>
      </c>
      <c r="S5262">
        <v>838</v>
      </c>
      <c r="T5262" t="s">
        <v>4004</v>
      </c>
      <c r="U5262" t="s">
        <v>798</v>
      </c>
      <c r="V5262" t="s">
        <v>181</v>
      </c>
      <c r="W5262" s="1" t="s">
        <v>89</v>
      </c>
      <c r="Y5262" s="5" t="s">
        <v>90</v>
      </c>
      <c r="Z5262" t="s">
        <v>91</v>
      </c>
      <c r="AA5262" s="2" t="s">
        <v>76</v>
      </c>
      <c r="AB5262" t="s">
        <v>3585</v>
      </c>
    </row>
    <row r="5263" spans="1:28" x14ac:dyDescent="0.25">
      <c r="A5263" s="2">
        <v>2025</v>
      </c>
      <c r="B5263" s="2" t="s">
        <v>73</v>
      </c>
      <c r="C5263" s="2" t="s">
        <v>74</v>
      </c>
      <c r="D5263" t="s">
        <v>78</v>
      </c>
      <c r="E5263" t="s">
        <v>79</v>
      </c>
      <c r="F5263" t="s">
        <v>80</v>
      </c>
      <c r="H5263" t="s">
        <v>2421</v>
      </c>
      <c r="I5263" t="s">
        <v>82</v>
      </c>
      <c r="J5263" t="s">
        <v>83</v>
      </c>
      <c r="N5263" s="2">
        <v>1</v>
      </c>
      <c r="O5263" t="s">
        <v>3629</v>
      </c>
      <c r="P5263" t="s">
        <v>85</v>
      </c>
      <c r="Q5263">
        <v>1155</v>
      </c>
      <c r="R5263">
        <v>317</v>
      </c>
      <c r="S5263">
        <v>838</v>
      </c>
      <c r="T5263" t="s">
        <v>2194</v>
      </c>
      <c r="U5263" t="s">
        <v>146</v>
      </c>
      <c r="V5263" t="s">
        <v>256</v>
      </c>
      <c r="W5263" s="1" t="s">
        <v>89</v>
      </c>
      <c r="Y5263" s="5" t="s">
        <v>90</v>
      </c>
      <c r="Z5263" t="s">
        <v>91</v>
      </c>
      <c r="AA5263" s="2" t="s">
        <v>76</v>
      </c>
      <c r="AB5263" t="s">
        <v>3585</v>
      </c>
    </row>
    <row r="5264" spans="1:28" x14ac:dyDescent="0.25">
      <c r="A5264" s="2">
        <v>2025</v>
      </c>
      <c r="B5264" s="2" t="s">
        <v>73</v>
      </c>
      <c r="C5264" s="2" t="s">
        <v>74</v>
      </c>
      <c r="D5264" t="s">
        <v>78</v>
      </c>
      <c r="E5264" t="s">
        <v>79</v>
      </c>
      <c r="F5264" t="s">
        <v>80</v>
      </c>
      <c r="H5264" t="s">
        <v>2421</v>
      </c>
      <c r="I5264" t="s">
        <v>82</v>
      </c>
      <c r="J5264" t="s">
        <v>83</v>
      </c>
      <c r="N5264" s="2">
        <v>1</v>
      </c>
      <c r="O5264" t="s">
        <v>3629</v>
      </c>
      <c r="P5264" t="s">
        <v>85</v>
      </c>
      <c r="Q5264">
        <v>1155</v>
      </c>
      <c r="R5264">
        <v>317</v>
      </c>
      <c r="S5264">
        <v>838</v>
      </c>
      <c r="T5264" t="s">
        <v>4150</v>
      </c>
      <c r="U5264" t="s">
        <v>181</v>
      </c>
      <c r="V5264" t="s">
        <v>186</v>
      </c>
      <c r="W5264" s="1" t="s">
        <v>89</v>
      </c>
      <c r="Y5264" s="5" t="s">
        <v>90</v>
      </c>
      <c r="Z5264" t="s">
        <v>91</v>
      </c>
      <c r="AA5264" s="2" t="s">
        <v>76</v>
      </c>
      <c r="AB5264" t="s">
        <v>3585</v>
      </c>
    </row>
    <row r="5265" spans="1:28" x14ac:dyDescent="0.25">
      <c r="A5265" s="2">
        <v>2025</v>
      </c>
      <c r="B5265" s="2" t="s">
        <v>73</v>
      </c>
      <c r="C5265" s="2" t="s">
        <v>74</v>
      </c>
      <c r="D5265" t="s">
        <v>78</v>
      </c>
      <c r="E5265" t="s">
        <v>79</v>
      </c>
      <c r="F5265" t="s">
        <v>80</v>
      </c>
      <c r="H5265" t="s">
        <v>2421</v>
      </c>
      <c r="I5265" t="s">
        <v>82</v>
      </c>
      <c r="J5265" t="s">
        <v>83</v>
      </c>
      <c r="N5265" s="2">
        <v>1</v>
      </c>
      <c r="O5265" t="s">
        <v>3629</v>
      </c>
      <c r="P5265" t="s">
        <v>85</v>
      </c>
      <c r="Q5265">
        <v>1155</v>
      </c>
      <c r="R5265">
        <v>317</v>
      </c>
      <c r="S5265">
        <v>838</v>
      </c>
      <c r="T5265" t="s">
        <v>4151</v>
      </c>
      <c r="U5265" t="s">
        <v>183</v>
      </c>
      <c r="V5265" t="s">
        <v>152</v>
      </c>
      <c r="W5265" s="1" t="s">
        <v>99</v>
      </c>
      <c r="Y5265" s="5" t="s">
        <v>90</v>
      </c>
      <c r="Z5265" t="s">
        <v>91</v>
      </c>
      <c r="AA5265" s="2" t="s">
        <v>76</v>
      </c>
      <c r="AB5265" t="s">
        <v>3585</v>
      </c>
    </row>
    <row r="5266" spans="1:28" x14ac:dyDescent="0.25">
      <c r="A5266" s="2">
        <v>2025</v>
      </c>
      <c r="B5266" s="2" t="s">
        <v>73</v>
      </c>
      <c r="C5266" s="2" t="s">
        <v>74</v>
      </c>
      <c r="D5266" t="s">
        <v>78</v>
      </c>
      <c r="E5266" t="s">
        <v>79</v>
      </c>
      <c r="F5266" t="s">
        <v>80</v>
      </c>
      <c r="H5266" t="s">
        <v>2421</v>
      </c>
      <c r="I5266" t="s">
        <v>82</v>
      </c>
      <c r="J5266" t="s">
        <v>83</v>
      </c>
      <c r="N5266" s="2">
        <v>1</v>
      </c>
      <c r="O5266" t="s">
        <v>3629</v>
      </c>
      <c r="P5266" t="s">
        <v>85</v>
      </c>
      <c r="Q5266">
        <v>1155</v>
      </c>
      <c r="R5266">
        <v>317</v>
      </c>
      <c r="S5266">
        <v>838</v>
      </c>
      <c r="T5266" t="s">
        <v>1033</v>
      </c>
      <c r="U5266" t="s">
        <v>1214</v>
      </c>
      <c r="V5266" t="s">
        <v>115</v>
      </c>
      <c r="W5266" s="1" t="s">
        <v>89</v>
      </c>
      <c r="Y5266" s="5" t="s">
        <v>90</v>
      </c>
      <c r="Z5266" t="s">
        <v>91</v>
      </c>
      <c r="AA5266" s="2" t="s">
        <v>76</v>
      </c>
      <c r="AB5266" t="s">
        <v>3585</v>
      </c>
    </row>
    <row r="5267" spans="1:28" x14ac:dyDescent="0.25">
      <c r="A5267" s="2">
        <v>2025</v>
      </c>
      <c r="B5267" s="2" t="s">
        <v>73</v>
      </c>
      <c r="C5267" s="2" t="s">
        <v>74</v>
      </c>
      <c r="D5267" t="s">
        <v>78</v>
      </c>
      <c r="E5267" t="s">
        <v>79</v>
      </c>
      <c r="F5267" t="s">
        <v>80</v>
      </c>
      <c r="H5267" t="s">
        <v>2421</v>
      </c>
      <c r="I5267" t="s">
        <v>82</v>
      </c>
      <c r="J5267" t="s">
        <v>83</v>
      </c>
      <c r="N5267" s="2">
        <v>1</v>
      </c>
      <c r="O5267" t="s">
        <v>3629</v>
      </c>
      <c r="P5267" t="s">
        <v>85</v>
      </c>
      <c r="Q5267">
        <v>1155</v>
      </c>
      <c r="R5267">
        <v>317</v>
      </c>
      <c r="S5267">
        <v>838</v>
      </c>
      <c r="T5267" t="s">
        <v>2232</v>
      </c>
      <c r="U5267" t="s">
        <v>198</v>
      </c>
      <c r="V5267" t="s">
        <v>122</v>
      </c>
      <c r="W5267" s="1" t="s">
        <v>89</v>
      </c>
      <c r="Y5267" s="5" t="s">
        <v>90</v>
      </c>
      <c r="Z5267" t="s">
        <v>91</v>
      </c>
      <c r="AA5267" s="2" t="s">
        <v>76</v>
      </c>
      <c r="AB5267" t="s">
        <v>3585</v>
      </c>
    </row>
    <row r="5268" spans="1:28" x14ac:dyDescent="0.25">
      <c r="A5268" s="2">
        <v>2025</v>
      </c>
      <c r="B5268" s="2" t="s">
        <v>73</v>
      </c>
      <c r="C5268" s="2" t="s">
        <v>74</v>
      </c>
      <c r="D5268" t="s">
        <v>78</v>
      </c>
      <c r="E5268" t="s">
        <v>79</v>
      </c>
      <c r="F5268" t="s">
        <v>80</v>
      </c>
      <c r="H5268" t="s">
        <v>2421</v>
      </c>
      <c r="I5268" t="s">
        <v>82</v>
      </c>
      <c r="J5268" t="s">
        <v>83</v>
      </c>
      <c r="N5268" s="2">
        <v>1</v>
      </c>
      <c r="O5268" t="s">
        <v>3629</v>
      </c>
      <c r="P5268" t="s">
        <v>85</v>
      </c>
      <c r="Q5268">
        <v>1155</v>
      </c>
      <c r="R5268">
        <v>317</v>
      </c>
      <c r="S5268">
        <v>838</v>
      </c>
      <c r="T5268" t="s">
        <v>4152</v>
      </c>
      <c r="U5268" t="s">
        <v>878</v>
      </c>
      <c r="V5268" t="s">
        <v>253</v>
      </c>
      <c r="W5268" s="1" t="s">
        <v>89</v>
      </c>
      <c r="Y5268" s="5" t="s">
        <v>90</v>
      </c>
      <c r="Z5268" t="s">
        <v>91</v>
      </c>
      <c r="AA5268" s="2" t="s">
        <v>76</v>
      </c>
      <c r="AB5268" t="s">
        <v>3585</v>
      </c>
    </row>
    <row r="5269" spans="1:28" x14ac:dyDescent="0.25">
      <c r="A5269" s="2">
        <v>2025</v>
      </c>
      <c r="B5269" s="2" t="s">
        <v>73</v>
      </c>
      <c r="C5269" s="2" t="s">
        <v>74</v>
      </c>
      <c r="D5269" t="s">
        <v>78</v>
      </c>
      <c r="E5269" t="s">
        <v>79</v>
      </c>
      <c r="F5269" t="s">
        <v>80</v>
      </c>
      <c r="H5269" t="s">
        <v>2421</v>
      </c>
      <c r="I5269" t="s">
        <v>82</v>
      </c>
      <c r="J5269" t="s">
        <v>83</v>
      </c>
      <c r="N5269" s="2">
        <v>1</v>
      </c>
      <c r="O5269" t="s">
        <v>3629</v>
      </c>
      <c r="P5269" t="s">
        <v>85</v>
      </c>
      <c r="Q5269">
        <v>1155</v>
      </c>
      <c r="R5269">
        <v>317</v>
      </c>
      <c r="S5269">
        <v>838</v>
      </c>
      <c r="T5269" t="s">
        <v>1088</v>
      </c>
      <c r="U5269" t="s">
        <v>171</v>
      </c>
      <c r="V5269" t="s">
        <v>356</v>
      </c>
      <c r="W5269" s="1" t="s">
        <v>99</v>
      </c>
      <c r="Y5269" s="5" t="s">
        <v>90</v>
      </c>
      <c r="Z5269" t="s">
        <v>91</v>
      </c>
      <c r="AA5269" s="2" t="s">
        <v>76</v>
      </c>
      <c r="AB5269" t="s">
        <v>3585</v>
      </c>
    </row>
    <row r="5270" spans="1:28" x14ac:dyDescent="0.25">
      <c r="A5270" s="2">
        <v>2025</v>
      </c>
      <c r="B5270" s="2" t="s">
        <v>73</v>
      </c>
      <c r="C5270" s="2" t="s">
        <v>74</v>
      </c>
      <c r="D5270" t="s">
        <v>78</v>
      </c>
      <c r="E5270" t="s">
        <v>79</v>
      </c>
      <c r="F5270" t="s">
        <v>80</v>
      </c>
      <c r="H5270" t="s">
        <v>2421</v>
      </c>
      <c r="I5270" t="s">
        <v>82</v>
      </c>
      <c r="J5270" t="s">
        <v>83</v>
      </c>
      <c r="N5270" s="2">
        <v>1</v>
      </c>
      <c r="O5270" t="s">
        <v>3629</v>
      </c>
      <c r="P5270" t="s">
        <v>85</v>
      </c>
      <c r="Q5270">
        <v>1155</v>
      </c>
      <c r="R5270">
        <v>317</v>
      </c>
      <c r="S5270">
        <v>838</v>
      </c>
      <c r="T5270" t="s">
        <v>3244</v>
      </c>
      <c r="U5270" t="s">
        <v>95</v>
      </c>
      <c r="V5270" t="s">
        <v>1349</v>
      </c>
      <c r="W5270" s="1" t="s">
        <v>89</v>
      </c>
      <c r="Y5270" s="5" t="s">
        <v>90</v>
      </c>
      <c r="Z5270" t="s">
        <v>91</v>
      </c>
      <c r="AA5270" s="2" t="s">
        <v>76</v>
      </c>
      <c r="AB5270" t="s">
        <v>3585</v>
      </c>
    </row>
    <row r="5271" spans="1:28" x14ac:dyDescent="0.25">
      <c r="A5271" s="2">
        <v>2025</v>
      </c>
      <c r="B5271" s="2" t="s">
        <v>73</v>
      </c>
      <c r="C5271" s="2" t="s">
        <v>74</v>
      </c>
      <c r="D5271" t="s">
        <v>78</v>
      </c>
      <c r="E5271" t="s">
        <v>79</v>
      </c>
      <c r="F5271" t="s">
        <v>80</v>
      </c>
      <c r="H5271" t="s">
        <v>2421</v>
      </c>
      <c r="I5271" t="s">
        <v>82</v>
      </c>
      <c r="J5271" t="s">
        <v>83</v>
      </c>
      <c r="N5271" s="2">
        <v>1</v>
      </c>
      <c r="O5271" t="s">
        <v>3629</v>
      </c>
      <c r="P5271" t="s">
        <v>85</v>
      </c>
      <c r="Q5271">
        <v>1155</v>
      </c>
      <c r="R5271">
        <v>317</v>
      </c>
      <c r="S5271">
        <v>838</v>
      </c>
      <c r="T5271" t="s">
        <v>4153</v>
      </c>
      <c r="U5271" t="s">
        <v>109</v>
      </c>
      <c r="V5271" t="s">
        <v>1964</v>
      </c>
      <c r="W5271" s="1" t="s">
        <v>89</v>
      </c>
      <c r="Y5271" s="5" t="s">
        <v>90</v>
      </c>
      <c r="Z5271" t="s">
        <v>91</v>
      </c>
      <c r="AA5271" s="2" t="s">
        <v>76</v>
      </c>
      <c r="AB5271" t="s">
        <v>3585</v>
      </c>
    </row>
    <row r="5272" spans="1:28" x14ac:dyDescent="0.25">
      <c r="A5272" s="2">
        <v>2025</v>
      </c>
      <c r="B5272" s="2" t="s">
        <v>73</v>
      </c>
      <c r="C5272" s="2" t="s">
        <v>74</v>
      </c>
      <c r="D5272" t="s">
        <v>78</v>
      </c>
      <c r="E5272" t="s">
        <v>79</v>
      </c>
      <c r="F5272" t="s">
        <v>80</v>
      </c>
      <c r="H5272" t="s">
        <v>2421</v>
      </c>
      <c r="I5272" t="s">
        <v>82</v>
      </c>
      <c r="J5272" t="s">
        <v>83</v>
      </c>
      <c r="N5272" s="2">
        <v>1</v>
      </c>
      <c r="O5272" t="s">
        <v>3629</v>
      </c>
      <c r="P5272" t="s">
        <v>85</v>
      </c>
      <c r="Q5272">
        <v>1155</v>
      </c>
      <c r="R5272">
        <v>317</v>
      </c>
      <c r="S5272">
        <v>838</v>
      </c>
      <c r="T5272" t="s">
        <v>4154</v>
      </c>
      <c r="U5272" t="s">
        <v>506</v>
      </c>
      <c r="V5272" t="s">
        <v>1526</v>
      </c>
      <c r="W5272" s="1" t="s">
        <v>99</v>
      </c>
      <c r="Y5272" s="5" t="s">
        <v>90</v>
      </c>
      <c r="Z5272" t="s">
        <v>91</v>
      </c>
      <c r="AA5272" s="2" t="s">
        <v>76</v>
      </c>
      <c r="AB5272" t="s">
        <v>3585</v>
      </c>
    </row>
    <row r="5273" spans="1:28" x14ac:dyDescent="0.25">
      <c r="A5273" s="2">
        <v>2025</v>
      </c>
      <c r="B5273" s="2" t="s">
        <v>73</v>
      </c>
      <c r="C5273" s="2" t="s">
        <v>74</v>
      </c>
      <c r="D5273" t="s">
        <v>78</v>
      </c>
      <c r="E5273" t="s">
        <v>79</v>
      </c>
      <c r="F5273" t="s">
        <v>80</v>
      </c>
      <c r="H5273" t="s">
        <v>2421</v>
      </c>
      <c r="I5273" t="s">
        <v>82</v>
      </c>
      <c r="J5273" t="s">
        <v>83</v>
      </c>
      <c r="N5273" s="2">
        <v>1</v>
      </c>
      <c r="O5273" t="s">
        <v>3629</v>
      </c>
      <c r="P5273" t="s">
        <v>85</v>
      </c>
      <c r="Q5273">
        <v>1155</v>
      </c>
      <c r="R5273">
        <v>317</v>
      </c>
      <c r="S5273">
        <v>838</v>
      </c>
      <c r="T5273" t="s">
        <v>4155</v>
      </c>
      <c r="U5273" t="s">
        <v>801</v>
      </c>
      <c r="V5273" t="s">
        <v>98</v>
      </c>
      <c r="W5273" s="1" t="s">
        <v>89</v>
      </c>
      <c r="Y5273" s="5" t="s">
        <v>90</v>
      </c>
      <c r="Z5273" t="s">
        <v>91</v>
      </c>
      <c r="AA5273" s="2" t="s">
        <v>76</v>
      </c>
      <c r="AB5273" t="s">
        <v>3585</v>
      </c>
    </row>
    <row r="5274" spans="1:28" x14ac:dyDescent="0.25">
      <c r="A5274" s="2">
        <v>2025</v>
      </c>
      <c r="B5274" s="2" t="s">
        <v>73</v>
      </c>
      <c r="C5274" s="2" t="s">
        <v>74</v>
      </c>
      <c r="D5274" t="s">
        <v>78</v>
      </c>
      <c r="E5274" t="s">
        <v>79</v>
      </c>
      <c r="F5274" t="s">
        <v>80</v>
      </c>
      <c r="H5274" t="s">
        <v>2421</v>
      </c>
      <c r="I5274" t="s">
        <v>82</v>
      </c>
      <c r="J5274" t="s">
        <v>83</v>
      </c>
      <c r="N5274" s="2">
        <v>1</v>
      </c>
      <c r="O5274" t="s">
        <v>3629</v>
      </c>
      <c r="P5274" t="s">
        <v>85</v>
      </c>
      <c r="Q5274">
        <v>1155</v>
      </c>
      <c r="R5274">
        <v>317</v>
      </c>
      <c r="S5274">
        <v>838</v>
      </c>
      <c r="T5274" t="s">
        <v>4156</v>
      </c>
      <c r="U5274" t="s">
        <v>109</v>
      </c>
      <c r="V5274" t="s">
        <v>179</v>
      </c>
      <c r="W5274" s="1" t="s">
        <v>89</v>
      </c>
      <c r="Y5274" s="5" t="s">
        <v>90</v>
      </c>
      <c r="Z5274" t="s">
        <v>91</v>
      </c>
      <c r="AA5274" s="2" t="s">
        <v>76</v>
      </c>
      <c r="AB5274" t="s">
        <v>3585</v>
      </c>
    </row>
    <row r="5275" spans="1:28" x14ac:dyDescent="0.25">
      <c r="A5275" s="2">
        <v>2025</v>
      </c>
      <c r="B5275" s="2" t="s">
        <v>73</v>
      </c>
      <c r="C5275" s="2" t="s">
        <v>74</v>
      </c>
      <c r="D5275" t="s">
        <v>78</v>
      </c>
      <c r="E5275" t="s">
        <v>79</v>
      </c>
      <c r="F5275" t="s">
        <v>80</v>
      </c>
      <c r="H5275" t="s">
        <v>2421</v>
      </c>
      <c r="I5275" t="s">
        <v>82</v>
      </c>
      <c r="J5275" t="s">
        <v>83</v>
      </c>
      <c r="N5275" s="2">
        <v>1</v>
      </c>
      <c r="O5275" t="s">
        <v>3629</v>
      </c>
      <c r="P5275" t="s">
        <v>85</v>
      </c>
      <c r="Q5275">
        <v>1155</v>
      </c>
      <c r="R5275">
        <v>317</v>
      </c>
      <c r="S5275">
        <v>838</v>
      </c>
      <c r="T5275" t="s">
        <v>1674</v>
      </c>
      <c r="U5275" t="s">
        <v>181</v>
      </c>
      <c r="V5275" t="s">
        <v>708</v>
      </c>
      <c r="W5275" s="1" t="s">
        <v>89</v>
      </c>
      <c r="Y5275" s="5" t="s">
        <v>90</v>
      </c>
      <c r="Z5275" t="s">
        <v>91</v>
      </c>
      <c r="AA5275" s="2" t="s">
        <v>76</v>
      </c>
      <c r="AB5275" t="s">
        <v>3585</v>
      </c>
    </row>
    <row r="5276" spans="1:28" x14ac:dyDescent="0.25">
      <c r="A5276" s="2">
        <v>2025</v>
      </c>
      <c r="B5276" s="2" t="s">
        <v>73</v>
      </c>
      <c r="C5276" s="2" t="s">
        <v>74</v>
      </c>
      <c r="D5276" t="s">
        <v>78</v>
      </c>
      <c r="E5276" t="s">
        <v>79</v>
      </c>
      <c r="F5276" t="s">
        <v>80</v>
      </c>
      <c r="H5276" t="s">
        <v>2421</v>
      </c>
      <c r="I5276" t="s">
        <v>82</v>
      </c>
      <c r="J5276" t="s">
        <v>83</v>
      </c>
      <c r="N5276" s="2">
        <v>1</v>
      </c>
      <c r="O5276" t="s">
        <v>3629</v>
      </c>
      <c r="P5276" t="s">
        <v>85</v>
      </c>
      <c r="Q5276">
        <v>1155</v>
      </c>
      <c r="R5276">
        <v>317</v>
      </c>
      <c r="S5276">
        <v>838</v>
      </c>
      <c r="T5276" t="s">
        <v>2195</v>
      </c>
      <c r="U5276" t="s">
        <v>98</v>
      </c>
      <c r="V5276" t="s">
        <v>2196</v>
      </c>
      <c r="W5276" s="1" t="s">
        <v>89</v>
      </c>
      <c r="Y5276" s="5" t="s">
        <v>90</v>
      </c>
      <c r="Z5276" t="s">
        <v>91</v>
      </c>
      <c r="AA5276" s="2" t="s">
        <v>76</v>
      </c>
      <c r="AB5276" t="s">
        <v>3585</v>
      </c>
    </row>
    <row r="5277" spans="1:28" x14ac:dyDescent="0.25">
      <c r="A5277" s="2">
        <v>2025</v>
      </c>
      <c r="B5277" s="2" t="s">
        <v>73</v>
      </c>
      <c r="C5277" s="2" t="s">
        <v>74</v>
      </c>
      <c r="D5277" t="s">
        <v>78</v>
      </c>
      <c r="E5277" t="s">
        <v>79</v>
      </c>
      <c r="F5277" t="s">
        <v>80</v>
      </c>
      <c r="H5277" t="s">
        <v>2421</v>
      </c>
      <c r="I5277" t="s">
        <v>3637</v>
      </c>
      <c r="J5277" t="s">
        <v>83</v>
      </c>
      <c r="N5277" s="2">
        <v>1</v>
      </c>
      <c r="O5277" t="s">
        <v>3629</v>
      </c>
      <c r="P5277" t="s">
        <v>85</v>
      </c>
      <c r="Q5277">
        <v>1155</v>
      </c>
      <c r="R5277">
        <v>317</v>
      </c>
      <c r="S5277">
        <v>838</v>
      </c>
      <c r="T5277" t="s">
        <v>4127</v>
      </c>
      <c r="U5277" t="s">
        <v>779</v>
      </c>
      <c r="V5277" t="s">
        <v>539</v>
      </c>
      <c r="W5277" s="1" t="s">
        <v>99</v>
      </c>
      <c r="Y5277" s="5" t="s">
        <v>90</v>
      </c>
      <c r="Z5277" t="s">
        <v>91</v>
      </c>
      <c r="AA5277" s="2" t="s">
        <v>76</v>
      </c>
      <c r="AB5277" t="s">
        <v>3585</v>
      </c>
    </row>
    <row r="5278" spans="1:28" x14ac:dyDescent="0.25">
      <c r="A5278" s="2">
        <v>2025</v>
      </c>
      <c r="B5278" s="2" t="s">
        <v>73</v>
      </c>
      <c r="C5278" s="2" t="s">
        <v>74</v>
      </c>
      <c r="D5278" t="s">
        <v>78</v>
      </c>
      <c r="E5278" t="s">
        <v>79</v>
      </c>
      <c r="F5278" t="s">
        <v>80</v>
      </c>
      <c r="H5278" t="s">
        <v>2421</v>
      </c>
      <c r="I5278" t="s">
        <v>82</v>
      </c>
      <c r="J5278" t="s">
        <v>83</v>
      </c>
      <c r="N5278" s="2">
        <v>1</v>
      </c>
      <c r="O5278" t="s">
        <v>3629</v>
      </c>
      <c r="P5278" t="s">
        <v>85</v>
      </c>
      <c r="Q5278">
        <v>1155</v>
      </c>
      <c r="R5278">
        <v>317</v>
      </c>
      <c r="S5278">
        <v>838</v>
      </c>
      <c r="T5278" t="s">
        <v>4157</v>
      </c>
      <c r="U5278" t="s">
        <v>151</v>
      </c>
      <c r="V5278" t="s">
        <v>717</v>
      </c>
      <c r="W5278" s="1" t="s">
        <v>89</v>
      </c>
      <c r="Y5278" s="5" t="s">
        <v>90</v>
      </c>
      <c r="Z5278" t="s">
        <v>91</v>
      </c>
      <c r="AA5278" s="2" t="s">
        <v>76</v>
      </c>
      <c r="AB5278" t="s">
        <v>3585</v>
      </c>
    </row>
    <row r="5279" spans="1:28" x14ac:dyDescent="0.25">
      <c r="A5279" s="2">
        <v>2025</v>
      </c>
      <c r="B5279" s="2" t="s">
        <v>73</v>
      </c>
      <c r="C5279" s="2" t="s">
        <v>74</v>
      </c>
      <c r="D5279" t="s">
        <v>78</v>
      </c>
      <c r="E5279" t="s">
        <v>79</v>
      </c>
      <c r="F5279" t="s">
        <v>80</v>
      </c>
      <c r="H5279" t="s">
        <v>2421</v>
      </c>
      <c r="I5279" t="s">
        <v>82</v>
      </c>
      <c r="J5279" t="s">
        <v>83</v>
      </c>
      <c r="N5279" s="2">
        <v>1</v>
      </c>
      <c r="O5279" t="s">
        <v>3629</v>
      </c>
      <c r="P5279" t="s">
        <v>85</v>
      </c>
      <c r="Q5279">
        <v>1155</v>
      </c>
      <c r="R5279">
        <v>317</v>
      </c>
      <c r="S5279">
        <v>838</v>
      </c>
      <c r="T5279" t="s">
        <v>4158</v>
      </c>
      <c r="U5279" t="s">
        <v>183</v>
      </c>
      <c r="V5279" t="s">
        <v>186</v>
      </c>
      <c r="W5279" s="1" t="s">
        <v>89</v>
      </c>
      <c r="Y5279" s="5" t="s">
        <v>90</v>
      </c>
      <c r="Z5279" t="s">
        <v>91</v>
      </c>
      <c r="AA5279" s="2" t="s">
        <v>76</v>
      </c>
      <c r="AB5279" t="s">
        <v>3585</v>
      </c>
    </row>
    <row r="5280" spans="1:28" x14ac:dyDescent="0.25">
      <c r="A5280" s="2">
        <v>2025</v>
      </c>
      <c r="B5280" s="2" t="s">
        <v>73</v>
      </c>
      <c r="C5280" s="2" t="s">
        <v>74</v>
      </c>
      <c r="D5280" t="s">
        <v>78</v>
      </c>
      <c r="E5280" t="s">
        <v>79</v>
      </c>
      <c r="F5280" t="s">
        <v>80</v>
      </c>
      <c r="H5280" t="s">
        <v>2421</v>
      </c>
      <c r="I5280" t="s">
        <v>3637</v>
      </c>
      <c r="J5280" t="s">
        <v>83</v>
      </c>
      <c r="N5280" s="2">
        <v>1</v>
      </c>
      <c r="O5280" t="s">
        <v>3629</v>
      </c>
      <c r="P5280" t="s">
        <v>85</v>
      </c>
      <c r="Q5280">
        <v>1155</v>
      </c>
      <c r="R5280">
        <v>317</v>
      </c>
      <c r="S5280">
        <v>838</v>
      </c>
      <c r="T5280" t="s">
        <v>1335</v>
      </c>
      <c r="U5280" t="s">
        <v>156</v>
      </c>
      <c r="V5280" t="s">
        <v>315</v>
      </c>
      <c r="W5280" s="1" t="s">
        <v>99</v>
      </c>
      <c r="Y5280" s="5" t="s">
        <v>90</v>
      </c>
      <c r="Z5280" t="s">
        <v>91</v>
      </c>
      <c r="AA5280" s="2" t="s">
        <v>76</v>
      </c>
      <c r="AB5280" t="s">
        <v>3585</v>
      </c>
    </row>
    <row r="5281" spans="1:28" x14ac:dyDescent="0.25">
      <c r="A5281" s="2">
        <v>2025</v>
      </c>
      <c r="B5281" s="2" t="s">
        <v>73</v>
      </c>
      <c r="C5281" s="2" t="s">
        <v>74</v>
      </c>
      <c r="D5281" t="s">
        <v>78</v>
      </c>
      <c r="E5281" t="s">
        <v>79</v>
      </c>
      <c r="F5281" t="s">
        <v>80</v>
      </c>
      <c r="H5281" t="s">
        <v>2421</v>
      </c>
      <c r="I5281" t="s">
        <v>82</v>
      </c>
      <c r="J5281" t="s">
        <v>83</v>
      </c>
      <c r="N5281" s="2">
        <v>1</v>
      </c>
      <c r="O5281" t="s">
        <v>3629</v>
      </c>
      <c r="P5281" t="s">
        <v>85</v>
      </c>
      <c r="Q5281">
        <v>1155</v>
      </c>
      <c r="R5281">
        <v>317</v>
      </c>
      <c r="S5281">
        <v>838</v>
      </c>
      <c r="T5281" t="s">
        <v>4159</v>
      </c>
      <c r="U5281" t="s">
        <v>1338</v>
      </c>
      <c r="V5281" t="s">
        <v>112</v>
      </c>
      <c r="W5281" s="1" t="s">
        <v>89</v>
      </c>
      <c r="Y5281" s="5" t="s">
        <v>90</v>
      </c>
      <c r="Z5281" t="s">
        <v>91</v>
      </c>
      <c r="AA5281" s="2" t="s">
        <v>76</v>
      </c>
      <c r="AB5281" t="s">
        <v>3585</v>
      </c>
    </row>
    <row r="5282" spans="1:28" x14ac:dyDescent="0.25">
      <c r="A5282" s="2">
        <v>2025</v>
      </c>
      <c r="B5282" s="2" t="s">
        <v>73</v>
      </c>
      <c r="C5282" s="2" t="s">
        <v>74</v>
      </c>
      <c r="D5282" t="s">
        <v>78</v>
      </c>
      <c r="E5282" t="s">
        <v>79</v>
      </c>
      <c r="F5282" t="s">
        <v>80</v>
      </c>
      <c r="H5282" t="s">
        <v>2421</v>
      </c>
      <c r="I5282" t="s">
        <v>82</v>
      </c>
      <c r="J5282" t="s">
        <v>83</v>
      </c>
      <c r="N5282" s="2">
        <v>1</v>
      </c>
      <c r="O5282" t="s">
        <v>3629</v>
      </c>
      <c r="P5282" t="s">
        <v>85</v>
      </c>
      <c r="Q5282">
        <v>1155</v>
      </c>
      <c r="R5282">
        <v>317</v>
      </c>
      <c r="S5282">
        <v>838</v>
      </c>
      <c r="T5282" t="s">
        <v>889</v>
      </c>
      <c r="U5282" t="s">
        <v>281</v>
      </c>
      <c r="V5282" t="s">
        <v>241</v>
      </c>
      <c r="W5282" s="1" t="s">
        <v>89</v>
      </c>
      <c r="Y5282" s="5" t="s">
        <v>90</v>
      </c>
      <c r="Z5282" t="s">
        <v>91</v>
      </c>
      <c r="AA5282" s="2" t="s">
        <v>76</v>
      </c>
      <c r="AB5282" t="s">
        <v>3585</v>
      </c>
    </row>
    <row r="5283" spans="1:28" x14ac:dyDescent="0.25">
      <c r="A5283" s="2">
        <v>2025</v>
      </c>
      <c r="B5283" s="2" t="s">
        <v>73</v>
      </c>
      <c r="C5283" s="2" t="s">
        <v>74</v>
      </c>
      <c r="D5283" t="s">
        <v>78</v>
      </c>
      <c r="E5283" t="s">
        <v>79</v>
      </c>
      <c r="F5283" t="s">
        <v>80</v>
      </c>
      <c r="H5283" t="s">
        <v>2421</v>
      </c>
      <c r="I5283" t="s">
        <v>82</v>
      </c>
      <c r="J5283" t="s">
        <v>83</v>
      </c>
      <c r="N5283" s="2">
        <v>1</v>
      </c>
      <c r="O5283" t="s">
        <v>3629</v>
      </c>
      <c r="P5283" t="s">
        <v>85</v>
      </c>
      <c r="Q5283">
        <v>1155</v>
      </c>
      <c r="R5283">
        <v>317</v>
      </c>
      <c r="S5283">
        <v>838</v>
      </c>
      <c r="T5283" t="s">
        <v>1121</v>
      </c>
      <c r="U5283" t="s">
        <v>873</v>
      </c>
      <c r="V5283" t="s">
        <v>171</v>
      </c>
      <c r="W5283" s="1" t="s">
        <v>89</v>
      </c>
      <c r="Y5283" s="5" t="s">
        <v>90</v>
      </c>
      <c r="Z5283" t="s">
        <v>91</v>
      </c>
      <c r="AA5283" s="2" t="s">
        <v>76</v>
      </c>
      <c r="AB5283" t="s">
        <v>3585</v>
      </c>
    </row>
    <row r="5284" spans="1:28" x14ac:dyDescent="0.25">
      <c r="A5284" s="2">
        <v>2025</v>
      </c>
      <c r="B5284" s="2" t="s">
        <v>73</v>
      </c>
      <c r="C5284" s="2" t="s">
        <v>74</v>
      </c>
      <c r="D5284" t="s">
        <v>78</v>
      </c>
      <c r="E5284" t="s">
        <v>79</v>
      </c>
      <c r="F5284" t="s">
        <v>80</v>
      </c>
      <c r="H5284" t="s">
        <v>2421</v>
      </c>
      <c r="I5284" t="s">
        <v>82</v>
      </c>
      <c r="J5284" t="s">
        <v>83</v>
      </c>
      <c r="N5284" s="2">
        <v>1</v>
      </c>
      <c r="O5284" t="s">
        <v>3629</v>
      </c>
      <c r="P5284" t="s">
        <v>85</v>
      </c>
      <c r="Q5284">
        <v>1155</v>
      </c>
      <c r="R5284">
        <v>317</v>
      </c>
      <c r="S5284">
        <v>838</v>
      </c>
      <c r="T5284" t="s">
        <v>2007</v>
      </c>
      <c r="U5284" t="s">
        <v>1793</v>
      </c>
      <c r="V5284" t="s">
        <v>131</v>
      </c>
      <c r="W5284" s="1" t="s">
        <v>99</v>
      </c>
      <c r="Y5284" s="5" t="s">
        <v>90</v>
      </c>
      <c r="Z5284" t="s">
        <v>91</v>
      </c>
      <c r="AA5284" s="2" t="s">
        <v>76</v>
      </c>
      <c r="AB5284" t="s">
        <v>3585</v>
      </c>
    </row>
    <row r="5285" spans="1:28" x14ac:dyDescent="0.25">
      <c r="A5285" s="2">
        <v>2025</v>
      </c>
      <c r="B5285" s="2" t="s">
        <v>73</v>
      </c>
      <c r="C5285" s="2" t="s">
        <v>74</v>
      </c>
      <c r="D5285" t="s">
        <v>78</v>
      </c>
      <c r="E5285" t="s">
        <v>79</v>
      </c>
      <c r="F5285" t="s">
        <v>80</v>
      </c>
      <c r="H5285" t="s">
        <v>2421</v>
      </c>
      <c r="I5285" t="s">
        <v>82</v>
      </c>
      <c r="J5285" t="s">
        <v>83</v>
      </c>
      <c r="N5285" s="2">
        <v>1</v>
      </c>
      <c r="O5285" t="s">
        <v>3629</v>
      </c>
      <c r="P5285" t="s">
        <v>85</v>
      </c>
      <c r="Q5285">
        <v>1155</v>
      </c>
      <c r="R5285">
        <v>317</v>
      </c>
      <c r="S5285">
        <v>838</v>
      </c>
      <c r="T5285" t="s">
        <v>4160</v>
      </c>
      <c r="U5285" t="s">
        <v>104</v>
      </c>
      <c r="V5285" t="s">
        <v>186</v>
      </c>
      <c r="W5285" s="1" t="s">
        <v>89</v>
      </c>
      <c r="Y5285" s="5" t="s">
        <v>90</v>
      </c>
      <c r="Z5285" t="s">
        <v>91</v>
      </c>
      <c r="AA5285" s="2" t="s">
        <v>76</v>
      </c>
      <c r="AB5285" t="s">
        <v>3585</v>
      </c>
    </row>
    <row r="5286" spans="1:28" x14ac:dyDescent="0.25">
      <c r="A5286" s="2">
        <v>2025</v>
      </c>
      <c r="B5286" s="2" t="s">
        <v>73</v>
      </c>
      <c r="C5286" s="2" t="s">
        <v>74</v>
      </c>
      <c r="D5286" t="s">
        <v>78</v>
      </c>
      <c r="E5286" t="s">
        <v>79</v>
      </c>
      <c r="F5286" t="s">
        <v>80</v>
      </c>
      <c r="H5286" t="s">
        <v>2421</v>
      </c>
      <c r="I5286" t="s">
        <v>82</v>
      </c>
      <c r="J5286" t="s">
        <v>83</v>
      </c>
      <c r="N5286" s="2">
        <v>1</v>
      </c>
      <c r="O5286" t="s">
        <v>3629</v>
      </c>
      <c r="P5286" t="s">
        <v>85</v>
      </c>
      <c r="Q5286">
        <v>1155</v>
      </c>
      <c r="R5286">
        <v>317</v>
      </c>
      <c r="S5286">
        <v>838</v>
      </c>
      <c r="T5286" t="s">
        <v>1794</v>
      </c>
      <c r="U5286" t="s">
        <v>192</v>
      </c>
      <c r="V5286" t="s">
        <v>115</v>
      </c>
      <c r="W5286" s="1" t="s">
        <v>89</v>
      </c>
      <c r="Y5286" s="5" t="s">
        <v>90</v>
      </c>
      <c r="Z5286" t="s">
        <v>91</v>
      </c>
      <c r="AA5286" s="2" t="s">
        <v>76</v>
      </c>
      <c r="AB5286" t="s">
        <v>3585</v>
      </c>
    </row>
    <row r="5287" spans="1:28" x14ac:dyDescent="0.25">
      <c r="A5287" s="2">
        <v>2025</v>
      </c>
      <c r="B5287" s="2" t="s">
        <v>73</v>
      </c>
      <c r="C5287" s="2" t="s">
        <v>74</v>
      </c>
      <c r="D5287" t="s">
        <v>78</v>
      </c>
      <c r="E5287" t="s">
        <v>79</v>
      </c>
      <c r="F5287" t="s">
        <v>80</v>
      </c>
      <c r="H5287" t="s">
        <v>2421</v>
      </c>
      <c r="I5287" t="s">
        <v>3632</v>
      </c>
      <c r="J5287" t="s">
        <v>83</v>
      </c>
      <c r="N5287" s="2">
        <v>1</v>
      </c>
      <c r="O5287" t="s">
        <v>3629</v>
      </c>
      <c r="P5287" t="s">
        <v>85</v>
      </c>
      <c r="Q5287">
        <v>1155</v>
      </c>
      <c r="R5287">
        <v>317</v>
      </c>
      <c r="S5287">
        <v>838</v>
      </c>
      <c r="T5287" t="s">
        <v>2657</v>
      </c>
      <c r="U5287" t="s">
        <v>454</v>
      </c>
      <c r="V5287" t="s">
        <v>364</v>
      </c>
      <c r="W5287" s="1" t="s">
        <v>99</v>
      </c>
      <c r="Y5287" s="5" t="s">
        <v>90</v>
      </c>
      <c r="Z5287" t="s">
        <v>91</v>
      </c>
      <c r="AA5287" s="2" t="s">
        <v>76</v>
      </c>
      <c r="AB5287" t="s">
        <v>3585</v>
      </c>
    </row>
    <row r="5288" spans="1:28" x14ac:dyDescent="0.25">
      <c r="A5288" s="2">
        <v>2025</v>
      </c>
      <c r="B5288" s="2" t="s">
        <v>73</v>
      </c>
      <c r="C5288" s="2" t="s">
        <v>74</v>
      </c>
      <c r="D5288" t="s">
        <v>78</v>
      </c>
      <c r="E5288" t="s">
        <v>79</v>
      </c>
      <c r="F5288" t="s">
        <v>80</v>
      </c>
      <c r="H5288" t="s">
        <v>2421</v>
      </c>
      <c r="I5288" t="s">
        <v>82</v>
      </c>
      <c r="J5288" t="s">
        <v>83</v>
      </c>
      <c r="N5288" s="2">
        <v>1</v>
      </c>
      <c r="O5288" t="s">
        <v>3629</v>
      </c>
      <c r="P5288" t="s">
        <v>85</v>
      </c>
      <c r="Q5288">
        <v>1155</v>
      </c>
      <c r="R5288">
        <v>317</v>
      </c>
      <c r="S5288">
        <v>838</v>
      </c>
      <c r="T5288" t="s">
        <v>2122</v>
      </c>
      <c r="U5288" t="s">
        <v>1018</v>
      </c>
      <c r="V5288" t="s">
        <v>2710</v>
      </c>
      <c r="W5288" s="1" t="s">
        <v>89</v>
      </c>
      <c r="Y5288" s="5" t="s">
        <v>90</v>
      </c>
      <c r="Z5288" t="s">
        <v>91</v>
      </c>
      <c r="AA5288" s="2" t="s">
        <v>76</v>
      </c>
      <c r="AB5288" t="s">
        <v>3585</v>
      </c>
    </row>
    <row r="5289" spans="1:28" x14ac:dyDescent="0.25">
      <c r="A5289" s="2">
        <v>2025</v>
      </c>
      <c r="B5289" s="2" t="s">
        <v>73</v>
      </c>
      <c r="C5289" s="2" t="s">
        <v>74</v>
      </c>
      <c r="D5289" t="s">
        <v>78</v>
      </c>
      <c r="E5289" t="s">
        <v>79</v>
      </c>
      <c r="F5289" t="s">
        <v>80</v>
      </c>
      <c r="H5289" t="s">
        <v>2421</v>
      </c>
      <c r="I5289" t="s">
        <v>82</v>
      </c>
      <c r="J5289" t="s">
        <v>83</v>
      </c>
      <c r="N5289" s="2">
        <v>1</v>
      </c>
      <c r="O5289" t="s">
        <v>3629</v>
      </c>
      <c r="P5289" t="s">
        <v>85</v>
      </c>
      <c r="Q5289">
        <v>1155</v>
      </c>
      <c r="R5289">
        <v>317</v>
      </c>
      <c r="S5289">
        <v>838</v>
      </c>
      <c r="T5289" t="s">
        <v>2660</v>
      </c>
      <c r="U5289" t="s">
        <v>4161</v>
      </c>
      <c r="V5289" t="s">
        <v>1049</v>
      </c>
      <c r="W5289" s="1" t="s">
        <v>89</v>
      </c>
      <c r="Y5289" s="5" t="s">
        <v>90</v>
      </c>
      <c r="Z5289" t="s">
        <v>91</v>
      </c>
      <c r="AA5289" s="2" t="s">
        <v>76</v>
      </c>
      <c r="AB5289" t="s">
        <v>3585</v>
      </c>
    </row>
    <row r="5290" spans="1:28" x14ac:dyDescent="0.25">
      <c r="A5290" s="2">
        <v>2025</v>
      </c>
      <c r="B5290" s="2" t="s">
        <v>73</v>
      </c>
      <c r="C5290" s="2" t="s">
        <v>74</v>
      </c>
      <c r="D5290" t="s">
        <v>78</v>
      </c>
      <c r="E5290" t="s">
        <v>79</v>
      </c>
      <c r="F5290" t="s">
        <v>80</v>
      </c>
      <c r="H5290" t="s">
        <v>2421</v>
      </c>
      <c r="I5290" t="s">
        <v>82</v>
      </c>
      <c r="J5290" t="s">
        <v>83</v>
      </c>
      <c r="N5290" s="2">
        <v>1</v>
      </c>
      <c r="O5290" t="s">
        <v>3629</v>
      </c>
      <c r="P5290" t="s">
        <v>85</v>
      </c>
      <c r="Q5290">
        <v>1155</v>
      </c>
      <c r="R5290">
        <v>317</v>
      </c>
      <c r="S5290">
        <v>838</v>
      </c>
      <c r="T5290" t="s">
        <v>4162</v>
      </c>
      <c r="U5290" t="s">
        <v>252</v>
      </c>
      <c r="V5290" t="s">
        <v>3619</v>
      </c>
      <c r="W5290" s="1" t="s">
        <v>99</v>
      </c>
      <c r="Y5290" s="5" t="s">
        <v>90</v>
      </c>
      <c r="Z5290" t="s">
        <v>91</v>
      </c>
      <c r="AA5290" s="2" t="s">
        <v>76</v>
      </c>
      <c r="AB5290" t="s">
        <v>3585</v>
      </c>
    </row>
    <row r="5291" spans="1:28" x14ac:dyDescent="0.25">
      <c r="A5291" s="2">
        <v>2025</v>
      </c>
      <c r="B5291" s="2" t="s">
        <v>73</v>
      </c>
      <c r="C5291" s="2" t="s">
        <v>74</v>
      </c>
      <c r="D5291" t="s">
        <v>78</v>
      </c>
      <c r="E5291" t="s">
        <v>79</v>
      </c>
      <c r="F5291" t="s">
        <v>80</v>
      </c>
      <c r="H5291" t="s">
        <v>2421</v>
      </c>
      <c r="I5291" t="s">
        <v>82</v>
      </c>
      <c r="J5291" t="s">
        <v>83</v>
      </c>
      <c r="N5291" s="2">
        <v>1</v>
      </c>
      <c r="O5291" t="s">
        <v>3629</v>
      </c>
      <c r="P5291" t="s">
        <v>85</v>
      </c>
      <c r="Q5291">
        <v>1155</v>
      </c>
      <c r="R5291">
        <v>317</v>
      </c>
      <c r="S5291">
        <v>838</v>
      </c>
      <c r="T5291" t="s">
        <v>4163</v>
      </c>
      <c r="U5291" t="s">
        <v>576</v>
      </c>
      <c r="V5291" t="s">
        <v>183</v>
      </c>
      <c r="W5291" s="1" t="s">
        <v>89</v>
      </c>
      <c r="Y5291" s="5" t="s">
        <v>90</v>
      </c>
      <c r="Z5291" t="s">
        <v>91</v>
      </c>
      <c r="AA5291" s="2" t="s">
        <v>76</v>
      </c>
      <c r="AB5291" t="s">
        <v>3585</v>
      </c>
    </row>
    <row r="5292" spans="1:28" x14ac:dyDescent="0.25">
      <c r="A5292" s="2">
        <v>2025</v>
      </c>
      <c r="B5292" s="2" t="s">
        <v>73</v>
      </c>
      <c r="C5292" s="2" t="s">
        <v>74</v>
      </c>
      <c r="D5292" t="s">
        <v>78</v>
      </c>
      <c r="E5292" t="s">
        <v>79</v>
      </c>
      <c r="F5292" t="s">
        <v>80</v>
      </c>
      <c r="H5292" t="s">
        <v>2421</v>
      </c>
      <c r="I5292" t="s">
        <v>82</v>
      </c>
      <c r="J5292" t="s">
        <v>83</v>
      </c>
      <c r="N5292" s="2">
        <v>1</v>
      </c>
      <c r="O5292" t="s">
        <v>3629</v>
      </c>
      <c r="P5292" t="s">
        <v>85</v>
      </c>
      <c r="Q5292">
        <v>1155</v>
      </c>
      <c r="R5292">
        <v>317</v>
      </c>
      <c r="S5292">
        <v>838</v>
      </c>
      <c r="T5292" t="s">
        <v>2114</v>
      </c>
      <c r="U5292" t="s">
        <v>112</v>
      </c>
      <c r="V5292" t="s">
        <v>135</v>
      </c>
      <c r="W5292" s="1" t="s">
        <v>99</v>
      </c>
      <c r="Y5292" s="5" t="s">
        <v>90</v>
      </c>
      <c r="Z5292" t="s">
        <v>91</v>
      </c>
      <c r="AA5292" s="2" t="s">
        <v>76</v>
      </c>
      <c r="AB5292" t="s">
        <v>3585</v>
      </c>
    </row>
    <row r="5293" spans="1:28" x14ac:dyDescent="0.25">
      <c r="A5293" s="2">
        <v>2025</v>
      </c>
      <c r="B5293" s="2" t="s">
        <v>73</v>
      </c>
      <c r="C5293" s="2" t="s">
        <v>74</v>
      </c>
      <c r="D5293" t="s">
        <v>78</v>
      </c>
      <c r="E5293" t="s">
        <v>79</v>
      </c>
      <c r="F5293" t="s">
        <v>80</v>
      </c>
      <c r="H5293" t="s">
        <v>2421</v>
      </c>
      <c r="I5293" t="s">
        <v>82</v>
      </c>
      <c r="J5293" t="s">
        <v>83</v>
      </c>
      <c r="N5293" s="2">
        <v>1</v>
      </c>
      <c r="O5293" t="s">
        <v>3629</v>
      </c>
      <c r="P5293" t="s">
        <v>85</v>
      </c>
      <c r="Q5293">
        <v>1155</v>
      </c>
      <c r="R5293">
        <v>317</v>
      </c>
      <c r="S5293">
        <v>838</v>
      </c>
      <c r="T5293" t="s">
        <v>2045</v>
      </c>
      <c r="U5293" t="s">
        <v>2046</v>
      </c>
      <c r="V5293" t="s">
        <v>104</v>
      </c>
      <c r="W5293" s="1" t="s">
        <v>89</v>
      </c>
      <c r="Y5293" s="5" t="s">
        <v>90</v>
      </c>
      <c r="Z5293" t="s">
        <v>91</v>
      </c>
      <c r="AA5293" s="2" t="s">
        <v>76</v>
      </c>
      <c r="AB5293" t="s">
        <v>3585</v>
      </c>
    </row>
    <row r="5294" spans="1:28" x14ac:dyDescent="0.25">
      <c r="A5294" s="2">
        <v>2025</v>
      </c>
      <c r="B5294" s="2" t="s">
        <v>73</v>
      </c>
      <c r="C5294" s="2" t="s">
        <v>74</v>
      </c>
      <c r="D5294" t="s">
        <v>78</v>
      </c>
      <c r="E5294" t="s">
        <v>79</v>
      </c>
      <c r="F5294" t="s">
        <v>80</v>
      </c>
      <c r="H5294" t="s">
        <v>2421</v>
      </c>
      <c r="I5294" t="s">
        <v>82</v>
      </c>
      <c r="J5294" t="s">
        <v>83</v>
      </c>
      <c r="N5294" s="2">
        <v>1</v>
      </c>
      <c r="O5294" t="s">
        <v>3629</v>
      </c>
      <c r="P5294" t="s">
        <v>85</v>
      </c>
      <c r="Q5294">
        <v>1155</v>
      </c>
      <c r="R5294">
        <v>317</v>
      </c>
      <c r="S5294">
        <v>838</v>
      </c>
      <c r="T5294" t="s">
        <v>4164</v>
      </c>
      <c r="U5294" t="s">
        <v>4165</v>
      </c>
      <c r="V5294" t="s">
        <v>486</v>
      </c>
      <c r="W5294" s="1" t="s">
        <v>89</v>
      </c>
      <c r="Y5294" s="5" t="s">
        <v>90</v>
      </c>
      <c r="Z5294" t="s">
        <v>91</v>
      </c>
      <c r="AA5294" s="2" t="s">
        <v>76</v>
      </c>
      <c r="AB5294" t="s">
        <v>3585</v>
      </c>
    </row>
    <row r="5295" spans="1:28" x14ac:dyDescent="0.25">
      <c r="A5295" s="2">
        <v>2025</v>
      </c>
      <c r="B5295" s="2" t="s">
        <v>73</v>
      </c>
      <c r="C5295" s="2" t="s">
        <v>74</v>
      </c>
      <c r="D5295" t="s">
        <v>78</v>
      </c>
      <c r="E5295" t="s">
        <v>79</v>
      </c>
      <c r="F5295" t="s">
        <v>80</v>
      </c>
      <c r="H5295" t="s">
        <v>2421</v>
      </c>
      <c r="I5295" t="s">
        <v>82</v>
      </c>
      <c r="J5295" t="s">
        <v>83</v>
      </c>
      <c r="N5295" s="2">
        <v>1</v>
      </c>
      <c r="O5295" t="s">
        <v>3629</v>
      </c>
      <c r="P5295" t="s">
        <v>85</v>
      </c>
      <c r="Q5295">
        <v>1155</v>
      </c>
      <c r="R5295">
        <v>317</v>
      </c>
      <c r="S5295">
        <v>838</v>
      </c>
      <c r="T5295" t="s">
        <v>732</v>
      </c>
      <c r="U5295" t="s">
        <v>145</v>
      </c>
      <c r="V5295" t="s">
        <v>145</v>
      </c>
      <c r="W5295" s="1" t="s">
        <v>89</v>
      </c>
      <c r="Y5295" s="5" t="s">
        <v>90</v>
      </c>
      <c r="Z5295" t="s">
        <v>91</v>
      </c>
      <c r="AA5295" s="2" t="s">
        <v>76</v>
      </c>
      <c r="AB5295" t="s">
        <v>3585</v>
      </c>
    </row>
    <row r="5296" spans="1:28" x14ac:dyDescent="0.25">
      <c r="A5296" s="2">
        <v>2025</v>
      </c>
      <c r="B5296" s="2" t="s">
        <v>73</v>
      </c>
      <c r="C5296" s="2" t="s">
        <v>74</v>
      </c>
      <c r="D5296" t="s">
        <v>78</v>
      </c>
      <c r="E5296" t="s">
        <v>79</v>
      </c>
      <c r="F5296" t="s">
        <v>80</v>
      </c>
      <c r="H5296" t="s">
        <v>2421</v>
      </c>
      <c r="I5296" t="s">
        <v>82</v>
      </c>
      <c r="J5296" t="s">
        <v>83</v>
      </c>
      <c r="N5296" s="2">
        <v>1</v>
      </c>
      <c r="O5296" t="s">
        <v>3629</v>
      </c>
      <c r="P5296" t="s">
        <v>85</v>
      </c>
      <c r="Q5296">
        <v>1155</v>
      </c>
      <c r="R5296">
        <v>317</v>
      </c>
      <c r="S5296">
        <v>838</v>
      </c>
      <c r="T5296" t="s">
        <v>2160</v>
      </c>
      <c r="U5296" t="s">
        <v>171</v>
      </c>
      <c r="V5296" t="s">
        <v>657</v>
      </c>
      <c r="W5296" s="1" t="s">
        <v>89</v>
      </c>
      <c r="Y5296" s="5" t="s">
        <v>90</v>
      </c>
      <c r="Z5296" t="s">
        <v>91</v>
      </c>
      <c r="AA5296" s="2" t="s">
        <v>76</v>
      </c>
      <c r="AB5296" t="s">
        <v>3585</v>
      </c>
    </row>
    <row r="5297" spans="1:28" x14ac:dyDescent="0.25">
      <c r="A5297" s="2">
        <v>2025</v>
      </c>
      <c r="B5297" s="2" t="s">
        <v>73</v>
      </c>
      <c r="C5297" s="2" t="s">
        <v>74</v>
      </c>
      <c r="D5297" t="s">
        <v>78</v>
      </c>
      <c r="E5297" t="s">
        <v>79</v>
      </c>
      <c r="F5297" t="s">
        <v>80</v>
      </c>
      <c r="H5297" t="s">
        <v>2421</v>
      </c>
      <c r="I5297" t="s">
        <v>82</v>
      </c>
      <c r="J5297" t="s">
        <v>83</v>
      </c>
      <c r="N5297" s="2">
        <v>1</v>
      </c>
      <c r="O5297" t="s">
        <v>3629</v>
      </c>
      <c r="P5297" t="s">
        <v>85</v>
      </c>
      <c r="Q5297">
        <v>1155</v>
      </c>
      <c r="R5297">
        <v>317</v>
      </c>
      <c r="S5297">
        <v>838</v>
      </c>
      <c r="T5297" t="s">
        <v>1019</v>
      </c>
      <c r="U5297" t="s">
        <v>127</v>
      </c>
      <c r="V5297" t="s">
        <v>186</v>
      </c>
      <c r="W5297" s="1" t="s">
        <v>89</v>
      </c>
      <c r="Y5297" s="5" t="s">
        <v>90</v>
      </c>
      <c r="Z5297" t="s">
        <v>91</v>
      </c>
      <c r="AA5297" s="2" t="s">
        <v>76</v>
      </c>
      <c r="AB5297" t="s">
        <v>3585</v>
      </c>
    </row>
    <row r="5298" spans="1:28" x14ac:dyDescent="0.25">
      <c r="A5298" s="2">
        <v>2025</v>
      </c>
      <c r="B5298" s="2" t="s">
        <v>73</v>
      </c>
      <c r="C5298" s="2" t="s">
        <v>74</v>
      </c>
      <c r="D5298" t="s">
        <v>78</v>
      </c>
      <c r="E5298" t="s">
        <v>79</v>
      </c>
      <c r="F5298" t="s">
        <v>80</v>
      </c>
      <c r="H5298" t="s">
        <v>2421</v>
      </c>
      <c r="I5298" t="s">
        <v>82</v>
      </c>
      <c r="J5298" t="s">
        <v>83</v>
      </c>
      <c r="N5298" s="2">
        <v>1</v>
      </c>
      <c r="O5298" t="s">
        <v>3629</v>
      </c>
      <c r="P5298" t="s">
        <v>85</v>
      </c>
      <c r="Q5298">
        <v>1155</v>
      </c>
      <c r="R5298">
        <v>317</v>
      </c>
      <c r="S5298">
        <v>838</v>
      </c>
      <c r="T5298" t="s">
        <v>246</v>
      </c>
      <c r="U5298" t="s">
        <v>94</v>
      </c>
      <c r="V5298" t="s">
        <v>124</v>
      </c>
      <c r="W5298" s="1" t="s">
        <v>99</v>
      </c>
      <c r="Y5298" s="5" t="s">
        <v>90</v>
      </c>
      <c r="Z5298" t="s">
        <v>91</v>
      </c>
      <c r="AA5298" s="2" t="s">
        <v>76</v>
      </c>
      <c r="AB5298" t="s">
        <v>3585</v>
      </c>
    </row>
    <row r="5299" spans="1:28" x14ac:dyDescent="0.25">
      <c r="A5299" s="2">
        <v>2025</v>
      </c>
      <c r="B5299" s="2" t="s">
        <v>73</v>
      </c>
      <c r="C5299" s="2" t="s">
        <v>74</v>
      </c>
      <c r="D5299" t="s">
        <v>78</v>
      </c>
      <c r="E5299" t="s">
        <v>79</v>
      </c>
      <c r="F5299" t="s">
        <v>80</v>
      </c>
      <c r="H5299" t="s">
        <v>2421</v>
      </c>
      <c r="I5299" t="s">
        <v>82</v>
      </c>
      <c r="J5299" t="s">
        <v>83</v>
      </c>
      <c r="N5299" s="2">
        <v>1</v>
      </c>
      <c r="O5299" t="s">
        <v>3629</v>
      </c>
      <c r="P5299" t="s">
        <v>85</v>
      </c>
      <c r="Q5299">
        <v>1155</v>
      </c>
      <c r="R5299">
        <v>317</v>
      </c>
      <c r="S5299">
        <v>838</v>
      </c>
      <c r="T5299" t="s">
        <v>4166</v>
      </c>
      <c r="U5299" t="s">
        <v>4167</v>
      </c>
      <c r="V5299" t="s">
        <v>146</v>
      </c>
      <c r="W5299" s="1" t="s">
        <v>89</v>
      </c>
      <c r="Y5299" s="5" t="s">
        <v>90</v>
      </c>
      <c r="Z5299" t="s">
        <v>91</v>
      </c>
      <c r="AA5299" s="2" t="s">
        <v>76</v>
      </c>
      <c r="AB5299" t="s">
        <v>3585</v>
      </c>
    </row>
    <row r="5300" spans="1:28" x14ac:dyDescent="0.25">
      <c r="A5300" s="2">
        <v>2025</v>
      </c>
      <c r="B5300" s="2" t="s">
        <v>73</v>
      </c>
      <c r="C5300" s="2" t="s">
        <v>74</v>
      </c>
      <c r="D5300" t="s">
        <v>78</v>
      </c>
      <c r="E5300" t="s">
        <v>79</v>
      </c>
      <c r="F5300" t="s">
        <v>80</v>
      </c>
      <c r="H5300" t="s">
        <v>2421</v>
      </c>
      <c r="I5300" t="s">
        <v>82</v>
      </c>
      <c r="J5300" t="s">
        <v>83</v>
      </c>
      <c r="N5300" s="2">
        <v>1</v>
      </c>
      <c r="O5300" t="s">
        <v>3629</v>
      </c>
      <c r="P5300" t="s">
        <v>85</v>
      </c>
      <c r="Q5300">
        <v>1155</v>
      </c>
      <c r="R5300">
        <v>317</v>
      </c>
      <c r="S5300">
        <v>838</v>
      </c>
      <c r="T5300" t="s">
        <v>4168</v>
      </c>
      <c r="U5300" t="s">
        <v>2652</v>
      </c>
      <c r="V5300" t="s">
        <v>109</v>
      </c>
      <c r="W5300" s="1" t="s">
        <v>99</v>
      </c>
      <c r="Y5300" s="5" t="s">
        <v>90</v>
      </c>
      <c r="Z5300" t="s">
        <v>91</v>
      </c>
      <c r="AA5300" s="2" t="s">
        <v>76</v>
      </c>
      <c r="AB5300" t="s">
        <v>3585</v>
      </c>
    </row>
    <row r="5301" spans="1:28" x14ac:dyDescent="0.25">
      <c r="A5301" s="2">
        <v>2025</v>
      </c>
      <c r="B5301" s="2" t="s">
        <v>73</v>
      </c>
      <c r="C5301" s="2" t="s">
        <v>74</v>
      </c>
      <c r="D5301" t="s">
        <v>78</v>
      </c>
      <c r="E5301" t="s">
        <v>79</v>
      </c>
      <c r="F5301" t="s">
        <v>80</v>
      </c>
      <c r="H5301" t="s">
        <v>2421</v>
      </c>
      <c r="I5301" t="s">
        <v>82</v>
      </c>
      <c r="J5301" t="s">
        <v>83</v>
      </c>
      <c r="N5301" s="2">
        <v>1</v>
      </c>
      <c r="O5301" t="s">
        <v>3629</v>
      </c>
      <c r="P5301" t="s">
        <v>85</v>
      </c>
      <c r="Q5301">
        <v>1155</v>
      </c>
      <c r="R5301">
        <v>317</v>
      </c>
      <c r="S5301">
        <v>838</v>
      </c>
      <c r="T5301" t="s">
        <v>1934</v>
      </c>
      <c r="U5301" t="s">
        <v>1935</v>
      </c>
      <c r="V5301" t="s">
        <v>297</v>
      </c>
      <c r="W5301" s="1" t="s">
        <v>89</v>
      </c>
      <c r="Y5301" s="5" t="s">
        <v>90</v>
      </c>
      <c r="Z5301" t="s">
        <v>91</v>
      </c>
      <c r="AA5301" s="2" t="s">
        <v>76</v>
      </c>
      <c r="AB5301" t="s">
        <v>3585</v>
      </c>
    </row>
    <row r="5302" spans="1:28" x14ac:dyDescent="0.25">
      <c r="A5302" s="2">
        <v>2025</v>
      </c>
      <c r="B5302" s="2" t="s">
        <v>73</v>
      </c>
      <c r="C5302" s="2" t="s">
        <v>74</v>
      </c>
      <c r="D5302" t="s">
        <v>78</v>
      </c>
      <c r="E5302" t="s">
        <v>79</v>
      </c>
      <c r="F5302" t="s">
        <v>80</v>
      </c>
      <c r="H5302" t="s">
        <v>2421</v>
      </c>
      <c r="I5302" t="s">
        <v>82</v>
      </c>
      <c r="J5302" t="s">
        <v>83</v>
      </c>
      <c r="N5302" s="2">
        <v>1</v>
      </c>
      <c r="O5302" t="s">
        <v>3629</v>
      </c>
      <c r="P5302" t="s">
        <v>85</v>
      </c>
      <c r="Q5302">
        <v>1155</v>
      </c>
      <c r="R5302">
        <v>317</v>
      </c>
      <c r="S5302">
        <v>838</v>
      </c>
      <c r="T5302" t="s">
        <v>4169</v>
      </c>
      <c r="U5302" t="s">
        <v>109</v>
      </c>
      <c r="V5302" t="s">
        <v>125</v>
      </c>
      <c r="W5302" s="1" t="s">
        <v>89</v>
      </c>
      <c r="Y5302" s="5" t="s">
        <v>90</v>
      </c>
      <c r="Z5302" t="s">
        <v>91</v>
      </c>
      <c r="AA5302" s="2" t="s">
        <v>76</v>
      </c>
      <c r="AB5302" t="s">
        <v>3585</v>
      </c>
    </row>
    <row r="5303" spans="1:28" x14ac:dyDescent="0.25">
      <c r="A5303" s="2">
        <v>2025</v>
      </c>
      <c r="B5303" s="2" t="s">
        <v>73</v>
      </c>
      <c r="C5303" s="2" t="s">
        <v>74</v>
      </c>
      <c r="D5303" t="s">
        <v>78</v>
      </c>
      <c r="E5303" t="s">
        <v>79</v>
      </c>
      <c r="F5303" t="s">
        <v>80</v>
      </c>
      <c r="H5303" t="s">
        <v>2421</v>
      </c>
      <c r="I5303" t="s">
        <v>82</v>
      </c>
      <c r="J5303" t="s">
        <v>83</v>
      </c>
      <c r="N5303" s="2">
        <v>1</v>
      </c>
      <c r="O5303" t="s">
        <v>3629</v>
      </c>
      <c r="P5303" t="s">
        <v>85</v>
      </c>
      <c r="Q5303">
        <v>1155</v>
      </c>
      <c r="R5303">
        <v>317</v>
      </c>
      <c r="S5303">
        <v>838</v>
      </c>
      <c r="T5303" t="s">
        <v>2289</v>
      </c>
      <c r="U5303" t="s">
        <v>370</v>
      </c>
      <c r="V5303" t="s">
        <v>201</v>
      </c>
      <c r="W5303" s="1" t="s">
        <v>99</v>
      </c>
      <c r="Y5303" s="5" t="s">
        <v>90</v>
      </c>
      <c r="Z5303" t="s">
        <v>91</v>
      </c>
      <c r="AA5303" s="2" t="s">
        <v>76</v>
      </c>
      <c r="AB5303" t="s">
        <v>3585</v>
      </c>
    </row>
    <row r="5304" spans="1:28" x14ac:dyDescent="0.25">
      <c r="A5304" s="2">
        <v>2025</v>
      </c>
      <c r="B5304" s="2" t="s">
        <v>73</v>
      </c>
      <c r="C5304" s="2" t="s">
        <v>74</v>
      </c>
      <c r="D5304" t="s">
        <v>78</v>
      </c>
      <c r="E5304" t="s">
        <v>79</v>
      </c>
      <c r="F5304" t="s">
        <v>80</v>
      </c>
      <c r="H5304" t="s">
        <v>2421</v>
      </c>
      <c r="I5304" t="s">
        <v>82</v>
      </c>
      <c r="J5304" t="s">
        <v>83</v>
      </c>
      <c r="N5304" s="2">
        <v>1</v>
      </c>
      <c r="O5304" t="s">
        <v>3629</v>
      </c>
      <c r="P5304" t="s">
        <v>85</v>
      </c>
      <c r="Q5304">
        <v>1155</v>
      </c>
      <c r="R5304">
        <v>317</v>
      </c>
      <c r="S5304">
        <v>838</v>
      </c>
      <c r="T5304" t="s">
        <v>4170</v>
      </c>
      <c r="U5304" t="s">
        <v>94</v>
      </c>
      <c r="V5304" t="s">
        <v>109</v>
      </c>
      <c r="W5304" s="1" t="s">
        <v>89</v>
      </c>
      <c r="Y5304" s="5" t="s">
        <v>90</v>
      </c>
      <c r="Z5304" t="s">
        <v>91</v>
      </c>
      <c r="AA5304" s="2" t="s">
        <v>76</v>
      </c>
      <c r="AB5304" t="s">
        <v>3585</v>
      </c>
    </row>
    <row r="5305" spans="1:28" x14ac:dyDescent="0.25">
      <c r="A5305" s="2">
        <v>2025</v>
      </c>
      <c r="B5305" s="2" t="s">
        <v>73</v>
      </c>
      <c r="C5305" s="2" t="s">
        <v>74</v>
      </c>
      <c r="D5305" t="s">
        <v>78</v>
      </c>
      <c r="E5305" t="s">
        <v>79</v>
      </c>
      <c r="F5305" t="s">
        <v>80</v>
      </c>
      <c r="H5305" t="s">
        <v>2421</v>
      </c>
      <c r="I5305" t="s">
        <v>82</v>
      </c>
      <c r="J5305" t="s">
        <v>83</v>
      </c>
      <c r="N5305" s="2">
        <v>1</v>
      </c>
      <c r="O5305" t="s">
        <v>3629</v>
      </c>
      <c r="P5305" t="s">
        <v>85</v>
      </c>
      <c r="Q5305">
        <v>1155</v>
      </c>
      <c r="R5305">
        <v>317</v>
      </c>
      <c r="S5305">
        <v>838</v>
      </c>
      <c r="T5305" t="s">
        <v>2075</v>
      </c>
      <c r="U5305" t="s">
        <v>364</v>
      </c>
      <c r="V5305" t="s">
        <v>801</v>
      </c>
      <c r="W5305" s="1" t="s">
        <v>99</v>
      </c>
      <c r="Y5305" s="5" t="s">
        <v>90</v>
      </c>
      <c r="Z5305" t="s">
        <v>91</v>
      </c>
      <c r="AA5305" s="2" t="s">
        <v>76</v>
      </c>
      <c r="AB5305" t="s">
        <v>3585</v>
      </c>
    </row>
    <row r="5306" spans="1:28" x14ac:dyDescent="0.25">
      <c r="A5306" s="2">
        <v>2025</v>
      </c>
      <c r="B5306" s="2" t="s">
        <v>73</v>
      </c>
      <c r="C5306" s="2" t="s">
        <v>74</v>
      </c>
      <c r="D5306" t="s">
        <v>78</v>
      </c>
      <c r="E5306" t="s">
        <v>79</v>
      </c>
      <c r="F5306" t="s">
        <v>80</v>
      </c>
      <c r="H5306" t="s">
        <v>2421</v>
      </c>
      <c r="I5306" t="s">
        <v>82</v>
      </c>
      <c r="J5306" t="s">
        <v>83</v>
      </c>
      <c r="N5306" s="2">
        <v>1</v>
      </c>
      <c r="O5306" t="s">
        <v>3629</v>
      </c>
      <c r="P5306" t="s">
        <v>85</v>
      </c>
      <c r="Q5306">
        <v>1155</v>
      </c>
      <c r="R5306">
        <v>317</v>
      </c>
      <c r="S5306">
        <v>838</v>
      </c>
      <c r="T5306" t="s">
        <v>4171</v>
      </c>
      <c r="U5306" t="s">
        <v>127</v>
      </c>
      <c r="V5306" t="s">
        <v>330</v>
      </c>
      <c r="W5306" s="1" t="s">
        <v>89</v>
      </c>
      <c r="Y5306" s="5" t="s">
        <v>90</v>
      </c>
      <c r="Z5306" t="s">
        <v>91</v>
      </c>
      <c r="AA5306" s="2" t="s">
        <v>76</v>
      </c>
      <c r="AB5306" t="s">
        <v>3585</v>
      </c>
    </row>
    <row r="5307" spans="1:28" x14ac:dyDescent="0.25">
      <c r="A5307" s="2">
        <v>2025</v>
      </c>
      <c r="B5307" s="2" t="s">
        <v>73</v>
      </c>
      <c r="C5307" s="2" t="s">
        <v>74</v>
      </c>
      <c r="D5307" t="s">
        <v>78</v>
      </c>
      <c r="E5307" t="s">
        <v>79</v>
      </c>
      <c r="F5307" t="s">
        <v>80</v>
      </c>
      <c r="H5307" t="s">
        <v>2421</v>
      </c>
      <c r="I5307" t="s">
        <v>82</v>
      </c>
      <c r="J5307" t="s">
        <v>83</v>
      </c>
      <c r="N5307" s="2">
        <v>1</v>
      </c>
      <c r="O5307" t="s">
        <v>3629</v>
      </c>
      <c r="P5307" t="s">
        <v>85</v>
      </c>
      <c r="Q5307">
        <v>1155</v>
      </c>
      <c r="R5307">
        <v>317</v>
      </c>
      <c r="S5307">
        <v>838</v>
      </c>
      <c r="T5307" t="s">
        <v>697</v>
      </c>
      <c r="U5307" t="s">
        <v>88</v>
      </c>
      <c r="V5307" t="s">
        <v>682</v>
      </c>
      <c r="W5307" s="1" t="s">
        <v>89</v>
      </c>
      <c r="Y5307" s="5" t="s">
        <v>90</v>
      </c>
      <c r="Z5307" t="s">
        <v>91</v>
      </c>
      <c r="AA5307" s="2" t="s">
        <v>76</v>
      </c>
      <c r="AB5307" t="s">
        <v>3585</v>
      </c>
    </row>
    <row r="5308" spans="1:28" x14ac:dyDescent="0.25">
      <c r="A5308" s="2">
        <v>2025</v>
      </c>
      <c r="B5308" s="2" t="s">
        <v>73</v>
      </c>
      <c r="C5308" s="2" t="s">
        <v>74</v>
      </c>
      <c r="D5308" t="s">
        <v>78</v>
      </c>
      <c r="E5308" t="s">
        <v>79</v>
      </c>
      <c r="F5308" t="s">
        <v>80</v>
      </c>
      <c r="H5308" t="s">
        <v>2421</v>
      </c>
      <c r="I5308" t="s">
        <v>3637</v>
      </c>
      <c r="J5308" t="s">
        <v>83</v>
      </c>
      <c r="N5308" s="2">
        <v>1</v>
      </c>
      <c r="O5308" t="s">
        <v>3629</v>
      </c>
      <c r="P5308" t="s">
        <v>85</v>
      </c>
      <c r="Q5308">
        <v>1155</v>
      </c>
      <c r="R5308">
        <v>317</v>
      </c>
      <c r="S5308">
        <v>838</v>
      </c>
      <c r="T5308" t="s">
        <v>1515</v>
      </c>
      <c r="U5308" t="s">
        <v>118</v>
      </c>
      <c r="V5308" t="s">
        <v>441</v>
      </c>
      <c r="W5308" s="1" t="s">
        <v>99</v>
      </c>
      <c r="Y5308" s="5" t="s">
        <v>90</v>
      </c>
      <c r="Z5308" t="s">
        <v>91</v>
      </c>
      <c r="AA5308" s="2" t="s">
        <v>76</v>
      </c>
      <c r="AB5308" t="s">
        <v>3585</v>
      </c>
    </row>
    <row r="5309" spans="1:28" x14ac:dyDescent="0.25">
      <c r="A5309" s="2">
        <v>2025</v>
      </c>
      <c r="B5309" s="2" t="s">
        <v>73</v>
      </c>
      <c r="C5309" s="2" t="s">
        <v>74</v>
      </c>
      <c r="D5309" t="s">
        <v>78</v>
      </c>
      <c r="E5309" t="s">
        <v>79</v>
      </c>
      <c r="F5309" t="s">
        <v>80</v>
      </c>
      <c r="H5309" t="s">
        <v>2421</v>
      </c>
      <c r="I5309" t="s">
        <v>82</v>
      </c>
      <c r="J5309" t="s">
        <v>83</v>
      </c>
      <c r="N5309" s="2">
        <v>1</v>
      </c>
      <c r="O5309" t="s">
        <v>3629</v>
      </c>
      <c r="P5309" t="s">
        <v>85</v>
      </c>
      <c r="Q5309">
        <v>1155</v>
      </c>
      <c r="R5309">
        <v>317</v>
      </c>
      <c r="S5309">
        <v>838</v>
      </c>
      <c r="T5309" t="s">
        <v>465</v>
      </c>
      <c r="U5309" t="s">
        <v>841</v>
      </c>
      <c r="V5309" t="s">
        <v>181</v>
      </c>
      <c r="W5309" s="1" t="s">
        <v>89</v>
      </c>
      <c r="Y5309" s="5" t="s">
        <v>90</v>
      </c>
      <c r="Z5309" t="s">
        <v>91</v>
      </c>
      <c r="AA5309" s="2" t="s">
        <v>76</v>
      </c>
      <c r="AB5309" t="s">
        <v>3585</v>
      </c>
    </row>
    <row r="5310" spans="1:28" x14ac:dyDescent="0.25">
      <c r="A5310" s="2">
        <v>2025</v>
      </c>
      <c r="B5310" s="2" t="s">
        <v>73</v>
      </c>
      <c r="C5310" s="2" t="s">
        <v>74</v>
      </c>
      <c r="D5310" t="s">
        <v>78</v>
      </c>
      <c r="E5310" t="s">
        <v>79</v>
      </c>
      <c r="F5310" t="s">
        <v>80</v>
      </c>
      <c r="H5310" t="s">
        <v>2421</v>
      </c>
      <c r="I5310" t="s">
        <v>82</v>
      </c>
      <c r="J5310" t="s">
        <v>83</v>
      </c>
      <c r="N5310" s="2">
        <v>1</v>
      </c>
      <c r="O5310" t="s">
        <v>3629</v>
      </c>
      <c r="P5310" t="s">
        <v>85</v>
      </c>
      <c r="Q5310">
        <v>1155</v>
      </c>
      <c r="R5310">
        <v>317</v>
      </c>
      <c r="S5310">
        <v>838</v>
      </c>
      <c r="T5310" t="s">
        <v>627</v>
      </c>
      <c r="U5310" t="s">
        <v>143</v>
      </c>
      <c r="V5310" t="s">
        <v>143</v>
      </c>
      <c r="W5310" s="1" t="s">
        <v>99</v>
      </c>
      <c r="Y5310" s="5" t="s">
        <v>90</v>
      </c>
      <c r="Z5310" t="s">
        <v>91</v>
      </c>
      <c r="AA5310" s="2" t="s">
        <v>76</v>
      </c>
      <c r="AB5310" t="s">
        <v>3585</v>
      </c>
    </row>
    <row r="5311" spans="1:28" x14ac:dyDescent="0.25">
      <c r="A5311" s="2">
        <v>2025</v>
      </c>
      <c r="B5311" s="2" t="s">
        <v>73</v>
      </c>
      <c r="C5311" s="2" t="s">
        <v>74</v>
      </c>
      <c r="D5311" t="s">
        <v>78</v>
      </c>
      <c r="E5311" t="s">
        <v>79</v>
      </c>
      <c r="F5311" t="s">
        <v>80</v>
      </c>
      <c r="H5311" t="s">
        <v>2421</v>
      </c>
      <c r="I5311" t="s">
        <v>82</v>
      </c>
      <c r="J5311" t="s">
        <v>83</v>
      </c>
      <c r="N5311" s="2">
        <v>1</v>
      </c>
      <c r="O5311" t="s">
        <v>3629</v>
      </c>
      <c r="P5311" t="s">
        <v>85</v>
      </c>
      <c r="Q5311">
        <v>1155</v>
      </c>
      <c r="R5311">
        <v>317</v>
      </c>
      <c r="S5311">
        <v>838</v>
      </c>
      <c r="T5311" t="s">
        <v>206</v>
      </c>
      <c r="U5311" t="s">
        <v>4172</v>
      </c>
      <c r="V5311" t="s">
        <v>94</v>
      </c>
      <c r="W5311" s="1" t="s">
        <v>89</v>
      </c>
      <c r="Y5311" s="5" t="s">
        <v>90</v>
      </c>
      <c r="Z5311" t="s">
        <v>91</v>
      </c>
      <c r="AA5311" s="2" t="s">
        <v>76</v>
      </c>
      <c r="AB5311" t="s">
        <v>3585</v>
      </c>
    </row>
    <row r="5312" spans="1:28" x14ac:dyDescent="0.25">
      <c r="A5312" s="2">
        <v>2025</v>
      </c>
      <c r="B5312" s="2" t="s">
        <v>73</v>
      </c>
      <c r="C5312" s="2" t="s">
        <v>74</v>
      </c>
      <c r="D5312" t="s">
        <v>78</v>
      </c>
      <c r="E5312" t="s">
        <v>79</v>
      </c>
      <c r="F5312" t="s">
        <v>80</v>
      </c>
      <c r="H5312" t="s">
        <v>2421</v>
      </c>
      <c r="I5312" t="s">
        <v>82</v>
      </c>
      <c r="J5312" t="s">
        <v>83</v>
      </c>
      <c r="N5312" s="2">
        <v>1</v>
      </c>
      <c r="O5312" t="s">
        <v>3629</v>
      </c>
      <c r="P5312" t="s">
        <v>85</v>
      </c>
      <c r="Q5312">
        <v>1155</v>
      </c>
      <c r="R5312">
        <v>317</v>
      </c>
      <c r="S5312">
        <v>838</v>
      </c>
      <c r="T5312" t="s">
        <v>2132</v>
      </c>
      <c r="U5312" t="s">
        <v>1964</v>
      </c>
      <c r="V5312" t="s">
        <v>583</v>
      </c>
      <c r="W5312" s="1" t="s">
        <v>89</v>
      </c>
      <c r="Y5312" s="5" t="s">
        <v>90</v>
      </c>
      <c r="Z5312" t="s">
        <v>91</v>
      </c>
      <c r="AA5312" s="2" t="s">
        <v>76</v>
      </c>
      <c r="AB5312" t="s">
        <v>3585</v>
      </c>
    </row>
    <row r="5313" spans="1:28" x14ac:dyDescent="0.25">
      <c r="A5313" s="2">
        <v>2025</v>
      </c>
      <c r="B5313" s="2" t="s">
        <v>73</v>
      </c>
      <c r="C5313" s="2" t="s">
        <v>74</v>
      </c>
      <c r="D5313" t="s">
        <v>78</v>
      </c>
      <c r="E5313" t="s">
        <v>79</v>
      </c>
      <c r="F5313" t="s">
        <v>80</v>
      </c>
      <c r="H5313" t="s">
        <v>2421</v>
      </c>
      <c r="I5313" t="s">
        <v>82</v>
      </c>
      <c r="J5313" t="s">
        <v>83</v>
      </c>
      <c r="N5313" s="2">
        <v>1</v>
      </c>
      <c r="O5313" t="s">
        <v>3629</v>
      </c>
      <c r="P5313" t="s">
        <v>85</v>
      </c>
      <c r="Q5313">
        <v>1155</v>
      </c>
      <c r="R5313">
        <v>317</v>
      </c>
      <c r="S5313">
        <v>838</v>
      </c>
      <c r="T5313" t="s">
        <v>1841</v>
      </c>
      <c r="U5313" t="s">
        <v>161</v>
      </c>
      <c r="V5313" t="s">
        <v>135</v>
      </c>
      <c r="W5313" s="1" t="s">
        <v>89</v>
      </c>
      <c r="Y5313" s="5" t="s">
        <v>90</v>
      </c>
      <c r="Z5313" t="s">
        <v>91</v>
      </c>
      <c r="AA5313" s="2" t="s">
        <v>76</v>
      </c>
      <c r="AB5313" t="s">
        <v>3585</v>
      </c>
    </row>
    <row r="5314" spans="1:28" x14ac:dyDescent="0.25">
      <c r="A5314" s="2">
        <v>2025</v>
      </c>
      <c r="B5314" s="2" t="s">
        <v>73</v>
      </c>
      <c r="C5314" s="2" t="s">
        <v>74</v>
      </c>
      <c r="D5314" t="s">
        <v>78</v>
      </c>
      <c r="E5314" t="s">
        <v>79</v>
      </c>
      <c r="F5314" t="s">
        <v>80</v>
      </c>
      <c r="H5314" t="s">
        <v>2421</v>
      </c>
      <c r="I5314" t="s">
        <v>82</v>
      </c>
      <c r="J5314" t="s">
        <v>83</v>
      </c>
      <c r="N5314" s="2">
        <v>1</v>
      </c>
      <c r="O5314" t="s">
        <v>3629</v>
      </c>
      <c r="P5314" t="s">
        <v>85</v>
      </c>
      <c r="Q5314">
        <v>1155</v>
      </c>
      <c r="R5314">
        <v>317</v>
      </c>
      <c r="S5314">
        <v>838</v>
      </c>
      <c r="T5314" t="s">
        <v>683</v>
      </c>
      <c r="U5314" t="s">
        <v>156</v>
      </c>
      <c r="V5314" t="s">
        <v>4173</v>
      </c>
      <c r="W5314" s="1" t="s">
        <v>99</v>
      </c>
      <c r="Y5314" s="5" t="s">
        <v>90</v>
      </c>
      <c r="Z5314" t="s">
        <v>91</v>
      </c>
      <c r="AA5314" s="2" t="s">
        <v>76</v>
      </c>
      <c r="AB5314" t="s">
        <v>3585</v>
      </c>
    </row>
    <row r="5315" spans="1:28" x14ac:dyDescent="0.25">
      <c r="A5315" s="2">
        <v>2025</v>
      </c>
      <c r="B5315" s="2" t="s">
        <v>73</v>
      </c>
      <c r="C5315" s="2" t="s">
        <v>74</v>
      </c>
      <c r="D5315" t="s">
        <v>78</v>
      </c>
      <c r="E5315" t="s">
        <v>79</v>
      </c>
      <c r="F5315" t="s">
        <v>80</v>
      </c>
      <c r="H5315" t="s">
        <v>2421</v>
      </c>
      <c r="I5315" t="s">
        <v>3637</v>
      </c>
      <c r="J5315" t="s">
        <v>83</v>
      </c>
      <c r="N5315" s="2">
        <v>1</v>
      </c>
      <c r="O5315" t="s">
        <v>3629</v>
      </c>
      <c r="P5315" t="s">
        <v>85</v>
      </c>
      <c r="Q5315">
        <v>1155</v>
      </c>
      <c r="R5315">
        <v>317</v>
      </c>
      <c r="S5315">
        <v>838</v>
      </c>
      <c r="T5315" t="s">
        <v>4174</v>
      </c>
      <c r="U5315" t="s">
        <v>146</v>
      </c>
      <c r="V5315" t="s">
        <v>151</v>
      </c>
      <c r="W5315" s="1" t="s">
        <v>89</v>
      </c>
      <c r="Y5315" s="5" t="s">
        <v>90</v>
      </c>
      <c r="Z5315" t="s">
        <v>91</v>
      </c>
      <c r="AA5315" s="2" t="s">
        <v>76</v>
      </c>
      <c r="AB5315" t="s">
        <v>3585</v>
      </c>
    </row>
    <row r="5316" spans="1:28" x14ac:dyDescent="0.25">
      <c r="A5316" s="2">
        <v>2025</v>
      </c>
      <c r="B5316" s="2" t="s">
        <v>73</v>
      </c>
      <c r="C5316" s="2" t="s">
        <v>74</v>
      </c>
      <c r="D5316" t="s">
        <v>78</v>
      </c>
      <c r="E5316" t="s">
        <v>79</v>
      </c>
      <c r="F5316" t="s">
        <v>80</v>
      </c>
      <c r="H5316" t="s">
        <v>2421</v>
      </c>
      <c r="I5316" t="s">
        <v>82</v>
      </c>
      <c r="J5316" t="s">
        <v>83</v>
      </c>
      <c r="N5316" s="2">
        <v>1</v>
      </c>
      <c r="O5316" t="s">
        <v>3629</v>
      </c>
      <c r="P5316" t="s">
        <v>85</v>
      </c>
      <c r="Q5316">
        <v>1155</v>
      </c>
      <c r="R5316">
        <v>317</v>
      </c>
      <c r="S5316">
        <v>838</v>
      </c>
      <c r="T5316" t="s">
        <v>1392</v>
      </c>
      <c r="U5316" t="s">
        <v>1393</v>
      </c>
      <c r="V5316" t="s">
        <v>1394</v>
      </c>
      <c r="W5316" s="1" t="s">
        <v>89</v>
      </c>
      <c r="Y5316" s="5" t="s">
        <v>90</v>
      </c>
      <c r="Z5316" t="s">
        <v>91</v>
      </c>
      <c r="AA5316" s="2" t="s">
        <v>76</v>
      </c>
      <c r="AB5316" t="s">
        <v>3585</v>
      </c>
    </row>
    <row r="5317" spans="1:28" x14ac:dyDescent="0.25">
      <c r="A5317" s="2">
        <v>2025</v>
      </c>
      <c r="B5317" s="2" t="s">
        <v>73</v>
      </c>
      <c r="C5317" s="2" t="s">
        <v>74</v>
      </c>
      <c r="D5317" t="s">
        <v>78</v>
      </c>
      <c r="E5317" t="s">
        <v>79</v>
      </c>
      <c r="F5317" t="s">
        <v>80</v>
      </c>
      <c r="H5317" t="s">
        <v>2421</v>
      </c>
      <c r="I5317" t="s">
        <v>82</v>
      </c>
      <c r="J5317" t="s">
        <v>83</v>
      </c>
      <c r="N5317" s="2">
        <v>1</v>
      </c>
      <c r="O5317" t="s">
        <v>3629</v>
      </c>
      <c r="P5317" t="s">
        <v>85</v>
      </c>
      <c r="Q5317">
        <v>1155</v>
      </c>
      <c r="R5317">
        <v>317</v>
      </c>
      <c r="S5317">
        <v>838</v>
      </c>
      <c r="T5317" t="s">
        <v>2944</v>
      </c>
      <c r="U5317" t="s">
        <v>441</v>
      </c>
      <c r="V5317" t="s">
        <v>949</v>
      </c>
      <c r="W5317" s="1" t="s">
        <v>99</v>
      </c>
      <c r="Y5317" s="5" t="s">
        <v>90</v>
      </c>
      <c r="Z5317" t="s">
        <v>91</v>
      </c>
      <c r="AA5317" s="2" t="s">
        <v>76</v>
      </c>
      <c r="AB5317" t="s">
        <v>3585</v>
      </c>
    </row>
    <row r="5318" spans="1:28" x14ac:dyDescent="0.25">
      <c r="A5318" s="2">
        <v>2025</v>
      </c>
      <c r="B5318" s="2" t="s">
        <v>73</v>
      </c>
      <c r="C5318" s="2" t="s">
        <v>74</v>
      </c>
      <c r="D5318" t="s">
        <v>78</v>
      </c>
      <c r="E5318" t="s">
        <v>79</v>
      </c>
      <c r="F5318" t="s">
        <v>80</v>
      </c>
      <c r="H5318" t="s">
        <v>2421</v>
      </c>
      <c r="I5318" t="s">
        <v>82</v>
      </c>
      <c r="J5318" t="s">
        <v>83</v>
      </c>
      <c r="N5318" s="2">
        <v>1</v>
      </c>
      <c r="O5318" t="s">
        <v>3629</v>
      </c>
      <c r="P5318" t="s">
        <v>85</v>
      </c>
      <c r="Q5318">
        <v>1155</v>
      </c>
      <c r="R5318">
        <v>317</v>
      </c>
      <c r="S5318">
        <v>838</v>
      </c>
      <c r="T5318" t="s">
        <v>1815</v>
      </c>
      <c r="U5318" t="s">
        <v>4175</v>
      </c>
      <c r="V5318" t="s">
        <v>146</v>
      </c>
      <c r="W5318" s="1" t="s">
        <v>89</v>
      </c>
      <c r="Y5318" s="5" t="s">
        <v>90</v>
      </c>
      <c r="Z5318" t="s">
        <v>91</v>
      </c>
      <c r="AA5318" s="2" t="s">
        <v>76</v>
      </c>
      <c r="AB5318" t="s">
        <v>3585</v>
      </c>
    </row>
    <row r="5319" spans="1:28" x14ac:dyDescent="0.25">
      <c r="A5319" s="2">
        <v>2025</v>
      </c>
      <c r="B5319" s="2" t="s">
        <v>73</v>
      </c>
      <c r="C5319" s="2" t="s">
        <v>74</v>
      </c>
      <c r="D5319" t="s">
        <v>78</v>
      </c>
      <c r="E5319" t="s">
        <v>79</v>
      </c>
      <c r="F5319" t="s">
        <v>80</v>
      </c>
      <c r="H5319" t="s">
        <v>2421</v>
      </c>
      <c r="I5319" t="s">
        <v>3637</v>
      </c>
      <c r="J5319" t="s">
        <v>83</v>
      </c>
      <c r="N5319" s="2">
        <v>1</v>
      </c>
      <c r="O5319" t="s">
        <v>3629</v>
      </c>
      <c r="P5319" t="s">
        <v>85</v>
      </c>
      <c r="Q5319">
        <v>1155</v>
      </c>
      <c r="R5319">
        <v>317</v>
      </c>
      <c r="S5319">
        <v>838</v>
      </c>
      <c r="T5319" t="s">
        <v>373</v>
      </c>
      <c r="U5319" t="s">
        <v>178</v>
      </c>
      <c r="V5319" t="s">
        <v>583</v>
      </c>
      <c r="W5319" s="1" t="s">
        <v>89</v>
      </c>
      <c r="Y5319" s="5" t="s">
        <v>90</v>
      </c>
      <c r="Z5319" t="s">
        <v>91</v>
      </c>
      <c r="AA5319" s="2" t="s">
        <v>76</v>
      </c>
      <c r="AB5319" t="s">
        <v>3585</v>
      </c>
    </row>
    <row r="5320" spans="1:28" x14ac:dyDescent="0.25">
      <c r="A5320" s="2">
        <v>2025</v>
      </c>
      <c r="B5320" s="2" t="s">
        <v>73</v>
      </c>
      <c r="C5320" s="2" t="s">
        <v>74</v>
      </c>
      <c r="D5320" t="s">
        <v>78</v>
      </c>
      <c r="E5320" t="s">
        <v>79</v>
      </c>
      <c r="F5320" t="s">
        <v>80</v>
      </c>
      <c r="H5320" t="s">
        <v>2421</v>
      </c>
      <c r="I5320" t="s">
        <v>82</v>
      </c>
      <c r="J5320" t="s">
        <v>83</v>
      </c>
      <c r="N5320" s="2">
        <v>1</v>
      </c>
      <c r="O5320" t="s">
        <v>3629</v>
      </c>
      <c r="P5320" t="s">
        <v>85</v>
      </c>
      <c r="Q5320">
        <v>1155</v>
      </c>
      <c r="R5320">
        <v>317</v>
      </c>
      <c r="S5320">
        <v>838</v>
      </c>
      <c r="T5320" t="s">
        <v>2011</v>
      </c>
      <c r="U5320" t="s">
        <v>944</v>
      </c>
      <c r="V5320" t="s">
        <v>954</v>
      </c>
      <c r="W5320" s="1" t="s">
        <v>89</v>
      </c>
      <c r="Y5320" s="5" t="s">
        <v>90</v>
      </c>
      <c r="Z5320" t="s">
        <v>91</v>
      </c>
      <c r="AA5320" s="2" t="s">
        <v>76</v>
      </c>
      <c r="AB5320" t="s">
        <v>3585</v>
      </c>
    </row>
    <row r="5321" spans="1:28" x14ac:dyDescent="0.25">
      <c r="A5321" s="2">
        <v>2025</v>
      </c>
      <c r="B5321" s="2" t="s">
        <v>73</v>
      </c>
      <c r="C5321" s="2" t="s">
        <v>74</v>
      </c>
      <c r="D5321" t="s">
        <v>78</v>
      </c>
      <c r="E5321" t="s">
        <v>79</v>
      </c>
      <c r="F5321" t="s">
        <v>80</v>
      </c>
      <c r="H5321" t="s">
        <v>2421</v>
      </c>
      <c r="I5321" t="s">
        <v>82</v>
      </c>
      <c r="J5321" t="s">
        <v>83</v>
      </c>
      <c r="N5321" s="2">
        <v>1</v>
      </c>
      <c r="O5321" t="s">
        <v>3629</v>
      </c>
      <c r="P5321" t="s">
        <v>85</v>
      </c>
      <c r="Q5321">
        <v>1155</v>
      </c>
      <c r="R5321">
        <v>317</v>
      </c>
      <c r="S5321">
        <v>838</v>
      </c>
      <c r="T5321" t="s">
        <v>4001</v>
      </c>
      <c r="U5321" t="s">
        <v>4176</v>
      </c>
      <c r="V5321" t="s">
        <v>346</v>
      </c>
      <c r="W5321" s="1" t="s">
        <v>89</v>
      </c>
      <c r="Y5321" s="5" t="s">
        <v>90</v>
      </c>
      <c r="Z5321" t="s">
        <v>91</v>
      </c>
      <c r="AA5321" s="2" t="s">
        <v>76</v>
      </c>
      <c r="AB5321" t="s">
        <v>3585</v>
      </c>
    </row>
    <row r="5322" spans="1:28" x14ac:dyDescent="0.25">
      <c r="A5322" s="2">
        <v>2025</v>
      </c>
      <c r="B5322" s="2" t="s">
        <v>73</v>
      </c>
      <c r="C5322" s="2" t="s">
        <v>74</v>
      </c>
      <c r="D5322" t="s">
        <v>78</v>
      </c>
      <c r="E5322" t="s">
        <v>79</v>
      </c>
      <c r="F5322" t="s">
        <v>80</v>
      </c>
      <c r="H5322" t="s">
        <v>2421</v>
      </c>
      <c r="I5322" t="s">
        <v>82</v>
      </c>
      <c r="J5322" t="s">
        <v>83</v>
      </c>
      <c r="N5322" s="2">
        <v>1</v>
      </c>
      <c r="O5322" t="s">
        <v>3629</v>
      </c>
      <c r="P5322" t="s">
        <v>85</v>
      </c>
      <c r="Q5322">
        <v>1155</v>
      </c>
      <c r="R5322">
        <v>317</v>
      </c>
      <c r="S5322">
        <v>838</v>
      </c>
      <c r="T5322" t="s">
        <v>1819</v>
      </c>
      <c r="U5322" t="s">
        <v>583</v>
      </c>
      <c r="V5322" t="s">
        <v>125</v>
      </c>
      <c r="W5322" s="1" t="s">
        <v>89</v>
      </c>
      <c r="Y5322" s="5" t="s">
        <v>90</v>
      </c>
      <c r="Z5322" t="s">
        <v>91</v>
      </c>
      <c r="AA5322" s="2" t="s">
        <v>76</v>
      </c>
      <c r="AB5322" t="s">
        <v>3585</v>
      </c>
    </row>
    <row r="5323" spans="1:28" x14ac:dyDescent="0.25">
      <c r="A5323" s="2">
        <v>2025</v>
      </c>
      <c r="B5323" s="2" t="s">
        <v>73</v>
      </c>
      <c r="C5323" s="2" t="s">
        <v>74</v>
      </c>
      <c r="D5323" t="s">
        <v>78</v>
      </c>
      <c r="E5323" t="s">
        <v>79</v>
      </c>
      <c r="F5323" t="s">
        <v>80</v>
      </c>
      <c r="H5323" t="s">
        <v>2421</v>
      </c>
      <c r="I5323" t="s">
        <v>3637</v>
      </c>
      <c r="J5323" t="s">
        <v>83</v>
      </c>
      <c r="N5323" s="2">
        <v>1</v>
      </c>
      <c r="O5323" t="s">
        <v>3629</v>
      </c>
      <c r="P5323" t="s">
        <v>85</v>
      </c>
      <c r="Q5323">
        <v>1155</v>
      </c>
      <c r="R5323">
        <v>317</v>
      </c>
      <c r="S5323">
        <v>838</v>
      </c>
      <c r="T5323" t="s">
        <v>4177</v>
      </c>
      <c r="U5323" t="s">
        <v>186</v>
      </c>
      <c r="V5323" t="s">
        <v>2603</v>
      </c>
      <c r="W5323" s="1" t="s">
        <v>89</v>
      </c>
      <c r="Y5323" s="5" t="s">
        <v>90</v>
      </c>
      <c r="Z5323" t="s">
        <v>91</v>
      </c>
      <c r="AA5323" s="2" t="s">
        <v>76</v>
      </c>
      <c r="AB5323" t="s">
        <v>3585</v>
      </c>
    </row>
    <row r="5324" spans="1:28" x14ac:dyDescent="0.25">
      <c r="A5324" s="2">
        <v>2025</v>
      </c>
      <c r="B5324" s="2" t="s">
        <v>73</v>
      </c>
      <c r="C5324" s="2" t="s">
        <v>74</v>
      </c>
      <c r="D5324" t="s">
        <v>78</v>
      </c>
      <c r="E5324" t="s">
        <v>79</v>
      </c>
      <c r="F5324" t="s">
        <v>80</v>
      </c>
      <c r="H5324" t="s">
        <v>2421</v>
      </c>
      <c r="I5324" t="s">
        <v>82</v>
      </c>
      <c r="J5324" t="s">
        <v>83</v>
      </c>
      <c r="N5324" s="2">
        <v>1</v>
      </c>
      <c r="O5324" t="s">
        <v>3629</v>
      </c>
      <c r="P5324" t="s">
        <v>85</v>
      </c>
      <c r="Q5324">
        <v>1155</v>
      </c>
      <c r="R5324">
        <v>317</v>
      </c>
      <c r="S5324">
        <v>838</v>
      </c>
      <c r="T5324" t="s">
        <v>2236</v>
      </c>
      <c r="U5324" t="s">
        <v>152</v>
      </c>
      <c r="V5324" t="s">
        <v>503</v>
      </c>
      <c r="W5324" s="1" t="s">
        <v>89</v>
      </c>
      <c r="Y5324" s="5" t="s">
        <v>90</v>
      </c>
      <c r="Z5324" t="s">
        <v>91</v>
      </c>
      <c r="AA5324" s="2" t="s">
        <v>76</v>
      </c>
      <c r="AB5324" t="s">
        <v>3585</v>
      </c>
    </row>
    <row r="5325" spans="1:28" x14ac:dyDescent="0.25">
      <c r="A5325" s="2">
        <v>2025</v>
      </c>
      <c r="B5325" s="2" t="s">
        <v>73</v>
      </c>
      <c r="C5325" s="2" t="s">
        <v>74</v>
      </c>
      <c r="D5325" t="s">
        <v>78</v>
      </c>
      <c r="E5325" t="s">
        <v>79</v>
      </c>
      <c r="F5325" t="s">
        <v>80</v>
      </c>
      <c r="H5325" t="s">
        <v>2421</v>
      </c>
      <c r="I5325" t="s">
        <v>82</v>
      </c>
      <c r="J5325" t="s">
        <v>83</v>
      </c>
      <c r="N5325" s="2">
        <v>1</v>
      </c>
      <c r="O5325" t="s">
        <v>3629</v>
      </c>
      <c r="P5325" t="s">
        <v>85</v>
      </c>
      <c r="Q5325">
        <v>1155</v>
      </c>
      <c r="R5325">
        <v>317</v>
      </c>
      <c r="S5325">
        <v>838</v>
      </c>
      <c r="T5325" t="s">
        <v>2944</v>
      </c>
      <c r="U5325" t="s">
        <v>97</v>
      </c>
      <c r="V5325" t="s">
        <v>1394</v>
      </c>
      <c r="W5325" s="1" t="s">
        <v>99</v>
      </c>
      <c r="Y5325" s="5" t="s">
        <v>90</v>
      </c>
      <c r="Z5325" t="s">
        <v>91</v>
      </c>
      <c r="AA5325" s="2" t="s">
        <v>76</v>
      </c>
      <c r="AB5325" t="s">
        <v>3585</v>
      </c>
    </row>
    <row r="5326" spans="1:28" x14ac:dyDescent="0.25">
      <c r="A5326" s="2">
        <v>2025</v>
      </c>
      <c r="B5326" s="2" t="s">
        <v>73</v>
      </c>
      <c r="C5326" s="2" t="s">
        <v>74</v>
      </c>
      <c r="D5326" t="s">
        <v>78</v>
      </c>
      <c r="E5326" t="s">
        <v>79</v>
      </c>
      <c r="F5326" t="s">
        <v>80</v>
      </c>
      <c r="H5326" t="s">
        <v>2421</v>
      </c>
      <c r="I5326" t="s">
        <v>82</v>
      </c>
      <c r="J5326" t="s">
        <v>83</v>
      </c>
      <c r="N5326" s="2">
        <v>1</v>
      </c>
      <c r="O5326" t="s">
        <v>3629</v>
      </c>
      <c r="P5326" t="s">
        <v>85</v>
      </c>
      <c r="Q5326">
        <v>1155</v>
      </c>
      <c r="R5326">
        <v>317</v>
      </c>
      <c r="S5326">
        <v>838</v>
      </c>
      <c r="T5326" t="s">
        <v>4178</v>
      </c>
      <c r="U5326" t="s">
        <v>2019</v>
      </c>
      <c r="V5326" t="s">
        <v>441</v>
      </c>
      <c r="W5326" s="1" t="s">
        <v>89</v>
      </c>
      <c r="Y5326" s="5" t="s">
        <v>90</v>
      </c>
      <c r="Z5326" t="s">
        <v>91</v>
      </c>
      <c r="AA5326" s="2" t="s">
        <v>76</v>
      </c>
      <c r="AB5326" t="s">
        <v>3585</v>
      </c>
    </row>
    <row r="5327" spans="1:28" x14ac:dyDescent="0.25">
      <c r="A5327" s="2">
        <v>2025</v>
      </c>
      <c r="B5327" s="2" t="s">
        <v>73</v>
      </c>
      <c r="C5327" s="2" t="s">
        <v>74</v>
      </c>
      <c r="D5327" t="s">
        <v>78</v>
      </c>
      <c r="E5327" t="s">
        <v>79</v>
      </c>
      <c r="F5327" t="s">
        <v>80</v>
      </c>
      <c r="H5327" t="s">
        <v>2421</v>
      </c>
      <c r="I5327" t="s">
        <v>82</v>
      </c>
      <c r="J5327" t="s">
        <v>83</v>
      </c>
      <c r="N5327" s="2">
        <v>1</v>
      </c>
      <c r="O5327" t="s">
        <v>3629</v>
      </c>
      <c r="P5327" t="s">
        <v>85</v>
      </c>
      <c r="Q5327">
        <v>1155</v>
      </c>
      <c r="R5327">
        <v>317</v>
      </c>
      <c r="S5327">
        <v>838</v>
      </c>
      <c r="T5327" t="s">
        <v>4179</v>
      </c>
      <c r="U5327" t="s">
        <v>994</v>
      </c>
      <c r="V5327" t="s">
        <v>360</v>
      </c>
      <c r="W5327" s="1" t="s">
        <v>89</v>
      </c>
      <c r="Y5327" s="5" t="s">
        <v>90</v>
      </c>
      <c r="Z5327" t="s">
        <v>91</v>
      </c>
      <c r="AA5327" s="2" t="s">
        <v>76</v>
      </c>
      <c r="AB5327" t="s">
        <v>3585</v>
      </c>
    </row>
    <row r="5328" spans="1:28" x14ac:dyDescent="0.25">
      <c r="A5328" s="2">
        <v>2025</v>
      </c>
      <c r="B5328" s="2" t="s">
        <v>73</v>
      </c>
      <c r="C5328" s="2" t="s">
        <v>74</v>
      </c>
      <c r="D5328" t="s">
        <v>78</v>
      </c>
      <c r="E5328" t="s">
        <v>79</v>
      </c>
      <c r="F5328" t="s">
        <v>80</v>
      </c>
      <c r="H5328" t="s">
        <v>2421</v>
      </c>
      <c r="I5328" t="s">
        <v>82</v>
      </c>
      <c r="J5328" t="s">
        <v>83</v>
      </c>
      <c r="N5328" s="2">
        <v>1</v>
      </c>
      <c r="O5328" t="s">
        <v>3629</v>
      </c>
      <c r="P5328" t="s">
        <v>85</v>
      </c>
      <c r="Q5328">
        <v>1155</v>
      </c>
      <c r="R5328">
        <v>317</v>
      </c>
      <c r="S5328">
        <v>838</v>
      </c>
      <c r="T5328" t="s">
        <v>2285</v>
      </c>
      <c r="U5328" t="s">
        <v>297</v>
      </c>
      <c r="V5328" t="s">
        <v>1434</v>
      </c>
      <c r="W5328" s="1" t="s">
        <v>89</v>
      </c>
      <c r="Y5328" s="5" t="s">
        <v>90</v>
      </c>
      <c r="Z5328" t="s">
        <v>91</v>
      </c>
      <c r="AA5328" s="2" t="s">
        <v>76</v>
      </c>
      <c r="AB5328" t="s">
        <v>3585</v>
      </c>
    </row>
    <row r="5329" spans="1:28" x14ac:dyDescent="0.25">
      <c r="A5329" s="2">
        <v>2025</v>
      </c>
      <c r="B5329" s="2" t="s">
        <v>73</v>
      </c>
      <c r="C5329" s="2" t="s">
        <v>74</v>
      </c>
      <c r="D5329" t="s">
        <v>78</v>
      </c>
      <c r="E5329" t="s">
        <v>79</v>
      </c>
      <c r="F5329" t="s">
        <v>80</v>
      </c>
      <c r="H5329" t="s">
        <v>2421</v>
      </c>
      <c r="I5329" t="s">
        <v>82</v>
      </c>
      <c r="J5329" t="s">
        <v>83</v>
      </c>
      <c r="N5329" s="2">
        <v>1</v>
      </c>
      <c r="O5329" t="s">
        <v>3629</v>
      </c>
      <c r="P5329" t="s">
        <v>85</v>
      </c>
      <c r="Q5329">
        <v>1155</v>
      </c>
      <c r="R5329">
        <v>317</v>
      </c>
      <c r="S5329">
        <v>838</v>
      </c>
      <c r="T5329" t="s">
        <v>349</v>
      </c>
      <c r="U5329" t="s">
        <v>513</v>
      </c>
      <c r="V5329" t="s">
        <v>236</v>
      </c>
      <c r="W5329" s="1" t="s">
        <v>99</v>
      </c>
      <c r="Y5329" s="5" t="s">
        <v>90</v>
      </c>
      <c r="Z5329" t="s">
        <v>91</v>
      </c>
      <c r="AA5329" s="2" t="s">
        <v>76</v>
      </c>
      <c r="AB5329" t="s">
        <v>3585</v>
      </c>
    </row>
    <row r="5330" spans="1:28" x14ac:dyDescent="0.25">
      <c r="A5330" s="2">
        <v>2025</v>
      </c>
      <c r="B5330" s="2" t="s">
        <v>73</v>
      </c>
      <c r="C5330" s="2" t="s">
        <v>74</v>
      </c>
      <c r="D5330" t="s">
        <v>78</v>
      </c>
      <c r="E5330" t="s">
        <v>79</v>
      </c>
      <c r="F5330" t="s">
        <v>80</v>
      </c>
      <c r="H5330" t="s">
        <v>2421</v>
      </c>
      <c r="I5330" t="s">
        <v>82</v>
      </c>
      <c r="J5330" t="s">
        <v>83</v>
      </c>
      <c r="N5330" s="2">
        <v>1</v>
      </c>
      <c r="O5330" t="s">
        <v>3629</v>
      </c>
      <c r="P5330" t="s">
        <v>85</v>
      </c>
      <c r="Q5330">
        <v>1155</v>
      </c>
      <c r="R5330">
        <v>317</v>
      </c>
      <c r="S5330">
        <v>838</v>
      </c>
      <c r="T5330" t="s">
        <v>4180</v>
      </c>
      <c r="U5330" t="s">
        <v>801</v>
      </c>
      <c r="V5330" t="s">
        <v>128</v>
      </c>
      <c r="W5330" s="1" t="s">
        <v>89</v>
      </c>
      <c r="Y5330" s="5" t="s">
        <v>90</v>
      </c>
      <c r="Z5330" t="s">
        <v>91</v>
      </c>
      <c r="AA5330" s="2" t="s">
        <v>76</v>
      </c>
      <c r="AB5330" t="s">
        <v>3585</v>
      </c>
    </row>
    <row r="5331" spans="1:28" x14ac:dyDescent="0.25">
      <c r="A5331" s="2">
        <v>2025</v>
      </c>
      <c r="B5331" s="2" t="s">
        <v>73</v>
      </c>
      <c r="C5331" s="2" t="s">
        <v>74</v>
      </c>
      <c r="D5331" t="s">
        <v>78</v>
      </c>
      <c r="E5331" t="s">
        <v>79</v>
      </c>
      <c r="F5331" t="s">
        <v>80</v>
      </c>
      <c r="H5331" t="s">
        <v>2421</v>
      </c>
      <c r="I5331" t="s">
        <v>82</v>
      </c>
      <c r="J5331" t="s">
        <v>83</v>
      </c>
      <c r="N5331" s="2">
        <v>1</v>
      </c>
      <c r="O5331" t="s">
        <v>3629</v>
      </c>
      <c r="P5331" t="s">
        <v>85</v>
      </c>
      <c r="Q5331">
        <v>1155</v>
      </c>
      <c r="R5331">
        <v>317</v>
      </c>
      <c r="S5331">
        <v>838</v>
      </c>
      <c r="T5331" t="s">
        <v>4181</v>
      </c>
      <c r="U5331" t="s">
        <v>956</v>
      </c>
      <c r="V5331" t="s">
        <v>2284</v>
      </c>
      <c r="W5331" s="1" t="s">
        <v>89</v>
      </c>
      <c r="Y5331" s="5" t="s">
        <v>90</v>
      </c>
      <c r="Z5331" t="s">
        <v>91</v>
      </c>
      <c r="AA5331" s="2" t="s">
        <v>76</v>
      </c>
      <c r="AB5331" t="s">
        <v>3585</v>
      </c>
    </row>
    <row r="5332" spans="1:28" x14ac:dyDescent="0.25">
      <c r="A5332" s="2">
        <v>2025</v>
      </c>
      <c r="B5332" s="2" t="s">
        <v>73</v>
      </c>
      <c r="C5332" s="2" t="s">
        <v>74</v>
      </c>
      <c r="D5332" t="s">
        <v>78</v>
      </c>
      <c r="E5332" t="s">
        <v>79</v>
      </c>
      <c r="F5332" t="s">
        <v>80</v>
      </c>
      <c r="H5332" t="s">
        <v>2421</v>
      </c>
      <c r="I5332" t="s">
        <v>82</v>
      </c>
      <c r="J5332" t="s">
        <v>83</v>
      </c>
      <c r="N5332" s="2">
        <v>1</v>
      </c>
      <c r="O5332" t="s">
        <v>3629</v>
      </c>
      <c r="P5332" t="s">
        <v>85</v>
      </c>
      <c r="Q5332">
        <v>1155</v>
      </c>
      <c r="R5332">
        <v>317</v>
      </c>
      <c r="S5332">
        <v>838</v>
      </c>
      <c r="T5332" t="s">
        <v>3588</v>
      </c>
      <c r="U5332" t="s">
        <v>159</v>
      </c>
      <c r="V5332" t="s">
        <v>951</v>
      </c>
      <c r="W5332" s="1" t="s">
        <v>89</v>
      </c>
      <c r="Y5332" s="5" t="s">
        <v>90</v>
      </c>
      <c r="Z5332" t="s">
        <v>91</v>
      </c>
      <c r="AA5332" s="2" t="s">
        <v>76</v>
      </c>
      <c r="AB5332" t="s">
        <v>3585</v>
      </c>
    </row>
    <row r="5333" spans="1:28" x14ac:dyDescent="0.25">
      <c r="A5333" s="2">
        <v>2025</v>
      </c>
      <c r="B5333" s="2" t="s">
        <v>73</v>
      </c>
      <c r="C5333" s="2" t="s">
        <v>74</v>
      </c>
      <c r="D5333" t="s">
        <v>78</v>
      </c>
      <c r="E5333" t="s">
        <v>79</v>
      </c>
      <c r="F5333" t="s">
        <v>80</v>
      </c>
      <c r="H5333" t="s">
        <v>2421</v>
      </c>
      <c r="I5333" t="s">
        <v>82</v>
      </c>
      <c r="J5333" t="s">
        <v>83</v>
      </c>
      <c r="N5333" s="2">
        <v>1</v>
      </c>
      <c r="O5333" t="s">
        <v>3629</v>
      </c>
      <c r="P5333" t="s">
        <v>85</v>
      </c>
      <c r="Q5333">
        <v>1155</v>
      </c>
      <c r="R5333">
        <v>317</v>
      </c>
      <c r="S5333">
        <v>838</v>
      </c>
      <c r="T5333" t="s">
        <v>2170</v>
      </c>
      <c r="U5333" t="s">
        <v>287</v>
      </c>
      <c r="V5333" t="s">
        <v>870</v>
      </c>
      <c r="W5333" s="1" t="s">
        <v>99</v>
      </c>
      <c r="Y5333" s="5" t="s">
        <v>90</v>
      </c>
      <c r="Z5333" t="s">
        <v>91</v>
      </c>
      <c r="AA5333" s="2" t="s">
        <v>76</v>
      </c>
      <c r="AB5333" t="s">
        <v>3585</v>
      </c>
    </row>
    <row r="5334" spans="1:28" x14ac:dyDescent="0.25">
      <c r="A5334" s="2">
        <v>2025</v>
      </c>
      <c r="B5334" s="2" t="s">
        <v>73</v>
      </c>
      <c r="C5334" s="2" t="s">
        <v>74</v>
      </c>
      <c r="D5334" t="s">
        <v>78</v>
      </c>
      <c r="E5334" t="s">
        <v>79</v>
      </c>
      <c r="F5334" t="s">
        <v>80</v>
      </c>
      <c r="H5334" t="s">
        <v>2421</v>
      </c>
      <c r="I5334" t="s">
        <v>82</v>
      </c>
      <c r="J5334" t="s">
        <v>83</v>
      </c>
      <c r="N5334" s="2">
        <v>1</v>
      </c>
      <c r="O5334" t="s">
        <v>3629</v>
      </c>
      <c r="P5334" t="s">
        <v>85</v>
      </c>
      <c r="Q5334">
        <v>1155</v>
      </c>
      <c r="R5334">
        <v>317</v>
      </c>
      <c r="S5334">
        <v>838</v>
      </c>
      <c r="T5334" t="s">
        <v>742</v>
      </c>
      <c r="U5334" t="s">
        <v>181</v>
      </c>
      <c r="V5334" t="s">
        <v>174</v>
      </c>
      <c r="W5334" s="1" t="s">
        <v>89</v>
      </c>
      <c r="Y5334" s="5" t="s">
        <v>90</v>
      </c>
      <c r="Z5334" t="s">
        <v>91</v>
      </c>
      <c r="AA5334" s="2" t="s">
        <v>76</v>
      </c>
      <c r="AB5334" t="s">
        <v>3585</v>
      </c>
    </row>
    <row r="5335" spans="1:28" x14ac:dyDescent="0.25">
      <c r="A5335" s="2">
        <v>2025</v>
      </c>
      <c r="B5335" s="2" t="s">
        <v>73</v>
      </c>
      <c r="C5335" s="2" t="s">
        <v>74</v>
      </c>
      <c r="D5335" t="s">
        <v>78</v>
      </c>
      <c r="E5335" t="s">
        <v>79</v>
      </c>
      <c r="F5335" t="s">
        <v>80</v>
      </c>
      <c r="H5335" t="s">
        <v>2421</v>
      </c>
      <c r="I5335" t="s">
        <v>82</v>
      </c>
      <c r="J5335" t="s">
        <v>83</v>
      </c>
      <c r="N5335" s="2">
        <v>1</v>
      </c>
      <c r="O5335" t="s">
        <v>3629</v>
      </c>
      <c r="P5335" t="s">
        <v>85</v>
      </c>
      <c r="Q5335">
        <v>1155</v>
      </c>
      <c r="R5335">
        <v>317</v>
      </c>
      <c r="S5335">
        <v>838</v>
      </c>
      <c r="T5335" t="s">
        <v>4182</v>
      </c>
      <c r="U5335" t="s">
        <v>469</v>
      </c>
      <c r="V5335" t="s">
        <v>583</v>
      </c>
      <c r="W5335" s="1" t="s">
        <v>89</v>
      </c>
      <c r="Y5335" s="5" t="s">
        <v>90</v>
      </c>
      <c r="Z5335" t="s">
        <v>91</v>
      </c>
      <c r="AA5335" s="2" t="s">
        <v>76</v>
      </c>
      <c r="AB5335" t="s">
        <v>3585</v>
      </c>
    </row>
    <row r="5336" spans="1:28" x14ac:dyDescent="0.25">
      <c r="A5336" s="2">
        <v>2025</v>
      </c>
      <c r="B5336" s="2" t="s">
        <v>73</v>
      </c>
      <c r="C5336" s="2" t="s">
        <v>74</v>
      </c>
      <c r="D5336" t="s">
        <v>78</v>
      </c>
      <c r="E5336" t="s">
        <v>79</v>
      </c>
      <c r="F5336" t="s">
        <v>80</v>
      </c>
      <c r="H5336" t="s">
        <v>2421</v>
      </c>
      <c r="I5336" t="s">
        <v>3637</v>
      </c>
      <c r="J5336" t="s">
        <v>83</v>
      </c>
      <c r="N5336" s="2">
        <v>1</v>
      </c>
      <c r="O5336" t="s">
        <v>3629</v>
      </c>
      <c r="P5336" t="s">
        <v>85</v>
      </c>
      <c r="Q5336">
        <v>1155</v>
      </c>
      <c r="R5336">
        <v>317</v>
      </c>
      <c r="S5336">
        <v>838</v>
      </c>
      <c r="T5336" t="s">
        <v>1190</v>
      </c>
      <c r="U5336" t="s">
        <v>208</v>
      </c>
      <c r="V5336" t="s">
        <v>273</v>
      </c>
      <c r="W5336" s="1" t="s">
        <v>89</v>
      </c>
      <c r="Y5336" s="5" t="s">
        <v>90</v>
      </c>
      <c r="Z5336" t="s">
        <v>91</v>
      </c>
      <c r="AA5336" s="2" t="s">
        <v>76</v>
      </c>
      <c r="AB5336" t="s">
        <v>3585</v>
      </c>
    </row>
    <row r="5337" spans="1:28" x14ac:dyDescent="0.25">
      <c r="A5337" s="2">
        <v>2025</v>
      </c>
      <c r="B5337" s="2" t="s">
        <v>73</v>
      </c>
      <c r="C5337" s="2" t="s">
        <v>74</v>
      </c>
      <c r="D5337" t="s">
        <v>78</v>
      </c>
      <c r="E5337" t="s">
        <v>79</v>
      </c>
      <c r="F5337" t="s">
        <v>80</v>
      </c>
      <c r="H5337" t="s">
        <v>2421</v>
      </c>
      <c r="I5337" t="s">
        <v>82</v>
      </c>
      <c r="J5337" t="s">
        <v>83</v>
      </c>
      <c r="N5337" s="2">
        <v>1</v>
      </c>
      <c r="O5337" t="s">
        <v>3629</v>
      </c>
      <c r="P5337" t="s">
        <v>85</v>
      </c>
      <c r="Q5337">
        <v>1155</v>
      </c>
      <c r="R5337">
        <v>317</v>
      </c>
      <c r="S5337">
        <v>838</v>
      </c>
      <c r="T5337" t="s">
        <v>1724</v>
      </c>
      <c r="U5337" t="s">
        <v>1725</v>
      </c>
      <c r="V5337" t="s">
        <v>109</v>
      </c>
      <c r="W5337" s="1" t="s">
        <v>89</v>
      </c>
      <c r="Y5337" s="5" t="s">
        <v>90</v>
      </c>
      <c r="Z5337" t="s">
        <v>91</v>
      </c>
      <c r="AA5337" s="2" t="s">
        <v>76</v>
      </c>
      <c r="AB5337" t="s">
        <v>3585</v>
      </c>
    </row>
    <row r="5338" spans="1:28" x14ac:dyDescent="0.25">
      <c r="A5338" s="2">
        <v>2025</v>
      </c>
      <c r="B5338" s="2" t="s">
        <v>73</v>
      </c>
      <c r="C5338" s="2" t="s">
        <v>74</v>
      </c>
      <c r="D5338" t="s">
        <v>78</v>
      </c>
      <c r="E5338" t="s">
        <v>79</v>
      </c>
      <c r="F5338" t="s">
        <v>80</v>
      </c>
      <c r="H5338" t="s">
        <v>2421</v>
      </c>
      <c r="I5338" t="s">
        <v>3637</v>
      </c>
      <c r="J5338" t="s">
        <v>83</v>
      </c>
      <c r="N5338" s="2">
        <v>1</v>
      </c>
      <c r="O5338" t="s">
        <v>3629</v>
      </c>
      <c r="P5338" t="s">
        <v>85</v>
      </c>
      <c r="Q5338">
        <v>1155</v>
      </c>
      <c r="R5338">
        <v>317</v>
      </c>
      <c r="S5338">
        <v>838</v>
      </c>
      <c r="T5338" t="s">
        <v>4183</v>
      </c>
      <c r="U5338" t="s">
        <v>157</v>
      </c>
      <c r="V5338" t="s">
        <v>157</v>
      </c>
      <c r="W5338" s="1" t="s">
        <v>89</v>
      </c>
      <c r="Y5338" s="5" t="s">
        <v>90</v>
      </c>
      <c r="Z5338" t="s">
        <v>91</v>
      </c>
      <c r="AA5338" s="2" t="s">
        <v>76</v>
      </c>
      <c r="AB5338" t="s">
        <v>3585</v>
      </c>
    </row>
    <row r="5339" spans="1:28" x14ac:dyDescent="0.25">
      <c r="A5339" s="2">
        <v>2025</v>
      </c>
      <c r="B5339" s="2" t="s">
        <v>73</v>
      </c>
      <c r="C5339" s="2" t="s">
        <v>74</v>
      </c>
      <c r="D5339" t="s">
        <v>78</v>
      </c>
      <c r="E5339" t="s">
        <v>79</v>
      </c>
      <c r="F5339" t="s">
        <v>80</v>
      </c>
      <c r="H5339" t="s">
        <v>2421</v>
      </c>
      <c r="I5339" t="s">
        <v>82</v>
      </c>
      <c r="J5339" t="s">
        <v>83</v>
      </c>
      <c r="N5339" s="2">
        <v>1</v>
      </c>
      <c r="O5339" t="s">
        <v>3629</v>
      </c>
      <c r="P5339" t="s">
        <v>85</v>
      </c>
      <c r="Q5339">
        <v>1155</v>
      </c>
      <c r="R5339">
        <v>317</v>
      </c>
      <c r="S5339">
        <v>838</v>
      </c>
      <c r="T5339" t="s">
        <v>2170</v>
      </c>
      <c r="U5339" t="s">
        <v>674</v>
      </c>
      <c r="V5339" t="s">
        <v>181</v>
      </c>
      <c r="W5339" s="1" t="s">
        <v>99</v>
      </c>
      <c r="Y5339" s="5" t="s">
        <v>90</v>
      </c>
      <c r="Z5339" t="s">
        <v>91</v>
      </c>
      <c r="AA5339" s="2" t="s">
        <v>76</v>
      </c>
      <c r="AB5339" t="s">
        <v>3585</v>
      </c>
    </row>
    <row r="5340" spans="1:28" x14ac:dyDescent="0.25">
      <c r="A5340" s="2">
        <v>2025</v>
      </c>
      <c r="B5340" s="2" t="s">
        <v>73</v>
      </c>
      <c r="C5340" s="2" t="s">
        <v>74</v>
      </c>
      <c r="D5340" t="s">
        <v>78</v>
      </c>
      <c r="E5340" t="s">
        <v>79</v>
      </c>
      <c r="F5340" t="s">
        <v>80</v>
      </c>
      <c r="H5340" t="s">
        <v>2421</v>
      </c>
      <c r="I5340" t="s">
        <v>82</v>
      </c>
      <c r="J5340" t="s">
        <v>83</v>
      </c>
      <c r="N5340" s="2">
        <v>1</v>
      </c>
      <c r="O5340" t="s">
        <v>3629</v>
      </c>
      <c r="P5340" t="s">
        <v>85</v>
      </c>
      <c r="Q5340">
        <v>1155</v>
      </c>
      <c r="R5340">
        <v>317</v>
      </c>
      <c r="S5340">
        <v>838</v>
      </c>
      <c r="T5340" t="s">
        <v>4184</v>
      </c>
      <c r="U5340" t="s">
        <v>186</v>
      </c>
      <c r="V5340" t="s">
        <v>366</v>
      </c>
      <c r="W5340" s="1" t="s">
        <v>89</v>
      </c>
      <c r="Y5340" s="5" t="s">
        <v>90</v>
      </c>
      <c r="Z5340" t="s">
        <v>91</v>
      </c>
      <c r="AA5340" s="2" t="s">
        <v>76</v>
      </c>
      <c r="AB5340" t="s">
        <v>3585</v>
      </c>
    </row>
    <row r="5341" spans="1:28" x14ac:dyDescent="0.25">
      <c r="A5341" s="2">
        <v>2025</v>
      </c>
      <c r="B5341" s="2" t="s">
        <v>73</v>
      </c>
      <c r="C5341" s="2" t="s">
        <v>74</v>
      </c>
      <c r="D5341" t="s">
        <v>78</v>
      </c>
      <c r="E5341" t="s">
        <v>79</v>
      </c>
      <c r="F5341" t="s">
        <v>80</v>
      </c>
      <c r="H5341" t="s">
        <v>2421</v>
      </c>
      <c r="I5341" t="s">
        <v>82</v>
      </c>
      <c r="J5341" t="s">
        <v>83</v>
      </c>
      <c r="N5341" s="2">
        <v>1</v>
      </c>
      <c r="O5341" t="s">
        <v>3629</v>
      </c>
      <c r="P5341" t="s">
        <v>85</v>
      </c>
      <c r="Q5341">
        <v>1155</v>
      </c>
      <c r="R5341">
        <v>317</v>
      </c>
      <c r="S5341">
        <v>838</v>
      </c>
      <c r="T5341" t="s">
        <v>2100</v>
      </c>
      <c r="U5341" t="s">
        <v>171</v>
      </c>
      <c r="V5341" t="s">
        <v>896</v>
      </c>
      <c r="W5341" s="1" t="s">
        <v>99</v>
      </c>
      <c r="Y5341" s="5" t="s">
        <v>90</v>
      </c>
      <c r="Z5341" t="s">
        <v>91</v>
      </c>
      <c r="AA5341" s="2" t="s">
        <v>76</v>
      </c>
      <c r="AB5341" t="s">
        <v>3585</v>
      </c>
    </row>
    <row r="5342" spans="1:28" x14ac:dyDescent="0.25">
      <c r="A5342" s="2">
        <v>2025</v>
      </c>
      <c r="B5342" s="2" t="s">
        <v>73</v>
      </c>
      <c r="C5342" s="2" t="s">
        <v>74</v>
      </c>
      <c r="D5342" t="s">
        <v>78</v>
      </c>
      <c r="E5342" t="s">
        <v>79</v>
      </c>
      <c r="F5342" t="s">
        <v>80</v>
      </c>
      <c r="H5342" t="s">
        <v>2421</v>
      </c>
      <c r="I5342" t="s">
        <v>82</v>
      </c>
      <c r="J5342" t="s">
        <v>83</v>
      </c>
      <c r="N5342" s="2">
        <v>1</v>
      </c>
      <c r="O5342" t="s">
        <v>3629</v>
      </c>
      <c r="P5342" t="s">
        <v>85</v>
      </c>
      <c r="Q5342">
        <v>1155</v>
      </c>
      <c r="R5342">
        <v>317</v>
      </c>
      <c r="S5342">
        <v>838</v>
      </c>
      <c r="T5342" t="s">
        <v>4185</v>
      </c>
      <c r="U5342" t="s">
        <v>4186</v>
      </c>
      <c r="V5342" t="s">
        <v>241</v>
      </c>
      <c r="W5342" s="1" t="s">
        <v>89</v>
      </c>
      <c r="Y5342" s="5" t="s">
        <v>90</v>
      </c>
      <c r="Z5342" t="s">
        <v>91</v>
      </c>
      <c r="AA5342" s="2" t="s">
        <v>76</v>
      </c>
      <c r="AB5342" t="s">
        <v>3585</v>
      </c>
    </row>
    <row r="5343" spans="1:28" x14ac:dyDescent="0.25">
      <c r="A5343" s="2">
        <v>2025</v>
      </c>
      <c r="B5343" s="2" t="s">
        <v>73</v>
      </c>
      <c r="C5343" s="2" t="s">
        <v>74</v>
      </c>
      <c r="D5343" t="s">
        <v>78</v>
      </c>
      <c r="E5343" t="s">
        <v>79</v>
      </c>
      <c r="F5343" t="s">
        <v>80</v>
      </c>
      <c r="H5343" t="s">
        <v>2421</v>
      </c>
      <c r="I5343" t="s">
        <v>82</v>
      </c>
      <c r="J5343" t="s">
        <v>83</v>
      </c>
      <c r="N5343" s="2">
        <v>1</v>
      </c>
      <c r="O5343" t="s">
        <v>3629</v>
      </c>
      <c r="P5343" t="s">
        <v>85</v>
      </c>
      <c r="Q5343">
        <v>1155</v>
      </c>
      <c r="R5343">
        <v>317</v>
      </c>
      <c r="S5343">
        <v>838</v>
      </c>
      <c r="T5343" t="s">
        <v>2077</v>
      </c>
      <c r="U5343" t="s">
        <v>88</v>
      </c>
      <c r="V5343" t="s">
        <v>1199</v>
      </c>
      <c r="W5343" s="1" t="s">
        <v>89</v>
      </c>
      <c r="Y5343" s="5" t="s">
        <v>90</v>
      </c>
      <c r="Z5343" t="s">
        <v>91</v>
      </c>
      <c r="AA5343" s="2" t="s">
        <v>76</v>
      </c>
      <c r="AB5343" t="s">
        <v>3585</v>
      </c>
    </row>
    <row r="5344" spans="1:28" x14ac:dyDescent="0.25">
      <c r="A5344" s="2">
        <v>2025</v>
      </c>
      <c r="B5344" s="2" t="s">
        <v>73</v>
      </c>
      <c r="C5344" s="2" t="s">
        <v>74</v>
      </c>
      <c r="D5344" t="s">
        <v>78</v>
      </c>
      <c r="E5344" t="s">
        <v>79</v>
      </c>
      <c r="F5344" t="s">
        <v>80</v>
      </c>
      <c r="H5344" t="s">
        <v>2421</v>
      </c>
      <c r="I5344" t="s">
        <v>82</v>
      </c>
      <c r="J5344" t="s">
        <v>83</v>
      </c>
      <c r="N5344" s="2">
        <v>1</v>
      </c>
      <c r="O5344" t="s">
        <v>3629</v>
      </c>
      <c r="P5344" t="s">
        <v>85</v>
      </c>
      <c r="Q5344">
        <v>1155</v>
      </c>
      <c r="R5344">
        <v>317</v>
      </c>
      <c r="S5344">
        <v>838</v>
      </c>
      <c r="T5344" t="s">
        <v>4187</v>
      </c>
      <c r="U5344" t="s">
        <v>143</v>
      </c>
      <c r="V5344" t="s">
        <v>122</v>
      </c>
      <c r="W5344" s="1" t="s">
        <v>99</v>
      </c>
      <c r="Y5344" s="5" t="s">
        <v>90</v>
      </c>
      <c r="Z5344" t="s">
        <v>91</v>
      </c>
      <c r="AA5344" s="2" t="s">
        <v>76</v>
      </c>
      <c r="AB5344" t="s">
        <v>3585</v>
      </c>
    </row>
    <row r="5345" spans="1:28" x14ac:dyDescent="0.25">
      <c r="A5345" s="2">
        <v>2025</v>
      </c>
      <c r="B5345" s="2" t="s">
        <v>73</v>
      </c>
      <c r="C5345" s="2" t="s">
        <v>74</v>
      </c>
      <c r="D5345" t="s">
        <v>78</v>
      </c>
      <c r="E5345" t="s">
        <v>79</v>
      </c>
      <c r="F5345" t="s">
        <v>80</v>
      </c>
      <c r="H5345" t="s">
        <v>2421</v>
      </c>
      <c r="I5345" t="s">
        <v>3637</v>
      </c>
      <c r="J5345" t="s">
        <v>83</v>
      </c>
      <c r="N5345" s="2">
        <v>1</v>
      </c>
      <c r="O5345" t="s">
        <v>3629</v>
      </c>
      <c r="P5345" t="s">
        <v>85</v>
      </c>
      <c r="Q5345">
        <v>1155</v>
      </c>
      <c r="R5345">
        <v>317</v>
      </c>
      <c r="S5345">
        <v>838</v>
      </c>
      <c r="T5345" t="s">
        <v>4188</v>
      </c>
      <c r="U5345" t="s">
        <v>724</v>
      </c>
      <c r="V5345" t="s">
        <v>441</v>
      </c>
      <c r="W5345" s="1" t="s">
        <v>89</v>
      </c>
      <c r="Y5345" s="5" t="s">
        <v>90</v>
      </c>
      <c r="Z5345" t="s">
        <v>91</v>
      </c>
      <c r="AA5345" s="2" t="s">
        <v>76</v>
      </c>
      <c r="AB5345" t="s">
        <v>3585</v>
      </c>
    </row>
    <row r="5346" spans="1:28" x14ac:dyDescent="0.25">
      <c r="A5346" s="2">
        <v>2025</v>
      </c>
      <c r="B5346" s="2" t="s">
        <v>73</v>
      </c>
      <c r="C5346" s="2" t="s">
        <v>74</v>
      </c>
      <c r="D5346" t="s">
        <v>78</v>
      </c>
      <c r="E5346" t="s">
        <v>79</v>
      </c>
      <c r="F5346" t="s">
        <v>80</v>
      </c>
      <c r="H5346" t="s">
        <v>2421</v>
      </c>
      <c r="I5346" t="s">
        <v>82</v>
      </c>
      <c r="J5346" t="s">
        <v>83</v>
      </c>
      <c r="N5346" s="2">
        <v>1</v>
      </c>
      <c r="O5346" t="s">
        <v>3629</v>
      </c>
      <c r="P5346" t="s">
        <v>85</v>
      </c>
      <c r="Q5346">
        <v>1155</v>
      </c>
      <c r="R5346">
        <v>317</v>
      </c>
      <c r="S5346">
        <v>838</v>
      </c>
      <c r="T5346" t="s">
        <v>452</v>
      </c>
      <c r="U5346" t="s">
        <v>149</v>
      </c>
      <c r="V5346" t="s">
        <v>146</v>
      </c>
      <c r="W5346" s="1" t="s">
        <v>89</v>
      </c>
      <c r="Y5346" s="5" t="s">
        <v>90</v>
      </c>
      <c r="Z5346" t="s">
        <v>91</v>
      </c>
      <c r="AA5346" s="2" t="s">
        <v>76</v>
      </c>
      <c r="AB5346" t="s">
        <v>3585</v>
      </c>
    </row>
    <row r="5347" spans="1:28" x14ac:dyDescent="0.25">
      <c r="A5347" s="2">
        <v>2025</v>
      </c>
      <c r="B5347" s="2" t="s">
        <v>73</v>
      </c>
      <c r="C5347" s="2" t="s">
        <v>74</v>
      </c>
      <c r="D5347" t="s">
        <v>78</v>
      </c>
      <c r="E5347" t="s">
        <v>79</v>
      </c>
      <c r="F5347" t="s">
        <v>80</v>
      </c>
      <c r="H5347" t="s">
        <v>2421</v>
      </c>
      <c r="I5347" t="s">
        <v>82</v>
      </c>
      <c r="J5347" t="s">
        <v>83</v>
      </c>
      <c r="N5347" s="2">
        <v>1</v>
      </c>
      <c r="O5347" t="s">
        <v>3629</v>
      </c>
      <c r="P5347" t="s">
        <v>85</v>
      </c>
      <c r="Q5347">
        <v>1155</v>
      </c>
      <c r="R5347">
        <v>317</v>
      </c>
      <c r="S5347">
        <v>838</v>
      </c>
      <c r="T5347" t="s">
        <v>4189</v>
      </c>
      <c r="U5347" t="s">
        <v>151</v>
      </c>
      <c r="V5347" t="s">
        <v>143</v>
      </c>
      <c r="W5347" s="1" t="s">
        <v>89</v>
      </c>
      <c r="Y5347" s="5" t="s">
        <v>90</v>
      </c>
      <c r="Z5347" t="s">
        <v>91</v>
      </c>
      <c r="AA5347" s="2" t="s">
        <v>76</v>
      </c>
      <c r="AB5347" t="s">
        <v>3585</v>
      </c>
    </row>
    <row r="5348" spans="1:28" x14ac:dyDescent="0.25">
      <c r="A5348" s="2">
        <v>2025</v>
      </c>
      <c r="B5348" s="2" t="s">
        <v>73</v>
      </c>
      <c r="C5348" s="2" t="s">
        <v>74</v>
      </c>
      <c r="D5348" t="s">
        <v>78</v>
      </c>
      <c r="E5348" t="s">
        <v>79</v>
      </c>
      <c r="F5348" t="s">
        <v>80</v>
      </c>
      <c r="H5348" t="s">
        <v>2421</v>
      </c>
      <c r="I5348" t="s">
        <v>82</v>
      </c>
      <c r="J5348" t="s">
        <v>83</v>
      </c>
      <c r="N5348" s="2">
        <v>1</v>
      </c>
      <c r="O5348" t="s">
        <v>3629</v>
      </c>
      <c r="P5348" t="s">
        <v>85</v>
      </c>
      <c r="Q5348">
        <v>1155</v>
      </c>
      <c r="R5348">
        <v>317</v>
      </c>
      <c r="S5348">
        <v>838</v>
      </c>
      <c r="T5348" t="s">
        <v>4190</v>
      </c>
      <c r="U5348" t="s">
        <v>109</v>
      </c>
      <c r="V5348" t="s">
        <v>273</v>
      </c>
      <c r="W5348" s="1" t="s">
        <v>99</v>
      </c>
      <c r="Y5348" s="5" t="s">
        <v>90</v>
      </c>
      <c r="Z5348" t="s">
        <v>91</v>
      </c>
      <c r="AA5348" s="2" t="s">
        <v>76</v>
      </c>
      <c r="AB5348" t="s">
        <v>3585</v>
      </c>
    </row>
    <row r="5349" spans="1:28" x14ac:dyDescent="0.25">
      <c r="A5349" s="2">
        <v>2025</v>
      </c>
      <c r="B5349" s="2" t="s">
        <v>73</v>
      </c>
      <c r="C5349" s="2" t="s">
        <v>74</v>
      </c>
      <c r="D5349" t="s">
        <v>78</v>
      </c>
      <c r="E5349" t="s">
        <v>79</v>
      </c>
      <c r="F5349" t="s">
        <v>80</v>
      </c>
      <c r="H5349" t="s">
        <v>2421</v>
      </c>
      <c r="I5349" t="s">
        <v>82</v>
      </c>
      <c r="J5349" t="s">
        <v>83</v>
      </c>
      <c r="N5349" s="2">
        <v>1</v>
      </c>
      <c r="O5349" t="s">
        <v>3629</v>
      </c>
      <c r="P5349" t="s">
        <v>85</v>
      </c>
      <c r="Q5349">
        <v>1155</v>
      </c>
      <c r="R5349">
        <v>317</v>
      </c>
      <c r="S5349">
        <v>838</v>
      </c>
      <c r="T5349" t="s">
        <v>3556</v>
      </c>
      <c r="U5349" t="s">
        <v>109</v>
      </c>
      <c r="V5349" t="s">
        <v>157</v>
      </c>
      <c r="W5349" s="1" t="s">
        <v>89</v>
      </c>
      <c r="Y5349" s="5" t="s">
        <v>90</v>
      </c>
      <c r="Z5349" t="s">
        <v>91</v>
      </c>
      <c r="AA5349" s="2" t="s">
        <v>76</v>
      </c>
      <c r="AB5349" t="s">
        <v>3585</v>
      </c>
    </row>
    <row r="5350" spans="1:28" x14ac:dyDescent="0.25">
      <c r="A5350" s="2">
        <v>2025</v>
      </c>
      <c r="B5350" s="2" t="s">
        <v>73</v>
      </c>
      <c r="C5350" s="2" t="s">
        <v>74</v>
      </c>
      <c r="D5350" t="s">
        <v>78</v>
      </c>
      <c r="E5350" t="s">
        <v>79</v>
      </c>
      <c r="F5350" t="s">
        <v>80</v>
      </c>
      <c r="H5350" t="s">
        <v>2421</v>
      </c>
      <c r="I5350" t="s">
        <v>82</v>
      </c>
      <c r="J5350" t="s">
        <v>83</v>
      </c>
      <c r="N5350" s="2">
        <v>1</v>
      </c>
      <c r="O5350" t="s">
        <v>3629</v>
      </c>
      <c r="P5350" t="s">
        <v>85</v>
      </c>
      <c r="Q5350">
        <v>1155</v>
      </c>
      <c r="R5350">
        <v>317</v>
      </c>
      <c r="S5350">
        <v>838</v>
      </c>
      <c r="T5350" t="s">
        <v>397</v>
      </c>
      <c r="U5350" t="s">
        <v>94</v>
      </c>
      <c r="V5350" t="s">
        <v>626</v>
      </c>
      <c r="W5350" s="1" t="s">
        <v>89</v>
      </c>
      <c r="Y5350" s="5" t="s">
        <v>90</v>
      </c>
      <c r="Z5350" t="s">
        <v>91</v>
      </c>
      <c r="AA5350" s="2" t="s">
        <v>76</v>
      </c>
      <c r="AB5350" t="s">
        <v>3585</v>
      </c>
    </row>
    <row r="5351" spans="1:28" x14ac:dyDescent="0.25">
      <c r="A5351" s="2">
        <v>2025</v>
      </c>
      <c r="B5351" s="2" t="s">
        <v>73</v>
      </c>
      <c r="C5351" s="2" t="s">
        <v>74</v>
      </c>
      <c r="D5351" t="s">
        <v>78</v>
      </c>
      <c r="E5351" t="s">
        <v>79</v>
      </c>
      <c r="F5351" t="s">
        <v>80</v>
      </c>
      <c r="H5351" t="s">
        <v>2421</v>
      </c>
      <c r="I5351" t="s">
        <v>3632</v>
      </c>
      <c r="J5351" t="s">
        <v>83</v>
      </c>
      <c r="N5351" s="2">
        <v>1</v>
      </c>
      <c r="O5351" t="s">
        <v>3629</v>
      </c>
      <c r="P5351" t="s">
        <v>85</v>
      </c>
      <c r="Q5351">
        <v>1155</v>
      </c>
      <c r="R5351">
        <v>317</v>
      </c>
      <c r="S5351">
        <v>838</v>
      </c>
      <c r="T5351" t="s">
        <v>1036</v>
      </c>
      <c r="U5351" t="s">
        <v>923</v>
      </c>
      <c r="V5351" t="s">
        <v>234</v>
      </c>
      <c r="W5351" s="1" t="s">
        <v>99</v>
      </c>
      <c r="Y5351" s="5" t="s">
        <v>90</v>
      </c>
      <c r="Z5351" t="s">
        <v>91</v>
      </c>
      <c r="AA5351" s="2" t="s">
        <v>76</v>
      </c>
      <c r="AB5351" t="s">
        <v>3585</v>
      </c>
    </row>
    <row r="5352" spans="1:28" x14ac:dyDescent="0.25">
      <c r="A5352" s="2">
        <v>2025</v>
      </c>
      <c r="B5352" s="2" t="s">
        <v>73</v>
      </c>
      <c r="C5352" s="2" t="s">
        <v>74</v>
      </c>
      <c r="D5352" t="s">
        <v>78</v>
      </c>
      <c r="E5352" t="s">
        <v>79</v>
      </c>
      <c r="F5352" t="s">
        <v>80</v>
      </c>
      <c r="H5352" t="s">
        <v>2421</v>
      </c>
      <c r="I5352" t="s">
        <v>82</v>
      </c>
      <c r="J5352" t="s">
        <v>83</v>
      </c>
      <c r="N5352" s="2">
        <v>1</v>
      </c>
      <c r="O5352" t="s">
        <v>3629</v>
      </c>
      <c r="P5352" t="s">
        <v>85</v>
      </c>
      <c r="Q5352">
        <v>1155</v>
      </c>
      <c r="R5352">
        <v>317</v>
      </c>
      <c r="S5352">
        <v>838</v>
      </c>
      <c r="T5352" t="s">
        <v>4191</v>
      </c>
      <c r="U5352" t="s">
        <v>135</v>
      </c>
      <c r="V5352" t="s">
        <v>281</v>
      </c>
      <c r="W5352" s="1" t="s">
        <v>99</v>
      </c>
      <c r="Y5352" s="5" t="s">
        <v>90</v>
      </c>
      <c r="Z5352" t="s">
        <v>91</v>
      </c>
      <c r="AA5352" s="2" t="s">
        <v>76</v>
      </c>
      <c r="AB5352" t="s">
        <v>3585</v>
      </c>
    </row>
    <row r="5353" spans="1:28" x14ac:dyDescent="0.25">
      <c r="A5353" s="2">
        <v>2025</v>
      </c>
      <c r="B5353" s="2" t="s">
        <v>73</v>
      </c>
      <c r="C5353" s="2" t="s">
        <v>74</v>
      </c>
      <c r="D5353" t="s">
        <v>78</v>
      </c>
      <c r="E5353" t="s">
        <v>79</v>
      </c>
      <c r="F5353" t="s">
        <v>80</v>
      </c>
      <c r="H5353" t="s">
        <v>2421</v>
      </c>
      <c r="I5353" t="s">
        <v>82</v>
      </c>
      <c r="J5353" t="s">
        <v>83</v>
      </c>
      <c r="N5353" s="2">
        <v>1</v>
      </c>
      <c r="O5353" t="s">
        <v>3629</v>
      </c>
      <c r="P5353" t="s">
        <v>85</v>
      </c>
      <c r="Q5353">
        <v>1155</v>
      </c>
      <c r="R5353">
        <v>317</v>
      </c>
      <c r="S5353">
        <v>838</v>
      </c>
      <c r="T5353" t="s">
        <v>2017</v>
      </c>
      <c r="U5353" t="s">
        <v>95</v>
      </c>
      <c r="V5353" t="s">
        <v>186</v>
      </c>
      <c r="W5353" s="1" t="s">
        <v>99</v>
      </c>
      <c r="Y5353" s="5" t="s">
        <v>90</v>
      </c>
      <c r="Z5353" t="s">
        <v>91</v>
      </c>
      <c r="AA5353" s="2" t="s">
        <v>76</v>
      </c>
      <c r="AB5353" t="s">
        <v>3585</v>
      </c>
    </row>
    <row r="5354" spans="1:28" x14ac:dyDescent="0.25">
      <c r="A5354" s="2">
        <v>2025</v>
      </c>
      <c r="B5354" s="2" t="s">
        <v>73</v>
      </c>
      <c r="C5354" s="2" t="s">
        <v>74</v>
      </c>
      <c r="D5354" t="s">
        <v>78</v>
      </c>
      <c r="E5354" t="s">
        <v>79</v>
      </c>
      <c r="F5354" t="s">
        <v>80</v>
      </c>
      <c r="H5354" t="s">
        <v>2421</v>
      </c>
      <c r="I5354" t="s">
        <v>3637</v>
      </c>
      <c r="J5354" t="s">
        <v>83</v>
      </c>
      <c r="N5354" s="2">
        <v>1</v>
      </c>
      <c r="O5354" t="s">
        <v>3629</v>
      </c>
      <c r="P5354" t="s">
        <v>85</v>
      </c>
      <c r="Q5354">
        <v>1155</v>
      </c>
      <c r="R5354">
        <v>317</v>
      </c>
      <c r="S5354">
        <v>838</v>
      </c>
      <c r="T5354" t="s">
        <v>226</v>
      </c>
      <c r="U5354" t="s">
        <v>633</v>
      </c>
      <c r="V5354" t="s">
        <v>4192</v>
      </c>
      <c r="W5354" s="1" t="s">
        <v>99</v>
      </c>
      <c r="Y5354" s="5" t="s">
        <v>90</v>
      </c>
      <c r="Z5354" t="s">
        <v>91</v>
      </c>
      <c r="AA5354" s="2" t="s">
        <v>76</v>
      </c>
      <c r="AB5354" t="s">
        <v>3585</v>
      </c>
    </row>
    <row r="5355" spans="1:28" x14ac:dyDescent="0.25">
      <c r="A5355" s="2">
        <v>2025</v>
      </c>
      <c r="B5355" s="2" t="s">
        <v>73</v>
      </c>
      <c r="C5355" s="2" t="s">
        <v>74</v>
      </c>
      <c r="D5355" t="s">
        <v>78</v>
      </c>
      <c r="E5355" t="s">
        <v>79</v>
      </c>
      <c r="F5355" t="s">
        <v>80</v>
      </c>
      <c r="H5355" t="s">
        <v>2421</v>
      </c>
      <c r="I5355" t="s">
        <v>82</v>
      </c>
      <c r="J5355" t="s">
        <v>83</v>
      </c>
      <c r="N5355" s="2">
        <v>1</v>
      </c>
      <c r="O5355" t="s">
        <v>3629</v>
      </c>
      <c r="P5355" t="s">
        <v>85</v>
      </c>
      <c r="Q5355">
        <v>1155</v>
      </c>
      <c r="R5355">
        <v>317</v>
      </c>
      <c r="S5355">
        <v>838</v>
      </c>
      <c r="T5355" t="s">
        <v>1823</v>
      </c>
      <c r="U5355" t="s">
        <v>151</v>
      </c>
      <c r="V5355" t="s">
        <v>1824</v>
      </c>
      <c r="W5355" s="1" t="s">
        <v>89</v>
      </c>
      <c r="Y5355" s="5" t="s">
        <v>90</v>
      </c>
      <c r="Z5355" t="s">
        <v>91</v>
      </c>
      <c r="AA5355" s="2" t="s">
        <v>76</v>
      </c>
      <c r="AB5355" t="s">
        <v>3585</v>
      </c>
    </row>
    <row r="5356" spans="1:28" x14ac:dyDescent="0.25">
      <c r="A5356" s="2">
        <v>2025</v>
      </c>
      <c r="B5356" s="2" t="s">
        <v>73</v>
      </c>
      <c r="C5356" s="2" t="s">
        <v>74</v>
      </c>
      <c r="D5356" t="s">
        <v>78</v>
      </c>
      <c r="E5356" t="s">
        <v>79</v>
      </c>
      <c r="F5356" t="s">
        <v>80</v>
      </c>
      <c r="H5356" t="s">
        <v>2421</v>
      </c>
      <c r="I5356" t="s">
        <v>82</v>
      </c>
      <c r="J5356" t="s">
        <v>83</v>
      </c>
      <c r="N5356" s="2">
        <v>1</v>
      </c>
      <c r="O5356" t="s">
        <v>3629</v>
      </c>
      <c r="P5356" t="s">
        <v>85</v>
      </c>
      <c r="Q5356">
        <v>1155</v>
      </c>
      <c r="R5356">
        <v>317</v>
      </c>
      <c r="S5356">
        <v>838</v>
      </c>
      <c r="T5356" t="s">
        <v>4193</v>
      </c>
      <c r="U5356" t="s">
        <v>830</v>
      </c>
      <c r="V5356" t="s">
        <v>724</v>
      </c>
      <c r="W5356" s="1" t="s">
        <v>89</v>
      </c>
      <c r="Y5356" s="5" t="s">
        <v>90</v>
      </c>
      <c r="Z5356" t="s">
        <v>91</v>
      </c>
      <c r="AA5356" s="2" t="s">
        <v>76</v>
      </c>
      <c r="AB5356" t="s">
        <v>3585</v>
      </c>
    </row>
    <row r="5357" spans="1:28" x14ac:dyDescent="0.25">
      <c r="A5357" s="2">
        <v>2025</v>
      </c>
      <c r="B5357" s="2" t="s">
        <v>73</v>
      </c>
      <c r="C5357" s="2" t="s">
        <v>74</v>
      </c>
      <c r="D5357" t="s">
        <v>78</v>
      </c>
      <c r="E5357" t="s">
        <v>79</v>
      </c>
      <c r="F5357" t="s">
        <v>80</v>
      </c>
      <c r="H5357" t="s">
        <v>2421</v>
      </c>
      <c r="I5357" t="s">
        <v>82</v>
      </c>
      <c r="J5357" t="s">
        <v>83</v>
      </c>
      <c r="N5357" s="2">
        <v>1</v>
      </c>
      <c r="O5357" t="s">
        <v>3629</v>
      </c>
      <c r="P5357" t="s">
        <v>85</v>
      </c>
      <c r="Q5357">
        <v>1155</v>
      </c>
      <c r="R5357">
        <v>317</v>
      </c>
      <c r="S5357">
        <v>838</v>
      </c>
      <c r="T5357" t="s">
        <v>1294</v>
      </c>
      <c r="U5357" t="s">
        <v>1018</v>
      </c>
      <c r="V5357" t="s">
        <v>2710</v>
      </c>
      <c r="W5357" s="1" t="s">
        <v>89</v>
      </c>
      <c r="Y5357" s="5" t="s">
        <v>90</v>
      </c>
      <c r="Z5357" t="s">
        <v>91</v>
      </c>
      <c r="AA5357" s="2" t="s">
        <v>76</v>
      </c>
      <c r="AB5357" t="s">
        <v>3585</v>
      </c>
    </row>
    <row r="5358" spans="1:28" x14ac:dyDescent="0.25">
      <c r="A5358" s="2">
        <v>2025</v>
      </c>
      <c r="B5358" s="2" t="s">
        <v>73</v>
      </c>
      <c r="C5358" s="2" t="s">
        <v>74</v>
      </c>
      <c r="D5358" t="s">
        <v>78</v>
      </c>
      <c r="E5358" t="s">
        <v>79</v>
      </c>
      <c r="F5358" t="s">
        <v>80</v>
      </c>
      <c r="H5358" t="s">
        <v>2421</v>
      </c>
      <c r="I5358" t="s">
        <v>82</v>
      </c>
      <c r="J5358" t="s">
        <v>83</v>
      </c>
      <c r="N5358" s="2">
        <v>1</v>
      </c>
      <c r="O5358" t="s">
        <v>3629</v>
      </c>
      <c r="P5358" t="s">
        <v>85</v>
      </c>
      <c r="Q5358">
        <v>1155</v>
      </c>
      <c r="R5358">
        <v>317</v>
      </c>
      <c r="S5358">
        <v>838</v>
      </c>
      <c r="T5358" t="s">
        <v>742</v>
      </c>
      <c r="U5358" t="s">
        <v>374</v>
      </c>
      <c r="V5358" t="s">
        <v>4194</v>
      </c>
      <c r="W5358" s="1" t="s">
        <v>89</v>
      </c>
      <c r="Y5358" s="5" t="s">
        <v>90</v>
      </c>
      <c r="Z5358" t="s">
        <v>91</v>
      </c>
      <c r="AA5358" s="2" t="s">
        <v>76</v>
      </c>
      <c r="AB5358" t="s">
        <v>3585</v>
      </c>
    </row>
    <row r="5359" spans="1:28" x14ac:dyDescent="0.25">
      <c r="A5359" s="2">
        <v>2025</v>
      </c>
      <c r="B5359" s="2" t="s">
        <v>73</v>
      </c>
      <c r="C5359" s="2" t="s">
        <v>74</v>
      </c>
      <c r="D5359" t="s">
        <v>78</v>
      </c>
      <c r="E5359" t="s">
        <v>79</v>
      </c>
      <c r="F5359" t="s">
        <v>80</v>
      </c>
      <c r="H5359" t="s">
        <v>2421</v>
      </c>
      <c r="I5359" t="s">
        <v>82</v>
      </c>
      <c r="J5359" t="s">
        <v>83</v>
      </c>
      <c r="N5359" s="2">
        <v>1</v>
      </c>
      <c r="O5359" t="s">
        <v>3629</v>
      </c>
      <c r="P5359" t="s">
        <v>85</v>
      </c>
      <c r="Q5359">
        <v>1155</v>
      </c>
      <c r="R5359">
        <v>317</v>
      </c>
      <c r="S5359">
        <v>838</v>
      </c>
      <c r="T5359" t="s">
        <v>4195</v>
      </c>
      <c r="U5359" t="s">
        <v>297</v>
      </c>
      <c r="V5359" t="s">
        <v>3621</v>
      </c>
      <c r="W5359" s="1" t="s">
        <v>99</v>
      </c>
      <c r="Y5359" s="5" t="s">
        <v>90</v>
      </c>
      <c r="Z5359" t="s">
        <v>91</v>
      </c>
      <c r="AA5359" s="2" t="s">
        <v>76</v>
      </c>
      <c r="AB5359" t="s">
        <v>3585</v>
      </c>
    </row>
    <row r="5360" spans="1:28" x14ac:dyDescent="0.25">
      <c r="A5360" s="2">
        <v>2025</v>
      </c>
      <c r="B5360" s="2" t="s">
        <v>73</v>
      </c>
      <c r="C5360" s="2" t="s">
        <v>74</v>
      </c>
      <c r="D5360" t="s">
        <v>78</v>
      </c>
      <c r="E5360" t="s">
        <v>79</v>
      </c>
      <c r="F5360" t="s">
        <v>80</v>
      </c>
      <c r="H5360" t="s">
        <v>2421</v>
      </c>
      <c r="I5360" t="s">
        <v>82</v>
      </c>
      <c r="J5360" t="s">
        <v>83</v>
      </c>
      <c r="N5360" s="2">
        <v>1</v>
      </c>
      <c r="O5360" t="s">
        <v>3629</v>
      </c>
      <c r="P5360" t="s">
        <v>85</v>
      </c>
      <c r="Q5360">
        <v>1155</v>
      </c>
      <c r="R5360">
        <v>317</v>
      </c>
      <c r="S5360">
        <v>838</v>
      </c>
      <c r="T5360" t="s">
        <v>2080</v>
      </c>
      <c r="U5360" t="s">
        <v>157</v>
      </c>
      <c r="V5360" t="s">
        <v>212</v>
      </c>
      <c r="W5360" s="1" t="s">
        <v>99</v>
      </c>
      <c r="Y5360" s="5" t="s">
        <v>90</v>
      </c>
      <c r="Z5360" t="s">
        <v>91</v>
      </c>
      <c r="AA5360" s="2" t="s">
        <v>76</v>
      </c>
      <c r="AB5360" t="s">
        <v>3585</v>
      </c>
    </row>
    <row r="5361" spans="1:28" x14ac:dyDescent="0.25">
      <c r="A5361" s="2">
        <v>2025</v>
      </c>
      <c r="B5361" s="2" t="s">
        <v>73</v>
      </c>
      <c r="C5361" s="2" t="s">
        <v>74</v>
      </c>
      <c r="D5361" t="s">
        <v>78</v>
      </c>
      <c r="E5361" t="s">
        <v>79</v>
      </c>
      <c r="F5361" t="s">
        <v>80</v>
      </c>
      <c r="H5361" t="s">
        <v>2421</v>
      </c>
      <c r="I5361" t="s">
        <v>82</v>
      </c>
      <c r="J5361" t="s">
        <v>83</v>
      </c>
      <c r="N5361" s="2">
        <v>1</v>
      </c>
      <c r="O5361" t="s">
        <v>3629</v>
      </c>
      <c r="P5361" t="s">
        <v>85</v>
      </c>
      <c r="Q5361">
        <v>1155</v>
      </c>
      <c r="R5361">
        <v>317</v>
      </c>
      <c r="S5361">
        <v>838</v>
      </c>
      <c r="T5361" t="s">
        <v>1401</v>
      </c>
      <c r="U5361" t="s">
        <v>125</v>
      </c>
      <c r="V5361" t="s">
        <v>136</v>
      </c>
      <c r="W5361" s="1" t="s">
        <v>89</v>
      </c>
      <c r="Y5361" s="5" t="s">
        <v>90</v>
      </c>
      <c r="Z5361" t="s">
        <v>91</v>
      </c>
      <c r="AA5361" s="2" t="s">
        <v>76</v>
      </c>
      <c r="AB5361" t="s">
        <v>3585</v>
      </c>
    </row>
    <row r="5362" spans="1:28" x14ac:dyDescent="0.25">
      <c r="A5362" s="2">
        <v>2025</v>
      </c>
      <c r="B5362" s="2" t="s">
        <v>73</v>
      </c>
      <c r="C5362" s="2" t="s">
        <v>74</v>
      </c>
      <c r="D5362" t="s">
        <v>78</v>
      </c>
      <c r="E5362" t="s">
        <v>79</v>
      </c>
      <c r="F5362" t="s">
        <v>80</v>
      </c>
      <c r="H5362" t="s">
        <v>2421</v>
      </c>
      <c r="I5362" t="s">
        <v>82</v>
      </c>
      <c r="J5362" t="s">
        <v>83</v>
      </c>
      <c r="N5362" s="2">
        <v>1</v>
      </c>
      <c r="O5362" t="s">
        <v>3629</v>
      </c>
      <c r="P5362" t="s">
        <v>85</v>
      </c>
      <c r="Q5362">
        <v>1155</v>
      </c>
      <c r="R5362">
        <v>317</v>
      </c>
      <c r="S5362">
        <v>838</v>
      </c>
      <c r="T5362" t="s">
        <v>2169</v>
      </c>
      <c r="U5362" t="s">
        <v>470</v>
      </c>
      <c r="V5362" t="s">
        <v>143</v>
      </c>
      <c r="W5362" s="1" t="s">
        <v>89</v>
      </c>
      <c r="Y5362" s="5" t="s">
        <v>90</v>
      </c>
      <c r="Z5362" t="s">
        <v>91</v>
      </c>
      <c r="AA5362" s="2" t="s">
        <v>76</v>
      </c>
      <c r="AB5362" t="s">
        <v>3585</v>
      </c>
    </row>
    <row r="5363" spans="1:28" x14ac:dyDescent="0.25">
      <c r="A5363" s="2">
        <v>2025</v>
      </c>
      <c r="B5363" s="2" t="s">
        <v>73</v>
      </c>
      <c r="C5363" s="2" t="s">
        <v>74</v>
      </c>
      <c r="D5363" t="s">
        <v>78</v>
      </c>
      <c r="E5363" t="s">
        <v>79</v>
      </c>
      <c r="F5363" t="s">
        <v>80</v>
      </c>
      <c r="H5363" t="s">
        <v>2421</v>
      </c>
      <c r="I5363" t="s">
        <v>82</v>
      </c>
      <c r="J5363" t="s">
        <v>83</v>
      </c>
      <c r="N5363" s="2">
        <v>1</v>
      </c>
      <c r="O5363" t="s">
        <v>3629</v>
      </c>
      <c r="P5363" t="s">
        <v>85</v>
      </c>
      <c r="Q5363">
        <v>1155</v>
      </c>
      <c r="R5363">
        <v>317</v>
      </c>
      <c r="S5363">
        <v>838</v>
      </c>
      <c r="T5363" t="s">
        <v>2074</v>
      </c>
      <c r="U5363" t="s">
        <v>1882</v>
      </c>
      <c r="V5363" t="s">
        <v>109</v>
      </c>
      <c r="W5363" s="1" t="s">
        <v>89</v>
      </c>
      <c r="Y5363" s="5" t="s">
        <v>90</v>
      </c>
      <c r="Z5363" t="s">
        <v>91</v>
      </c>
      <c r="AA5363" s="2" t="s">
        <v>76</v>
      </c>
      <c r="AB5363" t="s">
        <v>3585</v>
      </c>
    </row>
    <row r="5364" spans="1:28" x14ac:dyDescent="0.25">
      <c r="A5364" s="2">
        <v>2025</v>
      </c>
      <c r="B5364" s="2" t="s">
        <v>73</v>
      </c>
      <c r="C5364" s="2" t="s">
        <v>74</v>
      </c>
      <c r="D5364" t="s">
        <v>78</v>
      </c>
      <c r="E5364" t="s">
        <v>79</v>
      </c>
      <c r="F5364" t="s">
        <v>80</v>
      </c>
      <c r="H5364" t="s">
        <v>2421</v>
      </c>
      <c r="I5364" t="s">
        <v>82</v>
      </c>
      <c r="J5364" t="s">
        <v>83</v>
      </c>
      <c r="N5364" s="2">
        <v>1</v>
      </c>
      <c r="O5364" t="s">
        <v>3629</v>
      </c>
      <c r="P5364" t="s">
        <v>85</v>
      </c>
      <c r="Q5364">
        <v>1155</v>
      </c>
      <c r="R5364">
        <v>317</v>
      </c>
      <c r="S5364">
        <v>838</v>
      </c>
      <c r="T5364" t="s">
        <v>2081</v>
      </c>
      <c r="U5364" t="s">
        <v>441</v>
      </c>
      <c r="V5364" t="s">
        <v>949</v>
      </c>
      <c r="W5364" s="1" t="s">
        <v>99</v>
      </c>
      <c r="Y5364" s="5" t="s">
        <v>90</v>
      </c>
      <c r="Z5364" t="s">
        <v>91</v>
      </c>
      <c r="AA5364" s="2" t="s">
        <v>76</v>
      </c>
      <c r="AB5364" t="s">
        <v>3585</v>
      </c>
    </row>
    <row r="5365" spans="1:28" x14ac:dyDescent="0.25">
      <c r="A5365" s="2">
        <v>2025</v>
      </c>
      <c r="B5365" s="2" t="s">
        <v>73</v>
      </c>
      <c r="C5365" s="2" t="s">
        <v>74</v>
      </c>
      <c r="D5365" t="s">
        <v>78</v>
      </c>
      <c r="E5365" t="s">
        <v>79</v>
      </c>
      <c r="F5365" t="s">
        <v>80</v>
      </c>
      <c r="H5365" t="s">
        <v>2421</v>
      </c>
      <c r="I5365" t="s">
        <v>82</v>
      </c>
      <c r="J5365" t="s">
        <v>83</v>
      </c>
      <c r="N5365" s="2">
        <v>1</v>
      </c>
      <c r="O5365" t="s">
        <v>3629</v>
      </c>
      <c r="P5365" t="s">
        <v>85</v>
      </c>
      <c r="Q5365">
        <v>1155</v>
      </c>
      <c r="R5365">
        <v>317</v>
      </c>
      <c r="S5365">
        <v>838</v>
      </c>
      <c r="T5365" t="s">
        <v>4196</v>
      </c>
      <c r="U5365" t="s">
        <v>1594</v>
      </c>
      <c r="V5365" t="s">
        <v>770</v>
      </c>
      <c r="W5365" s="1" t="s">
        <v>89</v>
      </c>
      <c r="Y5365" s="5" t="s">
        <v>90</v>
      </c>
      <c r="Z5365" t="s">
        <v>91</v>
      </c>
      <c r="AA5365" s="2" t="s">
        <v>76</v>
      </c>
      <c r="AB5365" t="s">
        <v>3585</v>
      </c>
    </row>
    <row r="5366" spans="1:28" x14ac:dyDescent="0.25">
      <c r="A5366" s="2">
        <v>2025</v>
      </c>
      <c r="B5366" s="2" t="s">
        <v>73</v>
      </c>
      <c r="C5366" s="2" t="s">
        <v>74</v>
      </c>
      <c r="D5366" t="s">
        <v>78</v>
      </c>
      <c r="E5366" t="s">
        <v>79</v>
      </c>
      <c r="F5366" t="s">
        <v>80</v>
      </c>
      <c r="H5366" t="s">
        <v>2421</v>
      </c>
      <c r="I5366" t="s">
        <v>82</v>
      </c>
      <c r="J5366" t="s">
        <v>83</v>
      </c>
      <c r="N5366" s="2">
        <v>1</v>
      </c>
      <c r="O5366" t="s">
        <v>3629</v>
      </c>
      <c r="P5366" t="s">
        <v>85</v>
      </c>
      <c r="Q5366">
        <v>1155</v>
      </c>
      <c r="R5366">
        <v>317</v>
      </c>
      <c r="S5366">
        <v>838</v>
      </c>
      <c r="T5366" t="s">
        <v>483</v>
      </c>
      <c r="U5366" t="s">
        <v>2455</v>
      </c>
      <c r="V5366" t="s">
        <v>156</v>
      </c>
      <c r="W5366" s="1" t="s">
        <v>89</v>
      </c>
      <c r="Y5366" s="5" t="s">
        <v>90</v>
      </c>
      <c r="Z5366" t="s">
        <v>91</v>
      </c>
      <c r="AA5366" s="2" t="s">
        <v>76</v>
      </c>
      <c r="AB5366" t="s">
        <v>3585</v>
      </c>
    </row>
    <row r="5367" spans="1:28" x14ac:dyDescent="0.25">
      <c r="A5367" s="2">
        <v>2025</v>
      </c>
      <c r="B5367" s="2" t="s">
        <v>73</v>
      </c>
      <c r="C5367" s="2" t="s">
        <v>74</v>
      </c>
      <c r="D5367" t="s">
        <v>78</v>
      </c>
      <c r="E5367" t="s">
        <v>79</v>
      </c>
      <c r="F5367" t="s">
        <v>80</v>
      </c>
      <c r="H5367" t="s">
        <v>2421</v>
      </c>
      <c r="I5367" t="s">
        <v>82</v>
      </c>
      <c r="J5367" t="s">
        <v>83</v>
      </c>
      <c r="N5367" s="2">
        <v>1</v>
      </c>
      <c r="O5367" t="s">
        <v>3629</v>
      </c>
      <c r="P5367" t="s">
        <v>85</v>
      </c>
      <c r="Q5367">
        <v>1155</v>
      </c>
      <c r="R5367">
        <v>317</v>
      </c>
      <c r="S5367">
        <v>838</v>
      </c>
      <c r="T5367" t="s">
        <v>1158</v>
      </c>
      <c r="U5367" t="s">
        <v>278</v>
      </c>
      <c r="V5367" t="s">
        <v>4197</v>
      </c>
      <c r="W5367" s="1" t="s">
        <v>99</v>
      </c>
      <c r="Y5367" s="5" t="s">
        <v>90</v>
      </c>
      <c r="Z5367" t="s">
        <v>91</v>
      </c>
      <c r="AA5367" s="2" t="s">
        <v>76</v>
      </c>
      <c r="AB5367" t="s">
        <v>3585</v>
      </c>
    </row>
    <row r="5368" spans="1:28" x14ac:dyDescent="0.25">
      <c r="A5368" s="2">
        <v>2025</v>
      </c>
      <c r="B5368" s="2" t="s">
        <v>73</v>
      </c>
      <c r="C5368" s="2" t="s">
        <v>74</v>
      </c>
      <c r="D5368" t="s">
        <v>78</v>
      </c>
      <c r="E5368" t="s">
        <v>79</v>
      </c>
      <c r="F5368" t="s">
        <v>80</v>
      </c>
      <c r="H5368" t="s">
        <v>2421</v>
      </c>
      <c r="I5368" t="s">
        <v>82</v>
      </c>
      <c r="J5368" t="s">
        <v>83</v>
      </c>
      <c r="N5368" s="2">
        <v>1</v>
      </c>
      <c r="O5368" t="s">
        <v>3629</v>
      </c>
      <c r="P5368" t="s">
        <v>85</v>
      </c>
      <c r="Q5368">
        <v>1155</v>
      </c>
      <c r="R5368">
        <v>317</v>
      </c>
      <c r="S5368">
        <v>838</v>
      </c>
      <c r="T5368" t="s">
        <v>2701</v>
      </c>
      <c r="U5368" t="s">
        <v>135</v>
      </c>
      <c r="V5368" t="s">
        <v>208</v>
      </c>
      <c r="W5368" s="1" t="s">
        <v>99</v>
      </c>
      <c r="Y5368" s="5" t="s">
        <v>90</v>
      </c>
      <c r="Z5368" t="s">
        <v>91</v>
      </c>
      <c r="AA5368" s="2" t="s">
        <v>76</v>
      </c>
      <c r="AB5368" t="s">
        <v>3585</v>
      </c>
    </row>
    <row r="5369" spans="1:28" x14ac:dyDescent="0.25">
      <c r="A5369" s="2">
        <v>2025</v>
      </c>
      <c r="B5369" s="2" t="s">
        <v>73</v>
      </c>
      <c r="C5369" s="2" t="s">
        <v>74</v>
      </c>
      <c r="D5369" t="s">
        <v>78</v>
      </c>
      <c r="E5369" t="s">
        <v>79</v>
      </c>
      <c r="F5369" t="s">
        <v>80</v>
      </c>
      <c r="H5369" t="s">
        <v>2421</v>
      </c>
      <c r="I5369" t="s">
        <v>3651</v>
      </c>
      <c r="J5369" t="s">
        <v>83</v>
      </c>
      <c r="N5369" s="2">
        <v>1</v>
      </c>
      <c r="O5369" t="s">
        <v>3629</v>
      </c>
      <c r="P5369" t="s">
        <v>85</v>
      </c>
      <c r="Q5369">
        <v>1155</v>
      </c>
      <c r="R5369">
        <v>317</v>
      </c>
      <c r="S5369">
        <v>838</v>
      </c>
      <c r="T5369" t="s">
        <v>4198</v>
      </c>
      <c r="U5369" t="s">
        <v>4199</v>
      </c>
      <c r="V5369" t="s">
        <v>181</v>
      </c>
      <c r="W5369" s="1" t="s">
        <v>89</v>
      </c>
      <c r="Y5369" s="5" t="s">
        <v>90</v>
      </c>
      <c r="Z5369" t="s">
        <v>91</v>
      </c>
      <c r="AA5369" s="2" t="s">
        <v>76</v>
      </c>
      <c r="AB5369" t="s">
        <v>3585</v>
      </c>
    </row>
    <row r="5370" spans="1:28" x14ac:dyDescent="0.25">
      <c r="A5370" s="2">
        <v>2025</v>
      </c>
      <c r="B5370" s="2" t="s">
        <v>73</v>
      </c>
      <c r="C5370" s="2" t="s">
        <v>74</v>
      </c>
      <c r="D5370" t="s">
        <v>78</v>
      </c>
      <c r="E5370" t="s">
        <v>79</v>
      </c>
      <c r="F5370" t="s">
        <v>80</v>
      </c>
      <c r="H5370" t="s">
        <v>2421</v>
      </c>
      <c r="I5370" t="s">
        <v>82</v>
      </c>
      <c r="J5370" t="s">
        <v>83</v>
      </c>
      <c r="N5370" s="2">
        <v>1</v>
      </c>
      <c r="O5370" t="s">
        <v>3629</v>
      </c>
      <c r="P5370" t="s">
        <v>85</v>
      </c>
      <c r="Q5370">
        <v>1155</v>
      </c>
      <c r="R5370">
        <v>317</v>
      </c>
      <c r="S5370">
        <v>838</v>
      </c>
      <c r="T5370" t="s">
        <v>4200</v>
      </c>
      <c r="U5370" t="s">
        <v>109</v>
      </c>
      <c r="V5370" t="s">
        <v>930</v>
      </c>
      <c r="W5370" s="1" t="s">
        <v>89</v>
      </c>
      <c r="Y5370" s="5" t="s">
        <v>90</v>
      </c>
      <c r="Z5370" t="s">
        <v>91</v>
      </c>
      <c r="AA5370" s="2" t="s">
        <v>76</v>
      </c>
      <c r="AB5370" t="s">
        <v>3585</v>
      </c>
    </row>
    <row r="5371" spans="1:28" x14ac:dyDescent="0.25">
      <c r="A5371" s="2">
        <v>2025</v>
      </c>
      <c r="B5371" s="2" t="s">
        <v>73</v>
      </c>
      <c r="C5371" s="2" t="s">
        <v>74</v>
      </c>
      <c r="D5371" t="s">
        <v>78</v>
      </c>
      <c r="E5371" t="s">
        <v>79</v>
      </c>
      <c r="F5371" t="s">
        <v>80</v>
      </c>
      <c r="H5371" t="s">
        <v>2421</v>
      </c>
      <c r="I5371" t="s">
        <v>82</v>
      </c>
      <c r="J5371" t="s">
        <v>83</v>
      </c>
      <c r="N5371" s="2">
        <v>1</v>
      </c>
      <c r="O5371" t="s">
        <v>3629</v>
      </c>
      <c r="P5371" t="s">
        <v>85</v>
      </c>
      <c r="Q5371">
        <v>1155</v>
      </c>
      <c r="R5371">
        <v>317</v>
      </c>
      <c r="S5371">
        <v>838</v>
      </c>
      <c r="T5371" t="s">
        <v>2678</v>
      </c>
      <c r="U5371" t="s">
        <v>2618</v>
      </c>
      <c r="V5371" t="s">
        <v>708</v>
      </c>
      <c r="W5371" s="1" t="s">
        <v>99</v>
      </c>
      <c r="Y5371" s="5" t="s">
        <v>90</v>
      </c>
      <c r="Z5371" t="s">
        <v>91</v>
      </c>
      <c r="AA5371" s="2" t="s">
        <v>76</v>
      </c>
      <c r="AB5371" t="s">
        <v>3585</v>
      </c>
    </row>
    <row r="5372" spans="1:28" x14ac:dyDescent="0.25">
      <c r="A5372" s="2">
        <v>2025</v>
      </c>
      <c r="B5372" s="2" t="s">
        <v>73</v>
      </c>
      <c r="C5372" s="2" t="s">
        <v>74</v>
      </c>
      <c r="D5372" t="s">
        <v>78</v>
      </c>
      <c r="E5372" t="s">
        <v>79</v>
      </c>
      <c r="F5372" t="s">
        <v>80</v>
      </c>
      <c r="H5372" t="s">
        <v>2421</v>
      </c>
      <c r="I5372" t="s">
        <v>82</v>
      </c>
      <c r="J5372" t="s">
        <v>83</v>
      </c>
      <c r="N5372" s="2">
        <v>1</v>
      </c>
      <c r="O5372" t="s">
        <v>3629</v>
      </c>
      <c r="P5372" t="s">
        <v>85</v>
      </c>
      <c r="Q5372">
        <v>1155</v>
      </c>
      <c r="R5372">
        <v>317</v>
      </c>
      <c r="S5372">
        <v>838</v>
      </c>
      <c r="T5372" t="s">
        <v>2216</v>
      </c>
      <c r="U5372" t="s">
        <v>181</v>
      </c>
      <c r="V5372" t="s">
        <v>398</v>
      </c>
      <c r="W5372" s="1" t="s">
        <v>99</v>
      </c>
      <c r="Y5372" s="5" t="s">
        <v>90</v>
      </c>
      <c r="Z5372" t="s">
        <v>91</v>
      </c>
      <c r="AA5372" s="2" t="s">
        <v>76</v>
      </c>
      <c r="AB5372" t="s">
        <v>3585</v>
      </c>
    </row>
    <row r="5373" spans="1:28" x14ac:dyDescent="0.25">
      <c r="A5373" s="2">
        <v>2025</v>
      </c>
      <c r="B5373" s="2" t="s">
        <v>73</v>
      </c>
      <c r="C5373" s="2" t="s">
        <v>74</v>
      </c>
      <c r="D5373" t="s">
        <v>78</v>
      </c>
      <c r="E5373" t="s">
        <v>79</v>
      </c>
      <c r="F5373" t="s">
        <v>80</v>
      </c>
      <c r="H5373" t="s">
        <v>2421</v>
      </c>
      <c r="I5373" t="s">
        <v>82</v>
      </c>
      <c r="J5373" t="s">
        <v>83</v>
      </c>
      <c r="N5373" s="2">
        <v>1</v>
      </c>
      <c r="O5373" t="s">
        <v>3629</v>
      </c>
      <c r="P5373" t="s">
        <v>85</v>
      </c>
      <c r="Q5373">
        <v>1155</v>
      </c>
      <c r="R5373">
        <v>317</v>
      </c>
      <c r="S5373">
        <v>838</v>
      </c>
      <c r="T5373" t="s">
        <v>4201</v>
      </c>
      <c r="U5373" t="s">
        <v>4202</v>
      </c>
      <c r="V5373" t="s">
        <v>3714</v>
      </c>
      <c r="W5373" s="1" t="s">
        <v>89</v>
      </c>
      <c r="Y5373" s="5" t="s">
        <v>90</v>
      </c>
      <c r="Z5373" t="s">
        <v>91</v>
      </c>
      <c r="AA5373" s="2" t="s">
        <v>76</v>
      </c>
      <c r="AB5373" t="s">
        <v>3585</v>
      </c>
    </row>
    <row r="5374" spans="1:28" x14ac:dyDescent="0.25">
      <c r="A5374" s="2">
        <v>2025</v>
      </c>
      <c r="B5374" s="2" t="s">
        <v>73</v>
      </c>
      <c r="C5374" s="2" t="s">
        <v>74</v>
      </c>
      <c r="D5374" t="s">
        <v>78</v>
      </c>
      <c r="E5374" t="s">
        <v>79</v>
      </c>
      <c r="F5374" t="s">
        <v>80</v>
      </c>
      <c r="H5374" t="s">
        <v>2421</v>
      </c>
      <c r="I5374" t="s">
        <v>82</v>
      </c>
      <c r="J5374" t="s">
        <v>83</v>
      </c>
      <c r="N5374" s="2">
        <v>1</v>
      </c>
      <c r="O5374" t="s">
        <v>3629</v>
      </c>
      <c r="P5374" t="s">
        <v>85</v>
      </c>
      <c r="Q5374">
        <v>1155</v>
      </c>
      <c r="R5374">
        <v>317</v>
      </c>
      <c r="S5374">
        <v>838</v>
      </c>
      <c r="T5374" t="s">
        <v>2233</v>
      </c>
      <c r="U5374" t="s">
        <v>539</v>
      </c>
      <c r="V5374" t="s">
        <v>706</v>
      </c>
      <c r="W5374" s="1" t="s">
        <v>89</v>
      </c>
      <c r="Y5374" s="5" t="s">
        <v>90</v>
      </c>
      <c r="Z5374" t="s">
        <v>91</v>
      </c>
      <c r="AA5374" s="2" t="s">
        <v>76</v>
      </c>
      <c r="AB5374" t="s">
        <v>3585</v>
      </c>
    </row>
    <row r="5375" spans="1:28" x14ac:dyDescent="0.25">
      <c r="A5375" s="2">
        <v>2025</v>
      </c>
      <c r="B5375" s="2" t="s">
        <v>73</v>
      </c>
      <c r="C5375" s="2" t="s">
        <v>74</v>
      </c>
      <c r="D5375" t="s">
        <v>78</v>
      </c>
      <c r="E5375" t="s">
        <v>79</v>
      </c>
      <c r="F5375" t="s">
        <v>80</v>
      </c>
      <c r="H5375" t="s">
        <v>2421</v>
      </c>
      <c r="I5375" t="s">
        <v>82</v>
      </c>
      <c r="J5375" t="s">
        <v>83</v>
      </c>
      <c r="N5375" s="2">
        <v>1</v>
      </c>
      <c r="O5375" t="s">
        <v>3629</v>
      </c>
      <c r="P5375" t="s">
        <v>85</v>
      </c>
      <c r="Q5375">
        <v>1155</v>
      </c>
      <c r="R5375">
        <v>317</v>
      </c>
      <c r="S5375">
        <v>838</v>
      </c>
      <c r="T5375" t="s">
        <v>2144</v>
      </c>
      <c r="U5375" t="s">
        <v>2145</v>
      </c>
      <c r="V5375" t="s">
        <v>164</v>
      </c>
      <c r="W5375" s="1" t="s">
        <v>89</v>
      </c>
      <c r="Y5375" s="5" t="s">
        <v>90</v>
      </c>
      <c r="Z5375" t="s">
        <v>91</v>
      </c>
      <c r="AA5375" s="2" t="s">
        <v>76</v>
      </c>
      <c r="AB5375" t="s">
        <v>3585</v>
      </c>
    </row>
    <row r="5376" spans="1:28" x14ac:dyDescent="0.25">
      <c r="A5376" s="2">
        <v>2025</v>
      </c>
      <c r="B5376" s="2" t="s">
        <v>73</v>
      </c>
      <c r="C5376" s="2" t="s">
        <v>74</v>
      </c>
      <c r="D5376" t="s">
        <v>78</v>
      </c>
      <c r="E5376" t="s">
        <v>79</v>
      </c>
      <c r="F5376" t="s">
        <v>80</v>
      </c>
      <c r="H5376" t="s">
        <v>2421</v>
      </c>
      <c r="I5376" t="s">
        <v>82</v>
      </c>
      <c r="J5376" t="s">
        <v>83</v>
      </c>
      <c r="N5376" s="2">
        <v>1</v>
      </c>
      <c r="O5376" t="s">
        <v>3629</v>
      </c>
      <c r="P5376" t="s">
        <v>85</v>
      </c>
      <c r="Q5376">
        <v>1155</v>
      </c>
      <c r="R5376">
        <v>317</v>
      </c>
      <c r="S5376">
        <v>838</v>
      </c>
      <c r="T5376" t="s">
        <v>2086</v>
      </c>
      <c r="U5376" t="s">
        <v>944</v>
      </c>
      <c r="V5376" t="s">
        <v>954</v>
      </c>
      <c r="W5376" s="1" t="s">
        <v>89</v>
      </c>
      <c r="Y5376" s="5" t="s">
        <v>90</v>
      </c>
      <c r="Z5376" t="s">
        <v>91</v>
      </c>
      <c r="AA5376" s="2" t="s">
        <v>76</v>
      </c>
      <c r="AB5376" t="s">
        <v>3585</v>
      </c>
    </row>
    <row r="5377" spans="1:28" x14ac:dyDescent="0.25">
      <c r="A5377" s="2">
        <v>2025</v>
      </c>
      <c r="B5377" s="2" t="s">
        <v>73</v>
      </c>
      <c r="C5377" s="2" t="s">
        <v>74</v>
      </c>
      <c r="D5377" t="s">
        <v>78</v>
      </c>
      <c r="E5377" t="s">
        <v>79</v>
      </c>
      <c r="F5377" t="s">
        <v>80</v>
      </c>
      <c r="H5377" t="s">
        <v>2421</v>
      </c>
      <c r="I5377" t="s">
        <v>82</v>
      </c>
      <c r="J5377" t="s">
        <v>83</v>
      </c>
      <c r="N5377" s="2">
        <v>1</v>
      </c>
      <c r="O5377" t="s">
        <v>3629</v>
      </c>
      <c r="P5377" t="s">
        <v>85</v>
      </c>
      <c r="Q5377">
        <v>1155</v>
      </c>
      <c r="R5377">
        <v>317</v>
      </c>
      <c r="S5377">
        <v>838</v>
      </c>
      <c r="T5377" t="s">
        <v>4091</v>
      </c>
      <c r="U5377" t="s">
        <v>156</v>
      </c>
      <c r="V5377" t="s">
        <v>122</v>
      </c>
      <c r="W5377" s="1" t="s">
        <v>89</v>
      </c>
      <c r="Y5377" s="5" t="s">
        <v>90</v>
      </c>
      <c r="Z5377" t="s">
        <v>91</v>
      </c>
      <c r="AA5377" s="2" t="s">
        <v>76</v>
      </c>
      <c r="AB5377" t="s">
        <v>3585</v>
      </c>
    </row>
    <row r="5378" spans="1:28" x14ac:dyDescent="0.25">
      <c r="A5378" s="2">
        <v>2025</v>
      </c>
      <c r="B5378" s="2" t="s">
        <v>73</v>
      </c>
      <c r="C5378" s="2" t="s">
        <v>74</v>
      </c>
      <c r="D5378" t="s">
        <v>78</v>
      </c>
      <c r="E5378" t="s">
        <v>79</v>
      </c>
      <c r="F5378" t="s">
        <v>80</v>
      </c>
      <c r="H5378" t="s">
        <v>2421</v>
      </c>
      <c r="I5378" t="s">
        <v>82</v>
      </c>
      <c r="J5378" t="s">
        <v>83</v>
      </c>
      <c r="N5378" s="2">
        <v>1</v>
      </c>
      <c r="O5378" t="s">
        <v>3629</v>
      </c>
      <c r="P5378" t="s">
        <v>85</v>
      </c>
      <c r="Q5378">
        <v>1155</v>
      </c>
      <c r="R5378">
        <v>317</v>
      </c>
      <c r="S5378">
        <v>838</v>
      </c>
      <c r="T5378" t="s">
        <v>2120</v>
      </c>
      <c r="U5378" t="s">
        <v>4014</v>
      </c>
      <c r="V5378" t="s">
        <v>958</v>
      </c>
      <c r="W5378" s="1" t="s">
        <v>89</v>
      </c>
      <c r="Y5378" s="5" t="s">
        <v>90</v>
      </c>
      <c r="Z5378" t="s">
        <v>91</v>
      </c>
      <c r="AA5378" s="2" t="s">
        <v>76</v>
      </c>
      <c r="AB5378" t="s">
        <v>3585</v>
      </c>
    </row>
    <row r="5379" spans="1:28" x14ac:dyDescent="0.25">
      <c r="A5379" s="2">
        <v>2025</v>
      </c>
      <c r="B5379" s="2" t="s">
        <v>73</v>
      </c>
      <c r="C5379" s="2" t="s">
        <v>74</v>
      </c>
      <c r="D5379" t="s">
        <v>78</v>
      </c>
      <c r="E5379" t="s">
        <v>79</v>
      </c>
      <c r="F5379" t="s">
        <v>80</v>
      </c>
      <c r="H5379" t="s">
        <v>2421</v>
      </c>
      <c r="I5379" t="s">
        <v>3637</v>
      </c>
      <c r="J5379" t="s">
        <v>83</v>
      </c>
      <c r="N5379" s="2">
        <v>1</v>
      </c>
      <c r="O5379" t="s">
        <v>3629</v>
      </c>
      <c r="P5379" t="s">
        <v>85</v>
      </c>
      <c r="Q5379">
        <v>1155</v>
      </c>
      <c r="R5379">
        <v>317</v>
      </c>
      <c r="S5379">
        <v>838</v>
      </c>
      <c r="T5379" t="s">
        <v>4203</v>
      </c>
      <c r="U5379" t="s">
        <v>215</v>
      </c>
      <c r="V5379" t="s">
        <v>386</v>
      </c>
      <c r="W5379" s="1" t="s">
        <v>89</v>
      </c>
      <c r="Y5379" s="5" t="s">
        <v>90</v>
      </c>
      <c r="Z5379" t="s">
        <v>91</v>
      </c>
      <c r="AA5379" s="2" t="s">
        <v>76</v>
      </c>
      <c r="AB5379" t="s">
        <v>3585</v>
      </c>
    </row>
    <row r="5380" spans="1:28" x14ac:dyDescent="0.25">
      <c r="A5380" s="2">
        <v>2025</v>
      </c>
      <c r="B5380" s="2" t="s">
        <v>73</v>
      </c>
      <c r="C5380" s="2" t="s">
        <v>74</v>
      </c>
      <c r="D5380" t="s">
        <v>78</v>
      </c>
      <c r="E5380" t="s">
        <v>79</v>
      </c>
      <c r="F5380" t="s">
        <v>80</v>
      </c>
      <c r="H5380" t="s">
        <v>2421</v>
      </c>
      <c r="I5380" t="s">
        <v>82</v>
      </c>
      <c r="J5380" t="s">
        <v>83</v>
      </c>
      <c r="N5380" s="2">
        <v>1</v>
      </c>
      <c r="O5380" t="s">
        <v>3629</v>
      </c>
      <c r="P5380" t="s">
        <v>85</v>
      </c>
      <c r="Q5380">
        <v>1155</v>
      </c>
      <c r="R5380">
        <v>317</v>
      </c>
      <c r="S5380">
        <v>838</v>
      </c>
      <c r="T5380" t="s">
        <v>1466</v>
      </c>
      <c r="U5380" t="s">
        <v>937</v>
      </c>
      <c r="V5380" t="s">
        <v>181</v>
      </c>
      <c r="W5380" s="1" t="s">
        <v>89</v>
      </c>
      <c r="Y5380" s="5" t="s">
        <v>90</v>
      </c>
      <c r="Z5380" t="s">
        <v>91</v>
      </c>
      <c r="AA5380" s="2" t="s">
        <v>76</v>
      </c>
      <c r="AB5380" t="s">
        <v>3585</v>
      </c>
    </row>
    <row r="5381" spans="1:28" x14ac:dyDescent="0.25">
      <c r="A5381" s="2">
        <v>2025</v>
      </c>
      <c r="B5381" s="2" t="s">
        <v>73</v>
      </c>
      <c r="C5381" s="2" t="s">
        <v>74</v>
      </c>
      <c r="D5381" t="s">
        <v>78</v>
      </c>
      <c r="E5381" t="s">
        <v>79</v>
      </c>
      <c r="F5381" t="s">
        <v>80</v>
      </c>
      <c r="H5381" t="s">
        <v>2421</v>
      </c>
      <c r="I5381" t="s">
        <v>82</v>
      </c>
      <c r="J5381" t="s">
        <v>83</v>
      </c>
      <c r="N5381" s="2">
        <v>1</v>
      </c>
      <c r="O5381" t="s">
        <v>3629</v>
      </c>
      <c r="P5381" t="s">
        <v>85</v>
      </c>
      <c r="Q5381">
        <v>1155</v>
      </c>
      <c r="R5381">
        <v>317</v>
      </c>
      <c r="S5381">
        <v>838</v>
      </c>
      <c r="T5381" t="s">
        <v>4204</v>
      </c>
      <c r="U5381" t="s">
        <v>4205</v>
      </c>
      <c r="V5381" t="s">
        <v>241</v>
      </c>
      <c r="W5381" s="1" t="s">
        <v>89</v>
      </c>
      <c r="Y5381" s="5" t="s">
        <v>90</v>
      </c>
      <c r="Z5381" t="s">
        <v>91</v>
      </c>
      <c r="AA5381" s="2" t="s">
        <v>76</v>
      </c>
      <c r="AB5381" t="s">
        <v>3585</v>
      </c>
    </row>
    <row r="5382" spans="1:28" x14ac:dyDescent="0.25">
      <c r="A5382" s="2">
        <v>2025</v>
      </c>
      <c r="B5382" s="2" t="s">
        <v>73</v>
      </c>
      <c r="C5382" s="2" t="s">
        <v>74</v>
      </c>
      <c r="D5382" t="s">
        <v>78</v>
      </c>
      <c r="E5382" t="s">
        <v>79</v>
      </c>
      <c r="F5382" t="s">
        <v>80</v>
      </c>
      <c r="H5382" t="s">
        <v>2421</v>
      </c>
      <c r="I5382" t="s">
        <v>82</v>
      </c>
      <c r="J5382" t="s">
        <v>83</v>
      </c>
      <c r="N5382" s="2">
        <v>1</v>
      </c>
      <c r="O5382" t="s">
        <v>3629</v>
      </c>
      <c r="P5382" t="s">
        <v>85</v>
      </c>
      <c r="Q5382">
        <v>1155</v>
      </c>
      <c r="R5382">
        <v>317</v>
      </c>
      <c r="S5382">
        <v>838</v>
      </c>
      <c r="T5382" t="s">
        <v>4206</v>
      </c>
      <c r="U5382" t="s">
        <v>281</v>
      </c>
      <c r="V5382" t="s">
        <v>4207</v>
      </c>
      <c r="W5382" s="1" t="s">
        <v>89</v>
      </c>
      <c r="Y5382" s="5" t="s">
        <v>90</v>
      </c>
      <c r="Z5382" t="s">
        <v>91</v>
      </c>
      <c r="AA5382" s="2" t="s">
        <v>76</v>
      </c>
      <c r="AB5382" t="s">
        <v>3585</v>
      </c>
    </row>
    <row r="5383" spans="1:28" x14ac:dyDescent="0.25">
      <c r="A5383" s="2">
        <v>2025</v>
      </c>
      <c r="B5383" s="2" t="s">
        <v>73</v>
      </c>
      <c r="C5383" s="2" t="s">
        <v>74</v>
      </c>
      <c r="D5383" t="s">
        <v>78</v>
      </c>
      <c r="E5383" t="s">
        <v>79</v>
      </c>
      <c r="F5383" t="s">
        <v>80</v>
      </c>
      <c r="H5383" t="s">
        <v>2421</v>
      </c>
      <c r="I5383" t="s">
        <v>3637</v>
      </c>
      <c r="J5383" t="s">
        <v>83</v>
      </c>
      <c r="N5383" s="2">
        <v>1</v>
      </c>
      <c r="O5383" t="s">
        <v>3629</v>
      </c>
      <c r="P5383" t="s">
        <v>85</v>
      </c>
      <c r="Q5383">
        <v>1155</v>
      </c>
      <c r="R5383">
        <v>317</v>
      </c>
      <c r="S5383">
        <v>838</v>
      </c>
      <c r="T5383" t="s">
        <v>4208</v>
      </c>
      <c r="U5383" t="s">
        <v>166</v>
      </c>
      <c r="V5383" t="s">
        <v>4209</v>
      </c>
      <c r="W5383" s="1" t="s">
        <v>89</v>
      </c>
      <c r="Y5383" s="5" t="s">
        <v>90</v>
      </c>
      <c r="Z5383" t="s">
        <v>91</v>
      </c>
      <c r="AA5383" s="2" t="s">
        <v>76</v>
      </c>
      <c r="AB5383" t="s">
        <v>3585</v>
      </c>
    </row>
    <row r="5384" spans="1:28" x14ac:dyDescent="0.25">
      <c r="A5384" s="2">
        <v>2025</v>
      </c>
      <c r="B5384" s="2" t="s">
        <v>73</v>
      </c>
      <c r="C5384" s="2" t="s">
        <v>74</v>
      </c>
      <c r="D5384" t="s">
        <v>78</v>
      </c>
      <c r="E5384" t="s">
        <v>79</v>
      </c>
      <c r="F5384" t="s">
        <v>80</v>
      </c>
      <c r="H5384" t="s">
        <v>2421</v>
      </c>
      <c r="I5384" t="s">
        <v>82</v>
      </c>
      <c r="J5384" t="s">
        <v>83</v>
      </c>
      <c r="N5384" s="2">
        <v>1</v>
      </c>
      <c r="O5384" t="s">
        <v>3629</v>
      </c>
      <c r="P5384" t="s">
        <v>85</v>
      </c>
      <c r="Q5384">
        <v>1155</v>
      </c>
      <c r="R5384">
        <v>317</v>
      </c>
      <c r="S5384">
        <v>838</v>
      </c>
      <c r="T5384" t="s">
        <v>2190</v>
      </c>
      <c r="U5384" t="s">
        <v>122</v>
      </c>
      <c r="V5384" t="s">
        <v>138</v>
      </c>
      <c r="W5384" s="1" t="s">
        <v>89</v>
      </c>
      <c r="Y5384" s="5" t="s">
        <v>90</v>
      </c>
      <c r="Z5384" t="s">
        <v>91</v>
      </c>
      <c r="AA5384" s="2" t="s">
        <v>76</v>
      </c>
      <c r="AB5384" t="s">
        <v>3585</v>
      </c>
    </row>
    <row r="5385" spans="1:28" x14ac:dyDescent="0.25">
      <c r="A5385" s="2">
        <v>2025</v>
      </c>
      <c r="B5385" s="2" t="s">
        <v>73</v>
      </c>
      <c r="C5385" s="2" t="s">
        <v>74</v>
      </c>
      <c r="D5385" t="s">
        <v>78</v>
      </c>
      <c r="E5385" t="s">
        <v>79</v>
      </c>
      <c r="F5385" t="s">
        <v>80</v>
      </c>
      <c r="H5385" t="s">
        <v>2421</v>
      </c>
      <c r="I5385" t="s">
        <v>82</v>
      </c>
      <c r="J5385" t="s">
        <v>83</v>
      </c>
      <c r="N5385" s="2">
        <v>1</v>
      </c>
      <c r="O5385" t="s">
        <v>3629</v>
      </c>
      <c r="P5385" t="s">
        <v>85</v>
      </c>
      <c r="Q5385">
        <v>1155</v>
      </c>
      <c r="R5385">
        <v>317</v>
      </c>
      <c r="S5385">
        <v>838</v>
      </c>
      <c r="T5385" t="s">
        <v>4210</v>
      </c>
      <c r="U5385" t="s">
        <v>181</v>
      </c>
      <c r="V5385" t="s">
        <v>174</v>
      </c>
      <c r="W5385" s="1" t="s">
        <v>89</v>
      </c>
      <c r="Y5385" s="5" t="s">
        <v>90</v>
      </c>
      <c r="Z5385" t="s">
        <v>91</v>
      </c>
      <c r="AA5385" s="2" t="s">
        <v>76</v>
      </c>
      <c r="AB5385" t="s">
        <v>3585</v>
      </c>
    </row>
    <row r="5386" spans="1:28" x14ac:dyDescent="0.25">
      <c r="A5386" s="2">
        <v>2025</v>
      </c>
      <c r="B5386" s="2" t="s">
        <v>73</v>
      </c>
      <c r="C5386" s="2" t="s">
        <v>74</v>
      </c>
      <c r="D5386" t="s">
        <v>78</v>
      </c>
      <c r="E5386" t="s">
        <v>79</v>
      </c>
      <c r="F5386" t="s">
        <v>80</v>
      </c>
      <c r="H5386" t="s">
        <v>2421</v>
      </c>
      <c r="I5386" t="s">
        <v>82</v>
      </c>
      <c r="J5386" t="s">
        <v>83</v>
      </c>
      <c r="N5386" s="2">
        <v>1</v>
      </c>
      <c r="O5386" t="s">
        <v>3629</v>
      </c>
      <c r="P5386" t="s">
        <v>85</v>
      </c>
      <c r="Q5386">
        <v>1155</v>
      </c>
      <c r="R5386">
        <v>317</v>
      </c>
      <c r="S5386">
        <v>838</v>
      </c>
      <c r="T5386" t="s">
        <v>1294</v>
      </c>
      <c r="U5386" t="s">
        <v>754</v>
      </c>
      <c r="V5386" t="s">
        <v>118</v>
      </c>
      <c r="W5386" s="1" t="s">
        <v>89</v>
      </c>
      <c r="Y5386" s="5" t="s">
        <v>90</v>
      </c>
      <c r="Z5386" t="s">
        <v>91</v>
      </c>
      <c r="AA5386" s="2" t="s">
        <v>76</v>
      </c>
      <c r="AB5386" t="s">
        <v>3585</v>
      </c>
    </row>
    <row r="5387" spans="1:28" x14ac:dyDescent="0.25">
      <c r="A5387" s="2">
        <v>2025</v>
      </c>
      <c r="B5387" s="2" t="s">
        <v>73</v>
      </c>
      <c r="C5387" s="2" t="s">
        <v>74</v>
      </c>
      <c r="D5387" t="s">
        <v>78</v>
      </c>
      <c r="E5387" t="s">
        <v>79</v>
      </c>
      <c r="F5387" t="s">
        <v>80</v>
      </c>
      <c r="H5387" t="s">
        <v>2421</v>
      </c>
      <c r="I5387" t="s">
        <v>82</v>
      </c>
      <c r="J5387" t="s">
        <v>83</v>
      </c>
      <c r="N5387" s="2">
        <v>1</v>
      </c>
      <c r="O5387" t="s">
        <v>3629</v>
      </c>
      <c r="P5387" t="s">
        <v>85</v>
      </c>
      <c r="Q5387">
        <v>1155</v>
      </c>
      <c r="R5387">
        <v>317</v>
      </c>
      <c r="S5387">
        <v>838</v>
      </c>
      <c r="T5387" t="s">
        <v>344</v>
      </c>
      <c r="U5387" t="s">
        <v>480</v>
      </c>
      <c r="V5387" t="s">
        <v>94</v>
      </c>
      <c r="W5387" s="1" t="s">
        <v>89</v>
      </c>
      <c r="Y5387" s="5" t="s">
        <v>90</v>
      </c>
      <c r="Z5387" t="s">
        <v>91</v>
      </c>
      <c r="AA5387" s="2" t="s">
        <v>76</v>
      </c>
      <c r="AB5387" t="s">
        <v>3585</v>
      </c>
    </row>
    <row r="5388" spans="1:28" x14ac:dyDescent="0.25">
      <c r="A5388" s="2">
        <v>2025</v>
      </c>
      <c r="B5388" s="2" t="s">
        <v>73</v>
      </c>
      <c r="C5388" s="2" t="s">
        <v>74</v>
      </c>
      <c r="D5388" t="s">
        <v>78</v>
      </c>
      <c r="E5388" t="s">
        <v>79</v>
      </c>
      <c r="F5388" t="s">
        <v>80</v>
      </c>
      <c r="H5388" t="s">
        <v>2421</v>
      </c>
      <c r="I5388" t="s">
        <v>82</v>
      </c>
      <c r="J5388" t="s">
        <v>83</v>
      </c>
      <c r="N5388" s="2">
        <v>1</v>
      </c>
      <c r="O5388" t="s">
        <v>3629</v>
      </c>
      <c r="P5388" t="s">
        <v>85</v>
      </c>
      <c r="Q5388">
        <v>1155</v>
      </c>
      <c r="R5388">
        <v>317</v>
      </c>
      <c r="S5388">
        <v>838</v>
      </c>
      <c r="T5388" t="s">
        <v>499</v>
      </c>
      <c r="U5388" t="s">
        <v>1569</v>
      </c>
      <c r="V5388" t="s">
        <v>149</v>
      </c>
      <c r="W5388" s="1" t="s">
        <v>89</v>
      </c>
      <c r="Y5388" s="5" t="s">
        <v>90</v>
      </c>
      <c r="Z5388" t="s">
        <v>91</v>
      </c>
      <c r="AA5388" s="2" t="s">
        <v>76</v>
      </c>
      <c r="AB5388" t="s">
        <v>3585</v>
      </c>
    </row>
    <row r="5389" spans="1:28" x14ac:dyDescent="0.25">
      <c r="A5389" s="2">
        <v>2025</v>
      </c>
      <c r="B5389" s="2" t="s">
        <v>73</v>
      </c>
      <c r="C5389" s="2" t="s">
        <v>74</v>
      </c>
      <c r="D5389" t="s">
        <v>78</v>
      </c>
      <c r="E5389" t="s">
        <v>79</v>
      </c>
      <c r="F5389" t="s">
        <v>80</v>
      </c>
      <c r="H5389" t="s">
        <v>2421</v>
      </c>
      <c r="I5389" t="s">
        <v>82</v>
      </c>
      <c r="J5389" t="s">
        <v>83</v>
      </c>
      <c r="N5389" s="2">
        <v>1</v>
      </c>
      <c r="O5389" t="s">
        <v>3629</v>
      </c>
      <c r="P5389" t="s">
        <v>85</v>
      </c>
      <c r="Q5389">
        <v>1155</v>
      </c>
      <c r="R5389">
        <v>317</v>
      </c>
      <c r="S5389">
        <v>838</v>
      </c>
      <c r="T5389" t="s">
        <v>2211</v>
      </c>
      <c r="U5389" t="s">
        <v>2212</v>
      </c>
      <c r="V5389" t="s">
        <v>181</v>
      </c>
      <c r="W5389" s="1" t="s">
        <v>89</v>
      </c>
      <c r="Y5389" s="5" t="s">
        <v>90</v>
      </c>
      <c r="Z5389" t="s">
        <v>91</v>
      </c>
      <c r="AA5389" s="2" t="s">
        <v>76</v>
      </c>
      <c r="AB5389" t="s">
        <v>3585</v>
      </c>
    </row>
    <row r="5390" spans="1:28" x14ac:dyDescent="0.25">
      <c r="A5390" s="2">
        <v>2025</v>
      </c>
      <c r="B5390" s="2" t="s">
        <v>73</v>
      </c>
      <c r="C5390" s="2" t="s">
        <v>74</v>
      </c>
      <c r="D5390" t="s">
        <v>78</v>
      </c>
      <c r="E5390" t="s">
        <v>79</v>
      </c>
      <c r="F5390" t="s">
        <v>80</v>
      </c>
      <c r="H5390" t="s">
        <v>2421</v>
      </c>
      <c r="I5390" t="s">
        <v>82</v>
      </c>
      <c r="J5390" t="s">
        <v>83</v>
      </c>
      <c r="N5390" s="2">
        <v>1</v>
      </c>
      <c r="O5390" t="s">
        <v>3629</v>
      </c>
      <c r="P5390" t="s">
        <v>85</v>
      </c>
      <c r="Q5390">
        <v>1155</v>
      </c>
      <c r="R5390">
        <v>317</v>
      </c>
      <c r="S5390">
        <v>838</v>
      </c>
      <c r="T5390" t="s">
        <v>2241</v>
      </c>
      <c r="U5390" t="s">
        <v>181</v>
      </c>
      <c r="V5390" t="s">
        <v>689</v>
      </c>
      <c r="W5390" s="1" t="s">
        <v>89</v>
      </c>
      <c r="Y5390" s="5" t="s">
        <v>90</v>
      </c>
      <c r="Z5390" t="s">
        <v>91</v>
      </c>
      <c r="AA5390" s="2" t="s">
        <v>76</v>
      </c>
      <c r="AB5390" t="s">
        <v>3585</v>
      </c>
    </row>
    <row r="5391" spans="1:28" x14ac:dyDescent="0.25">
      <c r="A5391" s="2">
        <v>2025</v>
      </c>
      <c r="B5391" s="2" t="s">
        <v>73</v>
      </c>
      <c r="C5391" s="2" t="s">
        <v>74</v>
      </c>
      <c r="D5391" t="s">
        <v>78</v>
      </c>
      <c r="E5391" t="s">
        <v>79</v>
      </c>
      <c r="F5391" t="s">
        <v>80</v>
      </c>
      <c r="H5391" t="s">
        <v>2421</v>
      </c>
      <c r="I5391" t="s">
        <v>82</v>
      </c>
      <c r="J5391" t="s">
        <v>83</v>
      </c>
      <c r="N5391" s="2">
        <v>1</v>
      </c>
      <c r="O5391" t="s">
        <v>3629</v>
      </c>
      <c r="P5391" t="s">
        <v>85</v>
      </c>
      <c r="Q5391">
        <v>1155</v>
      </c>
      <c r="R5391">
        <v>317</v>
      </c>
      <c r="S5391">
        <v>838</v>
      </c>
      <c r="T5391" t="s">
        <v>603</v>
      </c>
      <c r="U5391" t="s">
        <v>407</v>
      </c>
      <c r="V5391" t="s">
        <v>145</v>
      </c>
      <c r="W5391" s="1" t="s">
        <v>99</v>
      </c>
      <c r="Y5391" s="5" t="s">
        <v>90</v>
      </c>
      <c r="Z5391" t="s">
        <v>91</v>
      </c>
      <c r="AA5391" s="2" t="s">
        <v>76</v>
      </c>
      <c r="AB5391" t="s">
        <v>3585</v>
      </c>
    </row>
    <row r="5392" spans="1:28" x14ac:dyDescent="0.25">
      <c r="A5392" s="2">
        <v>2025</v>
      </c>
      <c r="B5392" s="2" t="s">
        <v>73</v>
      </c>
      <c r="C5392" s="2" t="s">
        <v>74</v>
      </c>
      <c r="D5392" t="s">
        <v>78</v>
      </c>
      <c r="E5392" t="s">
        <v>79</v>
      </c>
      <c r="F5392" t="s">
        <v>80</v>
      </c>
      <c r="H5392" t="s">
        <v>2421</v>
      </c>
      <c r="I5392" t="s">
        <v>82</v>
      </c>
      <c r="J5392" t="s">
        <v>83</v>
      </c>
      <c r="N5392" s="2">
        <v>1</v>
      </c>
      <c r="O5392" t="s">
        <v>3629</v>
      </c>
      <c r="P5392" t="s">
        <v>85</v>
      </c>
      <c r="Q5392">
        <v>1155</v>
      </c>
      <c r="R5392">
        <v>317</v>
      </c>
      <c r="S5392">
        <v>838</v>
      </c>
      <c r="T5392" t="s">
        <v>2171</v>
      </c>
      <c r="U5392" t="s">
        <v>186</v>
      </c>
      <c r="V5392" t="s">
        <v>364</v>
      </c>
      <c r="W5392" s="1" t="s">
        <v>89</v>
      </c>
      <c r="Y5392" s="5" t="s">
        <v>90</v>
      </c>
      <c r="Z5392" t="s">
        <v>91</v>
      </c>
      <c r="AA5392" s="2" t="s">
        <v>76</v>
      </c>
      <c r="AB5392" t="s">
        <v>3585</v>
      </c>
    </row>
    <row r="5393" spans="1:28" x14ac:dyDescent="0.25">
      <c r="A5393" s="2">
        <v>2025</v>
      </c>
      <c r="B5393" s="2" t="s">
        <v>73</v>
      </c>
      <c r="C5393" s="2" t="s">
        <v>74</v>
      </c>
      <c r="D5393" t="s">
        <v>78</v>
      </c>
      <c r="E5393" t="s">
        <v>79</v>
      </c>
      <c r="F5393" t="s">
        <v>80</v>
      </c>
      <c r="H5393" t="s">
        <v>2421</v>
      </c>
      <c r="I5393" t="s">
        <v>82</v>
      </c>
      <c r="J5393" t="s">
        <v>83</v>
      </c>
      <c r="N5393" s="2">
        <v>1</v>
      </c>
      <c r="O5393" t="s">
        <v>3629</v>
      </c>
      <c r="P5393" t="s">
        <v>85</v>
      </c>
      <c r="Q5393">
        <v>1155</v>
      </c>
      <c r="R5393">
        <v>317</v>
      </c>
      <c r="S5393">
        <v>838</v>
      </c>
      <c r="T5393" t="s">
        <v>2691</v>
      </c>
      <c r="U5393" t="s">
        <v>109</v>
      </c>
      <c r="V5393" t="s">
        <v>299</v>
      </c>
      <c r="W5393" s="1" t="s">
        <v>89</v>
      </c>
      <c r="Y5393" s="5" t="s">
        <v>90</v>
      </c>
      <c r="Z5393" t="s">
        <v>91</v>
      </c>
      <c r="AA5393" s="2" t="s">
        <v>76</v>
      </c>
      <c r="AB5393" t="s">
        <v>3585</v>
      </c>
    </row>
    <row r="5394" spans="1:28" x14ac:dyDescent="0.25">
      <c r="A5394" s="2">
        <v>2025</v>
      </c>
      <c r="B5394" s="2" t="s">
        <v>73</v>
      </c>
      <c r="C5394" s="2" t="s">
        <v>74</v>
      </c>
      <c r="D5394" t="s">
        <v>78</v>
      </c>
      <c r="E5394" t="s">
        <v>79</v>
      </c>
      <c r="F5394" t="s">
        <v>80</v>
      </c>
      <c r="H5394" t="s">
        <v>2421</v>
      </c>
      <c r="I5394" t="s">
        <v>82</v>
      </c>
      <c r="J5394" t="s">
        <v>83</v>
      </c>
      <c r="N5394" s="2">
        <v>1</v>
      </c>
      <c r="O5394" t="s">
        <v>3629</v>
      </c>
      <c r="P5394" t="s">
        <v>85</v>
      </c>
      <c r="Q5394">
        <v>1155</v>
      </c>
      <c r="R5394">
        <v>317</v>
      </c>
      <c r="S5394">
        <v>838</v>
      </c>
      <c r="T5394" t="s">
        <v>2090</v>
      </c>
      <c r="U5394" t="s">
        <v>186</v>
      </c>
      <c r="V5394" t="s">
        <v>2091</v>
      </c>
      <c r="W5394" s="1" t="s">
        <v>89</v>
      </c>
      <c r="Y5394" s="5" t="s">
        <v>90</v>
      </c>
      <c r="Z5394" t="s">
        <v>91</v>
      </c>
      <c r="AA5394" s="2" t="s">
        <v>76</v>
      </c>
      <c r="AB5394" t="s">
        <v>3585</v>
      </c>
    </row>
    <row r="5395" spans="1:28" x14ac:dyDescent="0.25">
      <c r="A5395" s="2">
        <v>2025</v>
      </c>
      <c r="B5395" s="2" t="s">
        <v>73</v>
      </c>
      <c r="C5395" s="2" t="s">
        <v>74</v>
      </c>
      <c r="D5395" t="s">
        <v>78</v>
      </c>
      <c r="E5395" t="s">
        <v>79</v>
      </c>
      <c r="F5395" t="s">
        <v>80</v>
      </c>
      <c r="H5395" t="s">
        <v>2421</v>
      </c>
      <c r="I5395" t="s">
        <v>82</v>
      </c>
      <c r="J5395" t="s">
        <v>83</v>
      </c>
      <c r="N5395" s="2">
        <v>1</v>
      </c>
      <c r="O5395" t="s">
        <v>3629</v>
      </c>
      <c r="P5395" t="s">
        <v>85</v>
      </c>
      <c r="Q5395">
        <v>1155</v>
      </c>
      <c r="R5395">
        <v>317</v>
      </c>
      <c r="S5395">
        <v>838</v>
      </c>
      <c r="T5395" t="s">
        <v>2316</v>
      </c>
      <c r="U5395" t="s">
        <v>689</v>
      </c>
      <c r="V5395" t="s">
        <v>2317</v>
      </c>
      <c r="W5395" s="1" t="s">
        <v>89</v>
      </c>
      <c r="Y5395" s="5" t="s">
        <v>90</v>
      </c>
      <c r="Z5395" t="s">
        <v>91</v>
      </c>
      <c r="AA5395" s="2" t="s">
        <v>76</v>
      </c>
      <c r="AB5395" t="s">
        <v>3585</v>
      </c>
    </row>
    <row r="5396" spans="1:28" x14ac:dyDescent="0.25">
      <c r="A5396" s="2">
        <v>2025</v>
      </c>
      <c r="B5396" s="2" t="s">
        <v>73</v>
      </c>
      <c r="C5396" s="2" t="s">
        <v>74</v>
      </c>
      <c r="D5396" t="s">
        <v>78</v>
      </c>
      <c r="E5396" t="s">
        <v>79</v>
      </c>
      <c r="F5396" t="s">
        <v>80</v>
      </c>
      <c r="H5396" t="s">
        <v>2421</v>
      </c>
      <c r="I5396" t="s">
        <v>82</v>
      </c>
      <c r="J5396" t="s">
        <v>83</v>
      </c>
      <c r="N5396" s="2">
        <v>1</v>
      </c>
      <c r="O5396" t="s">
        <v>3629</v>
      </c>
      <c r="P5396" t="s">
        <v>85</v>
      </c>
      <c r="Q5396">
        <v>1155</v>
      </c>
      <c r="R5396">
        <v>317</v>
      </c>
      <c r="S5396">
        <v>838</v>
      </c>
      <c r="T5396" t="s">
        <v>813</v>
      </c>
      <c r="U5396" t="s">
        <v>430</v>
      </c>
      <c r="V5396" t="s">
        <v>2061</v>
      </c>
      <c r="W5396" s="1" t="s">
        <v>89</v>
      </c>
      <c r="Y5396" s="5" t="s">
        <v>90</v>
      </c>
      <c r="Z5396" t="s">
        <v>91</v>
      </c>
      <c r="AA5396" s="2" t="s">
        <v>76</v>
      </c>
      <c r="AB5396" t="s">
        <v>3585</v>
      </c>
    </row>
    <row r="5397" spans="1:28" x14ac:dyDescent="0.25">
      <c r="A5397" s="2">
        <v>2025</v>
      </c>
      <c r="B5397" s="2" t="s">
        <v>73</v>
      </c>
      <c r="C5397" s="2" t="s">
        <v>74</v>
      </c>
      <c r="D5397" t="s">
        <v>78</v>
      </c>
      <c r="E5397" t="s">
        <v>79</v>
      </c>
      <c r="F5397" t="s">
        <v>80</v>
      </c>
      <c r="H5397" t="s">
        <v>2421</v>
      </c>
      <c r="I5397" t="s">
        <v>82</v>
      </c>
      <c r="J5397" t="s">
        <v>83</v>
      </c>
      <c r="N5397" s="2">
        <v>1</v>
      </c>
      <c r="O5397" t="s">
        <v>3629</v>
      </c>
      <c r="P5397" t="s">
        <v>85</v>
      </c>
      <c r="Q5397">
        <v>1155</v>
      </c>
      <c r="R5397">
        <v>317</v>
      </c>
      <c r="S5397">
        <v>838</v>
      </c>
      <c r="T5397" t="s">
        <v>4211</v>
      </c>
      <c r="U5397" t="s">
        <v>181</v>
      </c>
      <c r="V5397" t="s">
        <v>398</v>
      </c>
      <c r="W5397" s="1" t="s">
        <v>89</v>
      </c>
      <c r="Y5397" s="5" t="s">
        <v>90</v>
      </c>
      <c r="Z5397" t="s">
        <v>91</v>
      </c>
      <c r="AA5397" s="2" t="s">
        <v>76</v>
      </c>
      <c r="AB5397" t="s">
        <v>3585</v>
      </c>
    </row>
    <row r="5398" spans="1:28" x14ac:dyDescent="0.25">
      <c r="A5398" s="2">
        <v>2025</v>
      </c>
      <c r="B5398" s="2" t="s">
        <v>73</v>
      </c>
      <c r="C5398" s="2" t="s">
        <v>74</v>
      </c>
      <c r="D5398" t="s">
        <v>78</v>
      </c>
      <c r="E5398" t="s">
        <v>79</v>
      </c>
      <c r="F5398" t="s">
        <v>80</v>
      </c>
      <c r="H5398" t="s">
        <v>2421</v>
      </c>
      <c r="I5398" t="s">
        <v>82</v>
      </c>
      <c r="J5398" t="s">
        <v>83</v>
      </c>
      <c r="N5398" s="2">
        <v>1</v>
      </c>
      <c r="O5398" t="s">
        <v>3629</v>
      </c>
      <c r="P5398" t="s">
        <v>85</v>
      </c>
      <c r="Q5398">
        <v>1155</v>
      </c>
      <c r="R5398">
        <v>317</v>
      </c>
      <c r="S5398">
        <v>838</v>
      </c>
      <c r="T5398" t="s">
        <v>2346</v>
      </c>
      <c r="U5398" t="s">
        <v>109</v>
      </c>
      <c r="V5398" t="s">
        <v>299</v>
      </c>
      <c r="W5398" s="1" t="s">
        <v>89</v>
      </c>
      <c r="Y5398" s="5" t="s">
        <v>90</v>
      </c>
      <c r="Z5398" t="s">
        <v>91</v>
      </c>
      <c r="AA5398" s="2" t="s">
        <v>76</v>
      </c>
      <c r="AB5398" t="s">
        <v>3585</v>
      </c>
    </row>
    <row r="5399" spans="1:28" x14ac:dyDescent="0.25">
      <c r="A5399" s="2">
        <v>2025</v>
      </c>
      <c r="B5399" s="2" t="s">
        <v>73</v>
      </c>
      <c r="C5399" s="2" t="s">
        <v>74</v>
      </c>
      <c r="D5399" t="s">
        <v>78</v>
      </c>
      <c r="E5399" t="s">
        <v>79</v>
      </c>
      <c r="F5399" t="s">
        <v>80</v>
      </c>
      <c r="H5399" t="s">
        <v>2421</v>
      </c>
      <c r="I5399" t="s">
        <v>82</v>
      </c>
      <c r="J5399" t="s">
        <v>83</v>
      </c>
      <c r="N5399" s="2">
        <v>1</v>
      </c>
      <c r="O5399" t="s">
        <v>3629</v>
      </c>
      <c r="P5399" t="s">
        <v>85</v>
      </c>
      <c r="Q5399">
        <v>1155</v>
      </c>
      <c r="R5399">
        <v>317</v>
      </c>
      <c r="S5399">
        <v>838</v>
      </c>
      <c r="T5399" t="s">
        <v>2032</v>
      </c>
      <c r="U5399" t="s">
        <v>870</v>
      </c>
      <c r="V5399" t="s">
        <v>689</v>
      </c>
      <c r="W5399" s="1" t="s">
        <v>89</v>
      </c>
      <c r="Y5399" s="5" t="s">
        <v>90</v>
      </c>
      <c r="Z5399" t="s">
        <v>91</v>
      </c>
      <c r="AA5399" s="2" t="s">
        <v>76</v>
      </c>
      <c r="AB5399" t="s">
        <v>3585</v>
      </c>
    </row>
    <row r="5400" spans="1:28" x14ac:dyDescent="0.25">
      <c r="A5400" s="2">
        <v>2025</v>
      </c>
      <c r="B5400" s="2" t="s">
        <v>73</v>
      </c>
      <c r="C5400" s="2" t="s">
        <v>74</v>
      </c>
      <c r="D5400" t="s">
        <v>78</v>
      </c>
      <c r="E5400" t="s">
        <v>79</v>
      </c>
      <c r="F5400" t="s">
        <v>80</v>
      </c>
      <c r="H5400" t="s">
        <v>2421</v>
      </c>
      <c r="I5400" t="s">
        <v>82</v>
      </c>
      <c r="J5400" t="s">
        <v>83</v>
      </c>
      <c r="N5400" s="2">
        <v>1</v>
      </c>
      <c r="O5400" t="s">
        <v>3629</v>
      </c>
      <c r="P5400" t="s">
        <v>85</v>
      </c>
      <c r="Q5400">
        <v>1155</v>
      </c>
      <c r="R5400">
        <v>317</v>
      </c>
      <c r="S5400">
        <v>838</v>
      </c>
      <c r="T5400" t="s">
        <v>1483</v>
      </c>
      <c r="U5400" t="s">
        <v>198</v>
      </c>
      <c r="V5400" t="s">
        <v>469</v>
      </c>
      <c r="W5400" s="1" t="s">
        <v>89</v>
      </c>
      <c r="Y5400" s="5" t="s">
        <v>90</v>
      </c>
      <c r="Z5400" t="s">
        <v>91</v>
      </c>
      <c r="AA5400" s="2" t="s">
        <v>76</v>
      </c>
      <c r="AB5400" t="s">
        <v>3585</v>
      </c>
    </row>
    <row r="5401" spans="1:28" x14ac:dyDescent="0.25">
      <c r="A5401" s="2">
        <v>2025</v>
      </c>
      <c r="B5401" s="2" t="s">
        <v>73</v>
      </c>
      <c r="C5401" s="2" t="s">
        <v>74</v>
      </c>
      <c r="D5401" t="s">
        <v>78</v>
      </c>
      <c r="E5401" t="s">
        <v>79</v>
      </c>
      <c r="F5401" t="s">
        <v>80</v>
      </c>
      <c r="H5401" t="s">
        <v>2421</v>
      </c>
      <c r="I5401" t="s">
        <v>82</v>
      </c>
      <c r="J5401" t="s">
        <v>83</v>
      </c>
      <c r="N5401" s="2">
        <v>1</v>
      </c>
      <c r="O5401" t="s">
        <v>3629</v>
      </c>
      <c r="P5401" t="s">
        <v>85</v>
      </c>
      <c r="Q5401">
        <v>1155</v>
      </c>
      <c r="R5401">
        <v>317</v>
      </c>
      <c r="S5401">
        <v>838</v>
      </c>
      <c r="T5401" t="s">
        <v>4212</v>
      </c>
      <c r="U5401" t="s">
        <v>351</v>
      </c>
      <c r="V5401" t="s">
        <v>689</v>
      </c>
      <c r="W5401" s="1" t="s">
        <v>89</v>
      </c>
      <c r="Y5401" s="5" t="s">
        <v>90</v>
      </c>
      <c r="Z5401" t="s">
        <v>91</v>
      </c>
      <c r="AA5401" s="2" t="s">
        <v>76</v>
      </c>
      <c r="AB5401" t="s">
        <v>3585</v>
      </c>
    </row>
    <row r="5402" spans="1:28" x14ac:dyDescent="0.25">
      <c r="A5402" s="2">
        <v>2025</v>
      </c>
      <c r="B5402" s="2" t="s">
        <v>73</v>
      </c>
      <c r="C5402" s="2" t="s">
        <v>74</v>
      </c>
      <c r="D5402" t="s">
        <v>78</v>
      </c>
      <c r="E5402" t="s">
        <v>79</v>
      </c>
      <c r="F5402" t="s">
        <v>80</v>
      </c>
      <c r="H5402" t="s">
        <v>2421</v>
      </c>
      <c r="I5402" t="s">
        <v>82</v>
      </c>
      <c r="J5402" t="s">
        <v>83</v>
      </c>
      <c r="N5402" s="2">
        <v>1</v>
      </c>
      <c r="O5402" t="s">
        <v>3629</v>
      </c>
      <c r="P5402" t="s">
        <v>85</v>
      </c>
      <c r="Q5402">
        <v>1155</v>
      </c>
      <c r="R5402">
        <v>317</v>
      </c>
      <c r="S5402">
        <v>838</v>
      </c>
      <c r="T5402" t="s">
        <v>1459</v>
      </c>
      <c r="U5402" t="s">
        <v>151</v>
      </c>
      <c r="V5402" t="s">
        <v>4213</v>
      </c>
      <c r="W5402" s="1" t="s">
        <v>89</v>
      </c>
      <c r="Y5402" s="5" t="s">
        <v>90</v>
      </c>
      <c r="Z5402" t="s">
        <v>91</v>
      </c>
      <c r="AA5402" s="2" t="s">
        <v>76</v>
      </c>
      <c r="AB5402" t="s">
        <v>3585</v>
      </c>
    </row>
    <row r="5403" spans="1:28" x14ac:dyDescent="0.25">
      <c r="A5403" s="2">
        <v>2025</v>
      </c>
      <c r="B5403" s="2" t="s">
        <v>73</v>
      </c>
      <c r="C5403" s="2" t="s">
        <v>74</v>
      </c>
      <c r="D5403" t="s">
        <v>78</v>
      </c>
      <c r="E5403" t="s">
        <v>79</v>
      </c>
      <c r="F5403" t="s">
        <v>80</v>
      </c>
      <c r="H5403" t="s">
        <v>2421</v>
      </c>
      <c r="I5403" t="s">
        <v>82</v>
      </c>
      <c r="J5403" t="s">
        <v>83</v>
      </c>
      <c r="N5403" s="2">
        <v>1</v>
      </c>
      <c r="O5403" t="s">
        <v>3629</v>
      </c>
      <c r="P5403" t="s">
        <v>85</v>
      </c>
      <c r="Q5403">
        <v>1155</v>
      </c>
      <c r="R5403">
        <v>317</v>
      </c>
      <c r="S5403">
        <v>838</v>
      </c>
      <c r="T5403" t="s">
        <v>4157</v>
      </c>
      <c r="U5403" t="s">
        <v>1682</v>
      </c>
      <c r="V5403" t="s">
        <v>635</v>
      </c>
      <c r="W5403" s="1" t="s">
        <v>89</v>
      </c>
      <c r="Y5403" s="5" t="s">
        <v>90</v>
      </c>
      <c r="Z5403" t="s">
        <v>91</v>
      </c>
      <c r="AA5403" s="2" t="s">
        <v>76</v>
      </c>
      <c r="AB5403" t="s">
        <v>3585</v>
      </c>
    </row>
    <row r="5404" spans="1:28" x14ac:dyDescent="0.25">
      <c r="A5404" s="2">
        <v>2025</v>
      </c>
      <c r="B5404" s="2" t="s">
        <v>73</v>
      </c>
      <c r="C5404" s="2" t="s">
        <v>74</v>
      </c>
      <c r="D5404" t="s">
        <v>78</v>
      </c>
      <c r="E5404" t="s">
        <v>79</v>
      </c>
      <c r="F5404" t="s">
        <v>80</v>
      </c>
      <c r="H5404" t="s">
        <v>2421</v>
      </c>
      <c r="I5404" t="s">
        <v>82</v>
      </c>
      <c r="J5404" t="s">
        <v>83</v>
      </c>
      <c r="N5404" s="2">
        <v>1</v>
      </c>
      <c r="O5404" t="s">
        <v>3629</v>
      </c>
      <c r="P5404" t="s">
        <v>85</v>
      </c>
      <c r="Q5404">
        <v>1155</v>
      </c>
      <c r="R5404">
        <v>317</v>
      </c>
      <c r="S5404">
        <v>838</v>
      </c>
      <c r="T5404" t="s">
        <v>4214</v>
      </c>
      <c r="U5404" t="s">
        <v>667</v>
      </c>
      <c r="V5404" t="s">
        <v>635</v>
      </c>
      <c r="W5404" s="1" t="s">
        <v>99</v>
      </c>
      <c r="Y5404" s="5" t="s">
        <v>90</v>
      </c>
      <c r="Z5404" t="s">
        <v>91</v>
      </c>
      <c r="AA5404" s="2" t="s">
        <v>76</v>
      </c>
      <c r="AB5404" t="s">
        <v>3585</v>
      </c>
    </row>
    <row r="5405" spans="1:28" x14ac:dyDescent="0.25">
      <c r="A5405" s="2">
        <v>2025</v>
      </c>
      <c r="B5405" s="2" t="s">
        <v>73</v>
      </c>
      <c r="C5405" s="2" t="s">
        <v>74</v>
      </c>
      <c r="D5405" t="s">
        <v>78</v>
      </c>
      <c r="E5405" t="s">
        <v>79</v>
      </c>
      <c r="F5405" t="s">
        <v>80</v>
      </c>
      <c r="H5405" t="s">
        <v>2421</v>
      </c>
      <c r="I5405" t="s">
        <v>82</v>
      </c>
      <c r="J5405" t="s">
        <v>83</v>
      </c>
      <c r="N5405" s="2">
        <v>1</v>
      </c>
      <c r="O5405" t="s">
        <v>3629</v>
      </c>
      <c r="P5405" t="s">
        <v>85</v>
      </c>
      <c r="Q5405">
        <v>1155</v>
      </c>
      <c r="R5405">
        <v>317</v>
      </c>
      <c r="S5405">
        <v>838</v>
      </c>
      <c r="T5405" t="s">
        <v>4215</v>
      </c>
      <c r="U5405" t="s">
        <v>109</v>
      </c>
      <c r="V5405" t="s">
        <v>3619</v>
      </c>
      <c r="W5405" s="1" t="s">
        <v>89</v>
      </c>
      <c r="Y5405" s="5" t="s">
        <v>90</v>
      </c>
      <c r="Z5405" t="s">
        <v>91</v>
      </c>
      <c r="AA5405" s="2" t="s">
        <v>76</v>
      </c>
      <c r="AB5405" t="s">
        <v>3585</v>
      </c>
    </row>
    <row r="5406" spans="1:28" x14ac:dyDescent="0.25">
      <c r="A5406" s="2">
        <v>2025</v>
      </c>
      <c r="B5406" s="2" t="s">
        <v>73</v>
      </c>
      <c r="C5406" s="2" t="s">
        <v>74</v>
      </c>
      <c r="D5406" t="s">
        <v>78</v>
      </c>
      <c r="E5406" t="s">
        <v>79</v>
      </c>
      <c r="F5406" t="s">
        <v>80</v>
      </c>
      <c r="H5406" t="s">
        <v>2421</v>
      </c>
      <c r="I5406" t="s">
        <v>82</v>
      </c>
      <c r="J5406" t="s">
        <v>83</v>
      </c>
      <c r="N5406" s="2">
        <v>1</v>
      </c>
      <c r="O5406" t="s">
        <v>3629</v>
      </c>
      <c r="P5406" t="s">
        <v>85</v>
      </c>
      <c r="Q5406">
        <v>1155</v>
      </c>
      <c r="R5406">
        <v>317</v>
      </c>
      <c r="S5406">
        <v>838</v>
      </c>
      <c r="T5406" t="s">
        <v>4216</v>
      </c>
      <c r="U5406" t="s">
        <v>198</v>
      </c>
      <c r="V5406" t="s">
        <v>4217</v>
      </c>
      <c r="W5406" s="1" t="s">
        <v>89</v>
      </c>
      <c r="Y5406" s="5" t="s">
        <v>90</v>
      </c>
      <c r="Z5406" t="s">
        <v>91</v>
      </c>
      <c r="AA5406" s="2" t="s">
        <v>76</v>
      </c>
      <c r="AB5406" t="s">
        <v>3585</v>
      </c>
    </row>
    <row r="5407" spans="1:28" x14ac:dyDescent="0.25">
      <c r="A5407" s="2">
        <v>2025</v>
      </c>
      <c r="B5407" s="2" t="s">
        <v>73</v>
      </c>
      <c r="C5407" s="2" t="s">
        <v>74</v>
      </c>
      <c r="D5407" t="s">
        <v>78</v>
      </c>
      <c r="E5407" t="s">
        <v>79</v>
      </c>
      <c r="F5407" t="s">
        <v>80</v>
      </c>
      <c r="H5407" t="s">
        <v>2421</v>
      </c>
      <c r="I5407" t="s">
        <v>3637</v>
      </c>
      <c r="J5407" t="s">
        <v>83</v>
      </c>
      <c r="N5407" s="2">
        <v>1</v>
      </c>
      <c r="O5407" t="s">
        <v>3629</v>
      </c>
      <c r="P5407" t="s">
        <v>85</v>
      </c>
      <c r="Q5407">
        <v>1155</v>
      </c>
      <c r="R5407">
        <v>317</v>
      </c>
      <c r="S5407">
        <v>838</v>
      </c>
      <c r="T5407" t="s">
        <v>516</v>
      </c>
      <c r="U5407" t="s">
        <v>555</v>
      </c>
      <c r="V5407" t="s">
        <v>480</v>
      </c>
      <c r="W5407" s="1" t="s">
        <v>99</v>
      </c>
      <c r="Y5407" s="5" t="s">
        <v>90</v>
      </c>
      <c r="Z5407" t="s">
        <v>91</v>
      </c>
      <c r="AA5407" s="2" t="s">
        <v>76</v>
      </c>
      <c r="AB5407" t="s">
        <v>3585</v>
      </c>
    </row>
    <row r="5408" spans="1:28" x14ac:dyDescent="0.25">
      <c r="A5408" s="2">
        <v>2025</v>
      </c>
      <c r="B5408" s="2" t="s">
        <v>73</v>
      </c>
      <c r="C5408" s="2" t="s">
        <v>74</v>
      </c>
      <c r="D5408" t="s">
        <v>78</v>
      </c>
      <c r="E5408" t="s">
        <v>79</v>
      </c>
      <c r="F5408" t="s">
        <v>80</v>
      </c>
      <c r="H5408" t="s">
        <v>2421</v>
      </c>
      <c r="I5408" t="s">
        <v>82</v>
      </c>
      <c r="J5408" t="s">
        <v>83</v>
      </c>
      <c r="N5408" s="2">
        <v>1</v>
      </c>
      <c r="O5408" t="s">
        <v>3629</v>
      </c>
      <c r="P5408" t="s">
        <v>85</v>
      </c>
      <c r="Q5408">
        <v>1155</v>
      </c>
      <c r="R5408">
        <v>317</v>
      </c>
      <c r="S5408">
        <v>838</v>
      </c>
      <c r="T5408" t="s">
        <v>1819</v>
      </c>
      <c r="U5408" t="s">
        <v>109</v>
      </c>
      <c r="V5408" t="s">
        <v>122</v>
      </c>
      <c r="W5408" s="1" t="s">
        <v>89</v>
      </c>
      <c r="Y5408" s="5" t="s">
        <v>90</v>
      </c>
      <c r="Z5408" t="s">
        <v>91</v>
      </c>
      <c r="AA5408" s="2" t="s">
        <v>76</v>
      </c>
      <c r="AB5408" t="s">
        <v>3585</v>
      </c>
    </row>
    <row r="5409" spans="1:28" x14ac:dyDescent="0.25">
      <c r="A5409" s="2">
        <v>2025</v>
      </c>
      <c r="B5409" s="2" t="s">
        <v>73</v>
      </c>
      <c r="C5409" s="2" t="s">
        <v>74</v>
      </c>
      <c r="D5409" t="s">
        <v>78</v>
      </c>
      <c r="E5409" t="s">
        <v>79</v>
      </c>
      <c r="F5409" t="s">
        <v>80</v>
      </c>
      <c r="H5409" t="s">
        <v>2421</v>
      </c>
      <c r="I5409" t="s">
        <v>82</v>
      </c>
      <c r="J5409" t="s">
        <v>83</v>
      </c>
      <c r="N5409" s="2">
        <v>1</v>
      </c>
      <c r="O5409" t="s">
        <v>3629</v>
      </c>
      <c r="P5409" t="s">
        <v>85</v>
      </c>
      <c r="Q5409">
        <v>1155</v>
      </c>
      <c r="R5409">
        <v>317</v>
      </c>
      <c r="S5409">
        <v>838</v>
      </c>
      <c r="T5409" t="s">
        <v>204</v>
      </c>
      <c r="U5409" t="s">
        <v>118</v>
      </c>
      <c r="V5409" t="s">
        <v>198</v>
      </c>
      <c r="W5409" s="1" t="s">
        <v>89</v>
      </c>
      <c r="Y5409" s="5" t="s">
        <v>90</v>
      </c>
      <c r="Z5409" t="s">
        <v>91</v>
      </c>
      <c r="AA5409" s="2" t="s">
        <v>76</v>
      </c>
      <c r="AB5409" t="s">
        <v>3585</v>
      </c>
    </row>
    <row r="5410" spans="1:28" x14ac:dyDescent="0.25">
      <c r="A5410" s="2">
        <v>2025</v>
      </c>
      <c r="B5410" s="2" t="s">
        <v>73</v>
      </c>
      <c r="C5410" s="2" t="s">
        <v>74</v>
      </c>
      <c r="D5410" t="s">
        <v>78</v>
      </c>
      <c r="E5410" t="s">
        <v>79</v>
      </c>
      <c r="F5410" t="s">
        <v>80</v>
      </c>
      <c r="H5410" t="s">
        <v>2421</v>
      </c>
      <c r="I5410" t="s">
        <v>82</v>
      </c>
      <c r="J5410" t="s">
        <v>83</v>
      </c>
      <c r="N5410" s="2">
        <v>1</v>
      </c>
      <c r="O5410" t="s">
        <v>3629</v>
      </c>
      <c r="P5410" t="s">
        <v>85</v>
      </c>
      <c r="Q5410">
        <v>1155</v>
      </c>
      <c r="R5410">
        <v>317</v>
      </c>
      <c r="S5410">
        <v>838</v>
      </c>
      <c r="T5410" t="s">
        <v>1789</v>
      </c>
      <c r="U5410" t="s">
        <v>135</v>
      </c>
      <c r="V5410" t="s">
        <v>677</v>
      </c>
      <c r="W5410" s="1" t="s">
        <v>89</v>
      </c>
      <c r="Y5410" s="5" t="s">
        <v>90</v>
      </c>
      <c r="Z5410" t="s">
        <v>91</v>
      </c>
      <c r="AA5410" s="2" t="s">
        <v>76</v>
      </c>
      <c r="AB5410" t="s">
        <v>3585</v>
      </c>
    </row>
    <row r="5411" spans="1:28" x14ac:dyDescent="0.25">
      <c r="A5411" s="2">
        <v>2025</v>
      </c>
      <c r="B5411" s="2" t="s">
        <v>73</v>
      </c>
      <c r="C5411" s="2" t="s">
        <v>74</v>
      </c>
      <c r="D5411" t="s">
        <v>78</v>
      </c>
      <c r="E5411" t="s">
        <v>79</v>
      </c>
      <c r="F5411" t="s">
        <v>80</v>
      </c>
      <c r="H5411" t="s">
        <v>2421</v>
      </c>
      <c r="I5411" t="s">
        <v>82</v>
      </c>
      <c r="J5411" t="s">
        <v>83</v>
      </c>
      <c r="N5411" s="2">
        <v>1</v>
      </c>
      <c r="O5411" t="s">
        <v>3629</v>
      </c>
      <c r="P5411" t="s">
        <v>85</v>
      </c>
      <c r="Q5411">
        <v>1155</v>
      </c>
      <c r="R5411">
        <v>317</v>
      </c>
      <c r="S5411">
        <v>838</v>
      </c>
      <c r="T5411" t="s">
        <v>4218</v>
      </c>
      <c r="U5411" t="s">
        <v>963</v>
      </c>
      <c r="V5411" t="s">
        <v>462</v>
      </c>
      <c r="W5411" s="1" t="s">
        <v>89</v>
      </c>
      <c r="Y5411" s="5" t="s">
        <v>90</v>
      </c>
      <c r="Z5411" t="s">
        <v>91</v>
      </c>
      <c r="AA5411" s="2" t="s">
        <v>76</v>
      </c>
      <c r="AB5411" t="s">
        <v>3585</v>
      </c>
    </row>
    <row r="5412" spans="1:28" x14ac:dyDescent="0.25">
      <c r="A5412" s="2">
        <v>2025</v>
      </c>
      <c r="B5412" s="2" t="s">
        <v>73</v>
      </c>
      <c r="C5412" s="2" t="s">
        <v>74</v>
      </c>
      <c r="D5412" t="s">
        <v>78</v>
      </c>
      <c r="E5412" t="s">
        <v>79</v>
      </c>
      <c r="F5412" t="s">
        <v>80</v>
      </c>
      <c r="H5412" t="s">
        <v>2421</v>
      </c>
      <c r="I5412" t="s">
        <v>82</v>
      </c>
      <c r="J5412" t="s">
        <v>83</v>
      </c>
      <c r="N5412" s="2">
        <v>1</v>
      </c>
      <c r="O5412" t="s">
        <v>3629</v>
      </c>
      <c r="P5412" t="s">
        <v>85</v>
      </c>
      <c r="Q5412">
        <v>1155</v>
      </c>
      <c r="R5412">
        <v>317</v>
      </c>
      <c r="S5412">
        <v>838</v>
      </c>
      <c r="T5412" t="s">
        <v>2682</v>
      </c>
      <c r="U5412" t="s">
        <v>104</v>
      </c>
      <c r="V5412" t="s">
        <v>179</v>
      </c>
      <c r="W5412" s="1" t="s">
        <v>99</v>
      </c>
      <c r="Y5412" s="5" t="s">
        <v>90</v>
      </c>
      <c r="Z5412" t="s">
        <v>91</v>
      </c>
      <c r="AA5412" s="2" t="s">
        <v>76</v>
      </c>
      <c r="AB5412" t="s">
        <v>3585</v>
      </c>
    </row>
    <row r="5413" spans="1:28" x14ac:dyDescent="0.25">
      <c r="A5413" s="2">
        <v>2025</v>
      </c>
      <c r="B5413" s="2" t="s">
        <v>73</v>
      </c>
      <c r="C5413" s="2" t="s">
        <v>74</v>
      </c>
      <c r="D5413" t="s">
        <v>78</v>
      </c>
      <c r="E5413" t="s">
        <v>79</v>
      </c>
      <c r="F5413" t="s">
        <v>80</v>
      </c>
      <c r="H5413" t="s">
        <v>2421</v>
      </c>
      <c r="I5413" t="s">
        <v>82</v>
      </c>
      <c r="J5413" t="s">
        <v>83</v>
      </c>
      <c r="N5413" s="2">
        <v>1</v>
      </c>
      <c r="O5413" t="s">
        <v>3629</v>
      </c>
      <c r="P5413" t="s">
        <v>85</v>
      </c>
      <c r="Q5413">
        <v>1155</v>
      </c>
      <c r="R5413">
        <v>317</v>
      </c>
      <c r="S5413">
        <v>838</v>
      </c>
      <c r="T5413" t="s">
        <v>1093</v>
      </c>
      <c r="U5413" t="s">
        <v>531</v>
      </c>
      <c r="V5413" t="s">
        <v>919</v>
      </c>
      <c r="W5413" s="1" t="s">
        <v>89</v>
      </c>
      <c r="Y5413" s="5" t="s">
        <v>90</v>
      </c>
      <c r="Z5413" t="s">
        <v>91</v>
      </c>
      <c r="AA5413" s="2" t="s">
        <v>76</v>
      </c>
      <c r="AB5413" t="s">
        <v>3585</v>
      </c>
    </row>
    <row r="5414" spans="1:28" x14ac:dyDescent="0.25">
      <c r="A5414" s="2">
        <v>2025</v>
      </c>
      <c r="B5414" s="2" t="s">
        <v>73</v>
      </c>
      <c r="C5414" s="2" t="s">
        <v>74</v>
      </c>
      <c r="D5414" t="s">
        <v>78</v>
      </c>
      <c r="E5414" t="s">
        <v>79</v>
      </c>
      <c r="F5414" t="s">
        <v>80</v>
      </c>
      <c r="H5414" t="s">
        <v>2421</v>
      </c>
      <c r="I5414" t="s">
        <v>82</v>
      </c>
      <c r="J5414" t="s">
        <v>83</v>
      </c>
      <c r="N5414" s="2">
        <v>1</v>
      </c>
      <c r="O5414" t="s">
        <v>3629</v>
      </c>
      <c r="P5414" t="s">
        <v>85</v>
      </c>
      <c r="Q5414">
        <v>1155</v>
      </c>
      <c r="R5414">
        <v>317</v>
      </c>
      <c r="S5414">
        <v>838</v>
      </c>
      <c r="T5414" t="s">
        <v>2103</v>
      </c>
      <c r="U5414" t="s">
        <v>728</v>
      </c>
      <c r="V5414" t="s">
        <v>171</v>
      </c>
      <c r="W5414" s="1" t="s">
        <v>89</v>
      </c>
      <c r="Y5414" s="5" t="s">
        <v>90</v>
      </c>
      <c r="Z5414" t="s">
        <v>91</v>
      </c>
      <c r="AA5414" s="2" t="s">
        <v>76</v>
      </c>
      <c r="AB5414" t="s">
        <v>3585</v>
      </c>
    </row>
    <row r="5415" spans="1:28" x14ac:dyDescent="0.25">
      <c r="A5415" s="2">
        <v>2025</v>
      </c>
      <c r="B5415" s="2" t="s">
        <v>73</v>
      </c>
      <c r="C5415" s="2" t="s">
        <v>74</v>
      </c>
      <c r="D5415" t="s">
        <v>78</v>
      </c>
      <c r="E5415" t="s">
        <v>79</v>
      </c>
      <c r="F5415" t="s">
        <v>80</v>
      </c>
      <c r="H5415" t="s">
        <v>2421</v>
      </c>
      <c r="I5415" t="s">
        <v>82</v>
      </c>
      <c r="J5415" t="s">
        <v>83</v>
      </c>
      <c r="N5415" s="2">
        <v>1</v>
      </c>
      <c r="O5415" t="s">
        <v>3629</v>
      </c>
      <c r="P5415" t="s">
        <v>85</v>
      </c>
      <c r="Q5415">
        <v>1155</v>
      </c>
      <c r="R5415">
        <v>317</v>
      </c>
      <c r="S5415">
        <v>838</v>
      </c>
      <c r="T5415" t="s">
        <v>1250</v>
      </c>
      <c r="U5415" t="s">
        <v>3670</v>
      </c>
      <c r="V5415" t="s">
        <v>161</v>
      </c>
      <c r="W5415" s="1" t="s">
        <v>89</v>
      </c>
      <c r="Y5415" s="5" t="s">
        <v>90</v>
      </c>
      <c r="Z5415" t="s">
        <v>91</v>
      </c>
      <c r="AA5415" s="2" t="s">
        <v>76</v>
      </c>
      <c r="AB5415" t="s">
        <v>3585</v>
      </c>
    </row>
    <row r="5416" spans="1:28" x14ac:dyDescent="0.25">
      <c r="A5416" s="2">
        <v>2025</v>
      </c>
      <c r="B5416" s="2" t="s">
        <v>73</v>
      </c>
      <c r="C5416" s="2" t="s">
        <v>74</v>
      </c>
      <c r="D5416" t="s">
        <v>78</v>
      </c>
      <c r="E5416" t="s">
        <v>79</v>
      </c>
      <c r="F5416" t="s">
        <v>80</v>
      </c>
      <c r="H5416" t="s">
        <v>2421</v>
      </c>
      <c r="I5416" t="s">
        <v>82</v>
      </c>
      <c r="J5416" t="s">
        <v>83</v>
      </c>
      <c r="N5416" s="2">
        <v>1</v>
      </c>
      <c r="O5416" t="s">
        <v>3629</v>
      </c>
      <c r="P5416" t="s">
        <v>85</v>
      </c>
      <c r="Q5416">
        <v>1155</v>
      </c>
      <c r="R5416">
        <v>317</v>
      </c>
      <c r="S5416">
        <v>838</v>
      </c>
      <c r="T5416" t="s">
        <v>4219</v>
      </c>
      <c r="U5416" t="s">
        <v>754</v>
      </c>
      <c r="V5416" t="s">
        <v>98</v>
      </c>
      <c r="W5416" s="1" t="s">
        <v>89</v>
      </c>
      <c r="Y5416" s="5" t="s">
        <v>90</v>
      </c>
      <c r="Z5416" t="s">
        <v>91</v>
      </c>
      <c r="AA5416" s="2" t="s">
        <v>76</v>
      </c>
      <c r="AB5416" t="s">
        <v>3585</v>
      </c>
    </row>
    <row r="5417" spans="1:28" x14ac:dyDescent="0.25">
      <c r="A5417" s="2">
        <v>2025</v>
      </c>
      <c r="B5417" s="2" t="s">
        <v>73</v>
      </c>
      <c r="C5417" s="2" t="s">
        <v>74</v>
      </c>
      <c r="D5417" t="s">
        <v>78</v>
      </c>
      <c r="E5417" t="s">
        <v>79</v>
      </c>
      <c r="F5417" t="s">
        <v>80</v>
      </c>
      <c r="H5417" t="s">
        <v>2421</v>
      </c>
      <c r="I5417" t="s">
        <v>82</v>
      </c>
      <c r="J5417" t="s">
        <v>83</v>
      </c>
      <c r="N5417" s="2">
        <v>1</v>
      </c>
      <c r="O5417" t="s">
        <v>3629</v>
      </c>
      <c r="P5417" t="s">
        <v>85</v>
      </c>
      <c r="Q5417">
        <v>1155</v>
      </c>
      <c r="R5417">
        <v>317</v>
      </c>
      <c r="S5417">
        <v>838</v>
      </c>
      <c r="T5417" t="s">
        <v>2128</v>
      </c>
      <c r="U5417" t="s">
        <v>109</v>
      </c>
      <c r="V5417" t="s">
        <v>109</v>
      </c>
      <c r="W5417" s="1" t="s">
        <v>89</v>
      </c>
      <c r="Y5417" s="5" t="s">
        <v>90</v>
      </c>
      <c r="Z5417" t="s">
        <v>91</v>
      </c>
      <c r="AA5417" s="2" t="s">
        <v>76</v>
      </c>
      <c r="AB5417" t="s">
        <v>3585</v>
      </c>
    </row>
    <row r="5418" spans="1:28" x14ac:dyDescent="0.25">
      <c r="A5418" s="2">
        <v>2025</v>
      </c>
      <c r="B5418" s="2" t="s">
        <v>73</v>
      </c>
      <c r="C5418" s="2" t="s">
        <v>74</v>
      </c>
      <c r="D5418" t="s">
        <v>78</v>
      </c>
      <c r="E5418" t="s">
        <v>79</v>
      </c>
      <c r="F5418" t="s">
        <v>80</v>
      </c>
      <c r="H5418" t="s">
        <v>2421</v>
      </c>
      <c r="I5418" t="s">
        <v>82</v>
      </c>
      <c r="J5418" t="s">
        <v>83</v>
      </c>
      <c r="N5418" s="2">
        <v>1</v>
      </c>
      <c r="O5418" t="s">
        <v>3629</v>
      </c>
      <c r="P5418" t="s">
        <v>85</v>
      </c>
      <c r="Q5418">
        <v>1155</v>
      </c>
      <c r="R5418">
        <v>317</v>
      </c>
      <c r="S5418">
        <v>838</v>
      </c>
      <c r="T5418" t="s">
        <v>4220</v>
      </c>
      <c r="U5418" t="s">
        <v>122</v>
      </c>
      <c r="V5418" t="s">
        <v>890</v>
      </c>
      <c r="W5418" s="1" t="s">
        <v>89</v>
      </c>
      <c r="Y5418" s="5" t="s">
        <v>90</v>
      </c>
      <c r="Z5418" t="s">
        <v>91</v>
      </c>
      <c r="AA5418" s="2" t="s">
        <v>76</v>
      </c>
      <c r="AB5418" t="s">
        <v>3585</v>
      </c>
    </row>
    <row r="5419" spans="1:28" x14ac:dyDescent="0.25">
      <c r="A5419" s="2">
        <v>2025</v>
      </c>
      <c r="B5419" s="2" t="s">
        <v>73</v>
      </c>
      <c r="C5419" s="2" t="s">
        <v>74</v>
      </c>
      <c r="D5419" t="s">
        <v>78</v>
      </c>
      <c r="E5419" t="s">
        <v>79</v>
      </c>
      <c r="F5419" t="s">
        <v>80</v>
      </c>
      <c r="H5419" t="s">
        <v>2421</v>
      </c>
      <c r="I5419" t="s">
        <v>82</v>
      </c>
      <c r="J5419" t="s">
        <v>83</v>
      </c>
      <c r="N5419" s="2">
        <v>1</v>
      </c>
      <c r="O5419" t="s">
        <v>3629</v>
      </c>
      <c r="P5419" t="s">
        <v>85</v>
      </c>
      <c r="Q5419">
        <v>1155</v>
      </c>
      <c r="R5419">
        <v>317</v>
      </c>
      <c r="S5419">
        <v>838</v>
      </c>
      <c r="T5419" t="s">
        <v>2165</v>
      </c>
      <c r="U5419" t="s">
        <v>2166</v>
      </c>
      <c r="V5419" t="s">
        <v>186</v>
      </c>
      <c r="W5419" s="1" t="s">
        <v>89</v>
      </c>
      <c r="Y5419" s="5" t="s">
        <v>90</v>
      </c>
      <c r="Z5419" t="s">
        <v>91</v>
      </c>
      <c r="AA5419" s="2" t="s">
        <v>76</v>
      </c>
      <c r="AB5419" t="s">
        <v>3585</v>
      </c>
    </row>
    <row r="5420" spans="1:28" x14ac:dyDescent="0.25">
      <c r="A5420" s="2">
        <v>2025</v>
      </c>
      <c r="B5420" s="2" t="s">
        <v>73</v>
      </c>
      <c r="C5420" s="2" t="s">
        <v>74</v>
      </c>
      <c r="D5420" t="s">
        <v>78</v>
      </c>
      <c r="E5420" t="s">
        <v>79</v>
      </c>
      <c r="F5420" t="s">
        <v>80</v>
      </c>
      <c r="H5420" t="s">
        <v>2421</v>
      </c>
      <c r="I5420" t="s">
        <v>82</v>
      </c>
      <c r="J5420" t="s">
        <v>83</v>
      </c>
      <c r="N5420" s="2">
        <v>1</v>
      </c>
      <c r="O5420" t="s">
        <v>3629</v>
      </c>
      <c r="P5420" t="s">
        <v>85</v>
      </c>
      <c r="Q5420">
        <v>1155</v>
      </c>
      <c r="R5420">
        <v>317</v>
      </c>
      <c r="S5420">
        <v>838</v>
      </c>
      <c r="T5420" t="s">
        <v>4221</v>
      </c>
      <c r="U5420" t="s">
        <v>821</v>
      </c>
      <c r="V5420" t="s">
        <v>831</v>
      </c>
      <c r="W5420" s="1" t="s">
        <v>89</v>
      </c>
      <c r="Y5420" s="5" t="s">
        <v>90</v>
      </c>
      <c r="Z5420" t="s">
        <v>91</v>
      </c>
      <c r="AA5420" s="2" t="s">
        <v>76</v>
      </c>
      <c r="AB5420" t="s">
        <v>3585</v>
      </c>
    </row>
    <row r="5421" spans="1:28" x14ac:dyDescent="0.25">
      <c r="A5421" s="2">
        <v>2025</v>
      </c>
      <c r="B5421" s="2" t="s">
        <v>73</v>
      </c>
      <c r="C5421" s="2" t="s">
        <v>74</v>
      </c>
      <c r="D5421" t="s">
        <v>78</v>
      </c>
      <c r="E5421" t="s">
        <v>79</v>
      </c>
      <c r="F5421" t="s">
        <v>80</v>
      </c>
      <c r="H5421" t="s">
        <v>2421</v>
      </c>
      <c r="I5421" t="s">
        <v>82</v>
      </c>
      <c r="J5421" t="s">
        <v>83</v>
      </c>
      <c r="N5421" s="2">
        <v>1</v>
      </c>
      <c r="O5421" t="s">
        <v>3629</v>
      </c>
      <c r="P5421" t="s">
        <v>85</v>
      </c>
      <c r="Q5421">
        <v>1155</v>
      </c>
      <c r="R5421">
        <v>317</v>
      </c>
      <c r="S5421">
        <v>838</v>
      </c>
      <c r="T5421" t="s">
        <v>4222</v>
      </c>
      <c r="U5421" t="s">
        <v>450</v>
      </c>
      <c r="V5421" t="s">
        <v>2605</v>
      </c>
      <c r="W5421" s="1" t="s">
        <v>89</v>
      </c>
      <c r="Y5421" s="5" t="s">
        <v>90</v>
      </c>
      <c r="Z5421" t="s">
        <v>91</v>
      </c>
      <c r="AA5421" s="2" t="s">
        <v>76</v>
      </c>
      <c r="AB5421" t="s">
        <v>3585</v>
      </c>
    </row>
    <row r="5422" spans="1:28" x14ac:dyDescent="0.25">
      <c r="A5422" s="2">
        <v>2025</v>
      </c>
      <c r="B5422" s="2" t="s">
        <v>73</v>
      </c>
      <c r="C5422" s="2" t="s">
        <v>74</v>
      </c>
      <c r="D5422" t="s">
        <v>78</v>
      </c>
      <c r="E5422" t="s">
        <v>79</v>
      </c>
      <c r="F5422" t="s">
        <v>80</v>
      </c>
      <c r="H5422" t="s">
        <v>2421</v>
      </c>
      <c r="I5422" t="s">
        <v>82</v>
      </c>
      <c r="J5422" t="s">
        <v>83</v>
      </c>
      <c r="N5422" s="2">
        <v>1</v>
      </c>
      <c r="O5422" t="s">
        <v>3629</v>
      </c>
      <c r="P5422" t="s">
        <v>85</v>
      </c>
      <c r="Q5422">
        <v>1155</v>
      </c>
      <c r="R5422">
        <v>317</v>
      </c>
      <c r="S5422">
        <v>838</v>
      </c>
      <c r="T5422" t="s">
        <v>465</v>
      </c>
      <c r="U5422" t="s">
        <v>236</v>
      </c>
      <c r="V5422" t="s">
        <v>679</v>
      </c>
      <c r="W5422" s="1" t="s">
        <v>89</v>
      </c>
      <c r="Y5422" s="5" t="s">
        <v>90</v>
      </c>
      <c r="Z5422" t="s">
        <v>91</v>
      </c>
      <c r="AA5422" s="2" t="s">
        <v>76</v>
      </c>
      <c r="AB5422" t="s">
        <v>3585</v>
      </c>
    </row>
    <row r="5423" spans="1:28" x14ac:dyDescent="0.25">
      <c r="A5423" s="2">
        <v>2025</v>
      </c>
      <c r="B5423" s="2" t="s">
        <v>73</v>
      </c>
      <c r="C5423" s="2" t="s">
        <v>74</v>
      </c>
      <c r="D5423" t="s">
        <v>78</v>
      </c>
      <c r="E5423" t="s">
        <v>79</v>
      </c>
      <c r="F5423" t="s">
        <v>80</v>
      </c>
      <c r="H5423" t="s">
        <v>2421</v>
      </c>
      <c r="I5423" t="s">
        <v>82</v>
      </c>
      <c r="J5423" t="s">
        <v>83</v>
      </c>
      <c r="N5423" s="2">
        <v>1</v>
      </c>
      <c r="O5423" t="s">
        <v>3629</v>
      </c>
      <c r="P5423" t="s">
        <v>85</v>
      </c>
      <c r="Q5423">
        <v>1155</v>
      </c>
      <c r="R5423">
        <v>317</v>
      </c>
      <c r="S5423">
        <v>838</v>
      </c>
      <c r="T5423" t="s">
        <v>4223</v>
      </c>
      <c r="U5423" t="s">
        <v>1536</v>
      </c>
      <c r="V5423" t="s">
        <v>899</v>
      </c>
      <c r="W5423" s="1" t="s">
        <v>89</v>
      </c>
      <c r="Y5423" s="5" t="s">
        <v>90</v>
      </c>
      <c r="Z5423" t="s">
        <v>91</v>
      </c>
      <c r="AA5423" s="2" t="s">
        <v>76</v>
      </c>
      <c r="AB5423" t="s">
        <v>3585</v>
      </c>
    </row>
    <row r="5424" spans="1:28" x14ac:dyDescent="0.25">
      <c r="A5424" s="2">
        <v>2025</v>
      </c>
      <c r="B5424" s="2" t="s">
        <v>73</v>
      </c>
      <c r="C5424" s="2" t="s">
        <v>74</v>
      </c>
      <c r="D5424" t="s">
        <v>78</v>
      </c>
      <c r="E5424" t="s">
        <v>79</v>
      </c>
      <c r="F5424" t="s">
        <v>80</v>
      </c>
      <c r="H5424" t="s">
        <v>2421</v>
      </c>
      <c r="I5424" t="s">
        <v>82</v>
      </c>
      <c r="J5424" t="s">
        <v>83</v>
      </c>
      <c r="N5424" s="2">
        <v>1</v>
      </c>
      <c r="O5424" t="s">
        <v>3629</v>
      </c>
      <c r="P5424" t="s">
        <v>85</v>
      </c>
      <c r="Q5424">
        <v>1155</v>
      </c>
      <c r="R5424">
        <v>317</v>
      </c>
      <c r="S5424">
        <v>838</v>
      </c>
      <c r="T5424" t="s">
        <v>2155</v>
      </c>
      <c r="U5424" t="s">
        <v>1222</v>
      </c>
      <c r="V5424" t="s">
        <v>201</v>
      </c>
      <c r="W5424" s="1" t="s">
        <v>99</v>
      </c>
      <c r="Y5424" s="5" t="s">
        <v>90</v>
      </c>
      <c r="Z5424" t="s">
        <v>91</v>
      </c>
      <c r="AA5424" s="2" t="s">
        <v>76</v>
      </c>
      <c r="AB5424" t="s">
        <v>3585</v>
      </c>
    </row>
    <row r="5425" spans="1:28" x14ac:dyDescent="0.25">
      <c r="A5425" s="2">
        <v>2025</v>
      </c>
      <c r="B5425" s="2" t="s">
        <v>73</v>
      </c>
      <c r="C5425" s="2" t="s">
        <v>74</v>
      </c>
      <c r="D5425" t="s">
        <v>78</v>
      </c>
      <c r="E5425" t="s">
        <v>79</v>
      </c>
      <c r="F5425" t="s">
        <v>80</v>
      </c>
      <c r="H5425" t="s">
        <v>2421</v>
      </c>
      <c r="I5425" t="s">
        <v>82</v>
      </c>
      <c r="J5425" t="s">
        <v>83</v>
      </c>
      <c r="N5425" s="2">
        <v>1</v>
      </c>
      <c r="O5425" t="s">
        <v>3629</v>
      </c>
      <c r="P5425" t="s">
        <v>85</v>
      </c>
      <c r="Q5425">
        <v>1155</v>
      </c>
      <c r="R5425">
        <v>317</v>
      </c>
      <c r="S5425">
        <v>838</v>
      </c>
      <c r="T5425" t="s">
        <v>237</v>
      </c>
      <c r="U5425" t="s">
        <v>4224</v>
      </c>
      <c r="V5425" t="s">
        <v>441</v>
      </c>
      <c r="W5425" s="1" t="s">
        <v>99</v>
      </c>
      <c r="Y5425" s="5" t="s">
        <v>90</v>
      </c>
      <c r="Z5425" t="s">
        <v>91</v>
      </c>
      <c r="AA5425" s="2" t="s">
        <v>76</v>
      </c>
      <c r="AB5425" t="s">
        <v>3585</v>
      </c>
    </row>
    <row r="5426" spans="1:28" x14ac:dyDescent="0.25">
      <c r="A5426" s="2">
        <v>2025</v>
      </c>
      <c r="B5426" s="2" t="s">
        <v>73</v>
      </c>
      <c r="C5426" s="2" t="s">
        <v>74</v>
      </c>
      <c r="D5426" t="s">
        <v>78</v>
      </c>
      <c r="E5426" t="s">
        <v>79</v>
      </c>
      <c r="F5426" t="s">
        <v>80</v>
      </c>
      <c r="H5426" t="s">
        <v>2421</v>
      </c>
      <c r="I5426" t="s">
        <v>82</v>
      </c>
      <c r="J5426" t="s">
        <v>83</v>
      </c>
      <c r="N5426" s="2">
        <v>1</v>
      </c>
      <c r="O5426" t="s">
        <v>3629</v>
      </c>
      <c r="P5426" t="s">
        <v>85</v>
      </c>
      <c r="Q5426">
        <v>1155</v>
      </c>
      <c r="R5426">
        <v>317</v>
      </c>
      <c r="S5426">
        <v>838</v>
      </c>
      <c r="T5426" t="s">
        <v>2182</v>
      </c>
      <c r="U5426" t="s">
        <v>179</v>
      </c>
      <c r="V5426" t="s">
        <v>109</v>
      </c>
      <c r="W5426" s="1" t="s">
        <v>89</v>
      </c>
      <c r="Y5426" s="5" t="s">
        <v>90</v>
      </c>
      <c r="Z5426" t="s">
        <v>91</v>
      </c>
      <c r="AA5426" s="2" t="s">
        <v>76</v>
      </c>
      <c r="AB5426" t="s">
        <v>3585</v>
      </c>
    </row>
    <row r="5427" spans="1:28" x14ac:dyDescent="0.25">
      <c r="A5427" s="2">
        <v>2025</v>
      </c>
      <c r="B5427" s="2" t="s">
        <v>73</v>
      </c>
      <c r="C5427" s="2" t="s">
        <v>74</v>
      </c>
      <c r="D5427" t="s">
        <v>78</v>
      </c>
      <c r="E5427" t="s">
        <v>79</v>
      </c>
      <c r="F5427" t="s">
        <v>80</v>
      </c>
      <c r="H5427" t="s">
        <v>2421</v>
      </c>
      <c r="I5427" t="s">
        <v>82</v>
      </c>
      <c r="J5427" t="s">
        <v>83</v>
      </c>
      <c r="N5427" s="2">
        <v>1</v>
      </c>
      <c r="O5427" t="s">
        <v>3629</v>
      </c>
      <c r="P5427" t="s">
        <v>85</v>
      </c>
      <c r="Q5427">
        <v>1155</v>
      </c>
      <c r="R5427">
        <v>317</v>
      </c>
      <c r="S5427">
        <v>838</v>
      </c>
      <c r="T5427" t="s">
        <v>4225</v>
      </c>
      <c r="U5427" t="s">
        <v>115</v>
      </c>
      <c r="V5427" t="s">
        <v>857</v>
      </c>
      <c r="W5427" s="1" t="s">
        <v>89</v>
      </c>
      <c r="Y5427" s="5" t="s">
        <v>90</v>
      </c>
      <c r="Z5427" t="s">
        <v>91</v>
      </c>
      <c r="AA5427" s="2" t="s">
        <v>76</v>
      </c>
      <c r="AB5427" t="s">
        <v>3585</v>
      </c>
    </row>
    <row r="5428" spans="1:28" x14ac:dyDescent="0.25">
      <c r="A5428" s="2">
        <v>2025</v>
      </c>
      <c r="B5428" s="2" t="s">
        <v>73</v>
      </c>
      <c r="C5428" s="2" t="s">
        <v>74</v>
      </c>
      <c r="D5428" t="s">
        <v>78</v>
      </c>
      <c r="E5428" t="s">
        <v>79</v>
      </c>
      <c r="F5428" t="s">
        <v>80</v>
      </c>
      <c r="H5428" t="s">
        <v>2421</v>
      </c>
      <c r="I5428" t="s">
        <v>82</v>
      </c>
      <c r="J5428" t="s">
        <v>83</v>
      </c>
      <c r="N5428" s="2">
        <v>1</v>
      </c>
      <c r="O5428" t="s">
        <v>3629</v>
      </c>
      <c r="P5428" t="s">
        <v>85</v>
      </c>
      <c r="Q5428">
        <v>1155</v>
      </c>
      <c r="R5428">
        <v>317</v>
      </c>
      <c r="S5428">
        <v>838</v>
      </c>
      <c r="T5428" t="s">
        <v>4226</v>
      </c>
      <c r="U5428" t="s">
        <v>441</v>
      </c>
      <c r="V5428" t="s">
        <v>1842</v>
      </c>
      <c r="W5428" s="1" t="s">
        <v>89</v>
      </c>
      <c r="Y5428" s="5" t="s">
        <v>90</v>
      </c>
      <c r="Z5428" t="s">
        <v>91</v>
      </c>
      <c r="AA5428" s="2" t="s">
        <v>76</v>
      </c>
      <c r="AB5428" t="s">
        <v>3585</v>
      </c>
    </row>
    <row r="5429" spans="1:28" x14ac:dyDescent="0.25">
      <c r="A5429" s="2">
        <v>2025</v>
      </c>
      <c r="B5429" s="2" t="s">
        <v>73</v>
      </c>
      <c r="C5429" s="2" t="s">
        <v>74</v>
      </c>
      <c r="D5429" t="s">
        <v>78</v>
      </c>
      <c r="E5429" t="s">
        <v>79</v>
      </c>
      <c r="F5429" t="s">
        <v>80</v>
      </c>
      <c r="H5429" t="s">
        <v>2421</v>
      </c>
      <c r="I5429" t="s">
        <v>82</v>
      </c>
      <c r="J5429" t="s">
        <v>83</v>
      </c>
      <c r="N5429" s="2">
        <v>1</v>
      </c>
      <c r="O5429" t="s">
        <v>3629</v>
      </c>
      <c r="P5429" t="s">
        <v>85</v>
      </c>
      <c r="Q5429">
        <v>1155</v>
      </c>
      <c r="R5429">
        <v>317</v>
      </c>
      <c r="S5429">
        <v>838</v>
      </c>
      <c r="T5429" t="s">
        <v>2221</v>
      </c>
      <c r="U5429" t="s">
        <v>151</v>
      </c>
      <c r="V5429" t="s">
        <v>1394</v>
      </c>
      <c r="W5429" s="1" t="s">
        <v>89</v>
      </c>
      <c r="Y5429" s="5" t="s">
        <v>90</v>
      </c>
      <c r="Z5429" t="s">
        <v>91</v>
      </c>
      <c r="AA5429" s="2" t="s">
        <v>76</v>
      </c>
      <c r="AB5429" t="s">
        <v>3585</v>
      </c>
    </row>
    <row r="5430" spans="1:28" x14ac:dyDescent="0.25">
      <c r="A5430" s="2">
        <v>2025</v>
      </c>
      <c r="B5430" s="2" t="s">
        <v>73</v>
      </c>
      <c r="C5430" s="2" t="s">
        <v>74</v>
      </c>
      <c r="D5430" t="s">
        <v>78</v>
      </c>
      <c r="E5430" t="s">
        <v>79</v>
      </c>
      <c r="F5430" t="s">
        <v>80</v>
      </c>
      <c r="H5430" t="s">
        <v>2421</v>
      </c>
      <c r="I5430" t="s">
        <v>82</v>
      </c>
      <c r="J5430" t="s">
        <v>83</v>
      </c>
      <c r="N5430" s="2">
        <v>1</v>
      </c>
      <c r="O5430" t="s">
        <v>3629</v>
      </c>
      <c r="P5430" t="s">
        <v>85</v>
      </c>
      <c r="Q5430">
        <v>1155</v>
      </c>
      <c r="R5430">
        <v>317</v>
      </c>
      <c r="S5430">
        <v>838</v>
      </c>
      <c r="T5430" t="s">
        <v>921</v>
      </c>
      <c r="U5430" t="s">
        <v>297</v>
      </c>
      <c r="V5430" t="s">
        <v>179</v>
      </c>
      <c r="W5430" s="1" t="s">
        <v>89</v>
      </c>
      <c r="Y5430" s="5" t="s">
        <v>90</v>
      </c>
      <c r="Z5430" t="s">
        <v>91</v>
      </c>
      <c r="AA5430" s="2" t="s">
        <v>76</v>
      </c>
      <c r="AB5430" t="s">
        <v>3585</v>
      </c>
    </row>
    <row r="5431" spans="1:28" x14ac:dyDescent="0.25">
      <c r="A5431" s="2">
        <v>2025</v>
      </c>
      <c r="B5431" s="2" t="s">
        <v>73</v>
      </c>
      <c r="C5431" s="2" t="s">
        <v>74</v>
      </c>
      <c r="D5431" t="s">
        <v>78</v>
      </c>
      <c r="E5431" t="s">
        <v>79</v>
      </c>
      <c r="F5431" t="s">
        <v>80</v>
      </c>
      <c r="H5431" t="s">
        <v>2421</v>
      </c>
      <c r="I5431" t="s">
        <v>82</v>
      </c>
      <c r="J5431" t="s">
        <v>83</v>
      </c>
      <c r="N5431" s="2">
        <v>1</v>
      </c>
      <c r="O5431" t="s">
        <v>3629</v>
      </c>
      <c r="P5431" t="s">
        <v>85</v>
      </c>
      <c r="Q5431">
        <v>1155</v>
      </c>
      <c r="R5431">
        <v>317</v>
      </c>
      <c r="S5431">
        <v>838</v>
      </c>
      <c r="T5431" t="s">
        <v>1733</v>
      </c>
      <c r="U5431" t="s">
        <v>181</v>
      </c>
      <c r="V5431" t="s">
        <v>450</v>
      </c>
      <c r="W5431" s="1" t="s">
        <v>89</v>
      </c>
      <c r="Y5431" s="5" t="s">
        <v>90</v>
      </c>
      <c r="Z5431" t="s">
        <v>91</v>
      </c>
      <c r="AA5431" s="2" t="s">
        <v>76</v>
      </c>
      <c r="AB5431" t="s">
        <v>3585</v>
      </c>
    </row>
    <row r="5432" spans="1:28" x14ac:dyDescent="0.25">
      <c r="A5432" s="2">
        <v>2025</v>
      </c>
      <c r="B5432" s="2" t="s">
        <v>73</v>
      </c>
      <c r="C5432" s="2" t="s">
        <v>74</v>
      </c>
      <c r="D5432" t="s">
        <v>78</v>
      </c>
      <c r="E5432" t="s">
        <v>79</v>
      </c>
      <c r="F5432" t="s">
        <v>80</v>
      </c>
      <c r="H5432" t="s">
        <v>2421</v>
      </c>
      <c r="I5432" t="s">
        <v>82</v>
      </c>
      <c r="J5432" t="s">
        <v>83</v>
      </c>
      <c r="N5432" s="2">
        <v>1</v>
      </c>
      <c r="O5432" t="s">
        <v>3629</v>
      </c>
      <c r="P5432" t="s">
        <v>85</v>
      </c>
      <c r="Q5432">
        <v>1155</v>
      </c>
      <c r="R5432">
        <v>317</v>
      </c>
      <c r="S5432">
        <v>838</v>
      </c>
      <c r="T5432" t="s">
        <v>4227</v>
      </c>
      <c r="U5432" t="s">
        <v>4228</v>
      </c>
      <c r="V5432" t="s">
        <v>356</v>
      </c>
      <c r="W5432" s="1" t="s">
        <v>89</v>
      </c>
      <c r="Y5432" s="5" t="s">
        <v>90</v>
      </c>
      <c r="Z5432" t="s">
        <v>91</v>
      </c>
      <c r="AA5432" s="2" t="s">
        <v>76</v>
      </c>
      <c r="AB5432" t="s">
        <v>3585</v>
      </c>
    </row>
    <row r="5433" spans="1:28" x14ac:dyDescent="0.25">
      <c r="A5433" s="2">
        <v>2025</v>
      </c>
      <c r="B5433" s="2" t="s">
        <v>73</v>
      </c>
      <c r="C5433" s="2" t="s">
        <v>74</v>
      </c>
      <c r="D5433" t="s">
        <v>78</v>
      </c>
      <c r="E5433" t="s">
        <v>79</v>
      </c>
      <c r="F5433" t="s">
        <v>80</v>
      </c>
      <c r="H5433" t="s">
        <v>2421</v>
      </c>
      <c r="I5433" t="s">
        <v>3637</v>
      </c>
      <c r="J5433" t="s">
        <v>83</v>
      </c>
      <c r="N5433" s="2">
        <v>1</v>
      </c>
      <c r="O5433" t="s">
        <v>3629</v>
      </c>
      <c r="P5433" t="s">
        <v>85</v>
      </c>
      <c r="Q5433">
        <v>1155</v>
      </c>
      <c r="R5433">
        <v>317</v>
      </c>
      <c r="S5433">
        <v>838</v>
      </c>
      <c r="T5433" t="s">
        <v>1757</v>
      </c>
      <c r="U5433" t="s">
        <v>179</v>
      </c>
      <c r="V5433" t="s">
        <v>143</v>
      </c>
      <c r="W5433" s="1" t="s">
        <v>89</v>
      </c>
      <c r="Y5433" s="5" t="s">
        <v>90</v>
      </c>
      <c r="Z5433" t="s">
        <v>91</v>
      </c>
      <c r="AA5433" s="2" t="s">
        <v>76</v>
      </c>
      <c r="AB5433" t="s">
        <v>3585</v>
      </c>
    </row>
    <row r="5434" spans="1:28" x14ac:dyDescent="0.25">
      <c r="A5434" s="2">
        <v>2025</v>
      </c>
      <c r="B5434" s="2" t="s">
        <v>73</v>
      </c>
      <c r="C5434" s="2" t="s">
        <v>74</v>
      </c>
      <c r="D5434" t="s">
        <v>78</v>
      </c>
      <c r="E5434" t="s">
        <v>79</v>
      </c>
      <c r="F5434" t="s">
        <v>80</v>
      </c>
      <c r="H5434" t="s">
        <v>2421</v>
      </c>
      <c r="I5434" t="s">
        <v>3637</v>
      </c>
      <c r="J5434" t="s">
        <v>83</v>
      </c>
      <c r="N5434" s="2">
        <v>1</v>
      </c>
      <c r="O5434" t="s">
        <v>3629</v>
      </c>
      <c r="P5434" t="s">
        <v>85</v>
      </c>
      <c r="Q5434">
        <v>1155</v>
      </c>
      <c r="R5434">
        <v>317</v>
      </c>
      <c r="S5434">
        <v>838</v>
      </c>
      <c r="T5434" t="s">
        <v>1750</v>
      </c>
      <c r="U5434" t="s">
        <v>1013</v>
      </c>
      <c r="V5434" t="s">
        <v>480</v>
      </c>
      <c r="W5434" s="1" t="s">
        <v>89</v>
      </c>
      <c r="Y5434" s="5" t="s">
        <v>90</v>
      </c>
      <c r="Z5434" t="s">
        <v>91</v>
      </c>
      <c r="AA5434" s="2" t="s">
        <v>76</v>
      </c>
      <c r="AB5434" t="s">
        <v>3585</v>
      </c>
    </row>
    <row r="5435" spans="1:28" x14ac:dyDescent="0.25">
      <c r="A5435" s="2">
        <v>2025</v>
      </c>
      <c r="B5435" s="2" t="s">
        <v>73</v>
      </c>
      <c r="C5435" s="2" t="s">
        <v>74</v>
      </c>
      <c r="D5435" t="s">
        <v>78</v>
      </c>
      <c r="E5435" t="s">
        <v>79</v>
      </c>
      <c r="F5435" t="s">
        <v>80</v>
      </c>
      <c r="H5435" t="s">
        <v>2421</v>
      </c>
      <c r="I5435" t="s">
        <v>3637</v>
      </c>
      <c r="J5435" t="s">
        <v>83</v>
      </c>
      <c r="N5435" s="2">
        <v>1</v>
      </c>
      <c r="O5435" t="s">
        <v>3629</v>
      </c>
      <c r="P5435" t="s">
        <v>85</v>
      </c>
      <c r="Q5435">
        <v>1155</v>
      </c>
      <c r="R5435">
        <v>317</v>
      </c>
      <c r="S5435">
        <v>838</v>
      </c>
      <c r="T5435" t="s">
        <v>4229</v>
      </c>
      <c r="U5435" t="s">
        <v>149</v>
      </c>
      <c r="V5435" t="s">
        <v>320</v>
      </c>
      <c r="W5435" s="1" t="s">
        <v>89</v>
      </c>
      <c r="Y5435" s="5" t="s">
        <v>90</v>
      </c>
      <c r="Z5435" t="s">
        <v>91</v>
      </c>
      <c r="AA5435" s="2" t="s">
        <v>76</v>
      </c>
      <c r="AB5435" t="s">
        <v>3585</v>
      </c>
    </row>
    <row r="5436" spans="1:28" x14ac:dyDescent="0.25">
      <c r="A5436" s="2">
        <v>2025</v>
      </c>
      <c r="B5436" s="2" t="s">
        <v>73</v>
      </c>
      <c r="C5436" s="2" t="s">
        <v>74</v>
      </c>
      <c r="D5436" t="s">
        <v>78</v>
      </c>
      <c r="E5436" t="s">
        <v>79</v>
      </c>
      <c r="F5436" t="s">
        <v>80</v>
      </c>
      <c r="H5436" t="s">
        <v>2421</v>
      </c>
      <c r="I5436" t="s">
        <v>82</v>
      </c>
      <c r="J5436" t="s">
        <v>83</v>
      </c>
      <c r="N5436" s="2">
        <v>1</v>
      </c>
      <c r="O5436" t="s">
        <v>3629</v>
      </c>
      <c r="P5436" t="s">
        <v>85</v>
      </c>
      <c r="Q5436">
        <v>1155</v>
      </c>
      <c r="R5436">
        <v>317</v>
      </c>
      <c r="S5436">
        <v>838</v>
      </c>
      <c r="T5436" t="s">
        <v>2142</v>
      </c>
      <c r="U5436" t="s">
        <v>263</v>
      </c>
      <c r="V5436" t="s">
        <v>118</v>
      </c>
      <c r="W5436" s="1" t="s">
        <v>89</v>
      </c>
      <c r="Y5436" s="5" t="s">
        <v>90</v>
      </c>
      <c r="Z5436" t="s">
        <v>91</v>
      </c>
      <c r="AA5436" s="2" t="s">
        <v>76</v>
      </c>
      <c r="AB5436" t="s">
        <v>3585</v>
      </c>
    </row>
    <row r="5437" spans="1:28" x14ac:dyDescent="0.25">
      <c r="A5437" s="2">
        <v>2025</v>
      </c>
      <c r="B5437" s="2" t="s">
        <v>73</v>
      </c>
      <c r="C5437" s="2" t="s">
        <v>74</v>
      </c>
      <c r="D5437" t="s">
        <v>78</v>
      </c>
      <c r="E5437" t="s">
        <v>79</v>
      </c>
      <c r="F5437" t="s">
        <v>80</v>
      </c>
      <c r="H5437" t="s">
        <v>2421</v>
      </c>
      <c r="I5437" t="s">
        <v>82</v>
      </c>
      <c r="J5437" t="s">
        <v>83</v>
      </c>
      <c r="N5437" s="2">
        <v>1</v>
      </c>
      <c r="O5437" t="s">
        <v>3629</v>
      </c>
      <c r="P5437" t="s">
        <v>85</v>
      </c>
      <c r="Q5437">
        <v>1155</v>
      </c>
      <c r="R5437">
        <v>317</v>
      </c>
      <c r="S5437">
        <v>838</v>
      </c>
      <c r="T5437" t="s">
        <v>1804</v>
      </c>
      <c r="U5437" t="s">
        <v>1119</v>
      </c>
      <c r="V5437" t="s">
        <v>993</v>
      </c>
      <c r="W5437" s="1" t="s">
        <v>89</v>
      </c>
      <c r="Y5437" s="5" t="s">
        <v>90</v>
      </c>
      <c r="Z5437" t="s">
        <v>91</v>
      </c>
      <c r="AA5437" s="2" t="s">
        <v>76</v>
      </c>
      <c r="AB5437" t="s">
        <v>3585</v>
      </c>
    </row>
    <row r="5438" spans="1:28" x14ac:dyDescent="0.25">
      <c r="A5438" s="2">
        <v>2025</v>
      </c>
      <c r="B5438" s="2" t="s">
        <v>73</v>
      </c>
      <c r="C5438" s="2" t="s">
        <v>74</v>
      </c>
      <c r="D5438" t="s">
        <v>78</v>
      </c>
      <c r="E5438" t="s">
        <v>79</v>
      </c>
      <c r="F5438" t="s">
        <v>80</v>
      </c>
      <c r="H5438" t="s">
        <v>2421</v>
      </c>
      <c r="I5438" t="s">
        <v>82</v>
      </c>
      <c r="J5438" t="s">
        <v>83</v>
      </c>
      <c r="N5438" s="2">
        <v>1</v>
      </c>
      <c r="O5438" t="s">
        <v>3629</v>
      </c>
      <c r="P5438" t="s">
        <v>85</v>
      </c>
      <c r="Q5438">
        <v>1155</v>
      </c>
      <c r="R5438">
        <v>317</v>
      </c>
      <c r="S5438">
        <v>838</v>
      </c>
      <c r="T5438" t="s">
        <v>564</v>
      </c>
      <c r="U5438" t="s">
        <v>674</v>
      </c>
      <c r="V5438" t="s">
        <v>139</v>
      </c>
      <c r="W5438" s="1" t="s">
        <v>89</v>
      </c>
      <c r="Y5438" s="5" t="s">
        <v>90</v>
      </c>
      <c r="Z5438" t="s">
        <v>91</v>
      </c>
      <c r="AA5438" s="2" t="s">
        <v>76</v>
      </c>
      <c r="AB5438" t="s">
        <v>3585</v>
      </c>
    </row>
    <row r="5439" spans="1:28" x14ac:dyDescent="0.25">
      <c r="A5439" s="2">
        <v>2025</v>
      </c>
      <c r="B5439" s="2" t="s">
        <v>73</v>
      </c>
      <c r="C5439" s="2" t="s">
        <v>74</v>
      </c>
      <c r="D5439" t="s">
        <v>78</v>
      </c>
      <c r="E5439" t="s">
        <v>79</v>
      </c>
      <c r="F5439" t="s">
        <v>80</v>
      </c>
      <c r="H5439" t="s">
        <v>2421</v>
      </c>
      <c r="I5439" t="s">
        <v>3637</v>
      </c>
      <c r="J5439" t="s">
        <v>83</v>
      </c>
      <c r="N5439" s="2">
        <v>1</v>
      </c>
      <c r="O5439" t="s">
        <v>3629</v>
      </c>
      <c r="P5439" t="s">
        <v>85</v>
      </c>
      <c r="Q5439">
        <v>1155</v>
      </c>
      <c r="R5439">
        <v>317</v>
      </c>
      <c r="S5439">
        <v>838</v>
      </c>
      <c r="T5439" t="s">
        <v>4230</v>
      </c>
      <c r="U5439" t="s">
        <v>407</v>
      </c>
      <c r="V5439" t="s">
        <v>4231</v>
      </c>
      <c r="W5439" s="1" t="s">
        <v>99</v>
      </c>
      <c r="Y5439" s="5" t="s">
        <v>90</v>
      </c>
      <c r="Z5439" t="s">
        <v>91</v>
      </c>
      <c r="AA5439" s="2" t="s">
        <v>76</v>
      </c>
      <c r="AB5439" t="s">
        <v>3585</v>
      </c>
    </row>
    <row r="5440" spans="1:28" x14ac:dyDescent="0.25">
      <c r="A5440" s="2">
        <v>2025</v>
      </c>
      <c r="B5440" s="2" t="s">
        <v>73</v>
      </c>
      <c r="C5440" s="2" t="s">
        <v>74</v>
      </c>
      <c r="D5440" t="s">
        <v>78</v>
      </c>
      <c r="E5440" t="s">
        <v>79</v>
      </c>
      <c r="F5440" t="s">
        <v>80</v>
      </c>
      <c r="H5440" t="s">
        <v>2421</v>
      </c>
      <c r="I5440" t="s">
        <v>82</v>
      </c>
      <c r="J5440" t="s">
        <v>83</v>
      </c>
      <c r="N5440" s="2">
        <v>1</v>
      </c>
      <c r="O5440" t="s">
        <v>3629</v>
      </c>
      <c r="P5440" t="s">
        <v>85</v>
      </c>
      <c r="Q5440">
        <v>1155</v>
      </c>
      <c r="R5440">
        <v>317</v>
      </c>
      <c r="S5440">
        <v>838</v>
      </c>
      <c r="T5440" t="s">
        <v>4232</v>
      </c>
      <c r="U5440" t="s">
        <v>1009</v>
      </c>
      <c r="V5440" t="s">
        <v>919</v>
      </c>
      <c r="W5440" s="1" t="s">
        <v>89</v>
      </c>
      <c r="Y5440" s="5" t="s">
        <v>90</v>
      </c>
      <c r="Z5440" t="s">
        <v>91</v>
      </c>
      <c r="AA5440" s="2" t="s">
        <v>76</v>
      </c>
      <c r="AB5440" t="s">
        <v>3585</v>
      </c>
    </row>
    <row r="5441" spans="1:28" x14ac:dyDescent="0.25">
      <c r="A5441" s="2">
        <v>2025</v>
      </c>
      <c r="B5441" s="2" t="s">
        <v>73</v>
      </c>
      <c r="C5441" s="2" t="s">
        <v>74</v>
      </c>
      <c r="D5441" t="s">
        <v>78</v>
      </c>
      <c r="E5441" t="s">
        <v>79</v>
      </c>
      <c r="F5441" t="s">
        <v>80</v>
      </c>
      <c r="H5441" t="s">
        <v>2421</v>
      </c>
      <c r="I5441" t="s">
        <v>3637</v>
      </c>
      <c r="J5441" t="s">
        <v>83</v>
      </c>
      <c r="N5441" s="2">
        <v>1</v>
      </c>
      <c r="O5441" t="s">
        <v>3629</v>
      </c>
      <c r="P5441" t="s">
        <v>85</v>
      </c>
      <c r="Q5441">
        <v>1155</v>
      </c>
      <c r="R5441">
        <v>317</v>
      </c>
      <c r="S5441">
        <v>838</v>
      </c>
      <c r="T5441" t="s">
        <v>4233</v>
      </c>
      <c r="U5441" t="s">
        <v>689</v>
      </c>
      <c r="V5441" t="s">
        <v>2766</v>
      </c>
      <c r="W5441" s="1" t="s">
        <v>99</v>
      </c>
      <c r="Y5441" s="5" t="s">
        <v>90</v>
      </c>
      <c r="Z5441" t="s">
        <v>91</v>
      </c>
      <c r="AA5441" s="2" t="s">
        <v>76</v>
      </c>
      <c r="AB5441" t="s">
        <v>3585</v>
      </c>
    </row>
    <row r="5442" spans="1:28" x14ac:dyDescent="0.25">
      <c r="A5442" s="2">
        <v>2025</v>
      </c>
      <c r="B5442" s="2" t="s">
        <v>73</v>
      </c>
      <c r="C5442" s="2" t="s">
        <v>74</v>
      </c>
      <c r="D5442" t="s">
        <v>78</v>
      </c>
      <c r="E5442" t="s">
        <v>79</v>
      </c>
      <c r="F5442" t="s">
        <v>80</v>
      </c>
      <c r="H5442" t="s">
        <v>2421</v>
      </c>
      <c r="I5442" t="s">
        <v>82</v>
      </c>
      <c r="J5442" t="s">
        <v>83</v>
      </c>
      <c r="N5442" s="2">
        <v>1</v>
      </c>
      <c r="O5442" t="s">
        <v>3629</v>
      </c>
      <c r="P5442" t="s">
        <v>85</v>
      </c>
      <c r="Q5442">
        <v>1155</v>
      </c>
      <c r="R5442">
        <v>317</v>
      </c>
      <c r="S5442">
        <v>838</v>
      </c>
      <c r="T5442" t="s">
        <v>2084</v>
      </c>
      <c r="U5442" t="s">
        <v>297</v>
      </c>
      <c r="V5442" t="s">
        <v>2085</v>
      </c>
      <c r="W5442" s="1" t="s">
        <v>99</v>
      </c>
      <c r="Y5442" s="5" t="s">
        <v>90</v>
      </c>
      <c r="Z5442" t="s">
        <v>91</v>
      </c>
      <c r="AA5442" s="2" t="s">
        <v>76</v>
      </c>
      <c r="AB5442" t="s">
        <v>3585</v>
      </c>
    </row>
    <row r="5443" spans="1:28" x14ac:dyDescent="0.25">
      <c r="A5443" s="2">
        <v>2025</v>
      </c>
      <c r="B5443" s="2" t="s">
        <v>73</v>
      </c>
      <c r="C5443" s="2" t="s">
        <v>74</v>
      </c>
      <c r="D5443" t="s">
        <v>78</v>
      </c>
      <c r="E5443" t="s">
        <v>79</v>
      </c>
      <c r="F5443" t="s">
        <v>80</v>
      </c>
      <c r="H5443" t="s">
        <v>2421</v>
      </c>
      <c r="I5443" t="s">
        <v>3637</v>
      </c>
      <c r="J5443" t="s">
        <v>83</v>
      </c>
      <c r="N5443" s="2">
        <v>1</v>
      </c>
      <c r="O5443" t="s">
        <v>3629</v>
      </c>
      <c r="P5443" t="s">
        <v>85</v>
      </c>
      <c r="Q5443">
        <v>1155</v>
      </c>
      <c r="R5443">
        <v>317</v>
      </c>
      <c r="S5443">
        <v>838</v>
      </c>
      <c r="T5443" t="s">
        <v>1011</v>
      </c>
      <c r="U5443" t="s">
        <v>701</v>
      </c>
      <c r="V5443" t="s">
        <v>104</v>
      </c>
      <c r="W5443" s="1" t="s">
        <v>99</v>
      </c>
      <c r="Y5443" s="5" t="s">
        <v>90</v>
      </c>
      <c r="Z5443" t="s">
        <v>91</v>
      </c>
      <c r="AA5443" s="2" t="s">
        <v>76</v>
      </c>
      <c r="AB5443" t="s">
        <v>3585</v>
      </c>
    </row>
    <row r="5444" spans="1:28" x14ac:dyDescent="0.25">
      <c r="A5444" s="2">
        <v>2025</v>
      </c>
      <c r="B5444" s="2" t="s">
        <v>73</v>
      </c>
      <c r="C5444" s="2" t="s">
        <v>74</v>
      </c>
      <c r="D5444" t="s">
        <v>78</v>
      </c>
      <c r="E5444" t="s">
        <v>79</v>
      </c>
      <c r="F5444" t="s">
        <v>80</v>
      </c>
      <c r="H5444" t="s">
        <v>2421</v>
      </c>
      <c r="I5444" t="s">
        <v>82</v>
      </c>
      <c r="J5444" t="s">
        <v>83</v>
      </c>
      <c r="N5444" s="2">
        <v>1</v>
      </c>
      <c r="O5444" t="s">
        <v>3629</v>
      </c>
      <c r="P5444" t="s">
        <v>85</v>
      </c>
      <c r="Q5444">
        <v>1155</v>
      </c>
      <c r="R5444">
        <v>317</v>
      </c>
      <c r="S5444">
        <v>838</v>
      </c>
      <c r="T5444" t="s">
        <v>560</v>
      </c>
      <c r="U5444" t="s">
        <v>1842</v>
      </c>
      <c r="W5444" s="1" t="s">
        <v>89</v>
      </c>
      <c r="Y5444" s="5" t="s">
        <v>90</v>
      </c>
      <c r="Z5444" t="s">
        <v>91</v>
      </c>
      <c r="AA5444" s="2" t="s">
        <v>76</v>
      </c>
      <c r="AB5444" t="s">
        <v>3585</v>
      </c>
    </row>
    <row r="5445" spans="1:28" x14ac:dyDescent="0.25">
      <c r="A5445" s="2">
        <v>2025</v>
      </c>
      <c r="B5445" s="2" t="s">
        <v>73</v>
      </c>
      <c r="C5445" s="2" t="s">
        <v>74</v>
      </c>
      <c r="D5445" t="s">
        <v>78</v>
      </c>
      <c r="E5445" t="s">
        <v>79</v>
      </c>
      <c r="F5445" t="s">
        <v>80</v>
      </c>
      <c r="H5445" t="s">
        <v>2421</v>
      </c>
      <c r="I5445" t="s">
        <v>82</v>
      </c>
      <c r="J5445" t="s">
        <v>83</v>
      </c>
      <c r="N5445" s="2">
        <v>1</v>
      </c>
      <c r="O5445" t="s">
        <v>3629</v>
      </c>
      <c r="P5445" t="s">
        <v>85</v>
      </c>
      <c r="Q5445">
        <v>1155</v>
      </c>
      <c r="R5445">
        <v>317</v>
      </c>
      <c r="S5445">
        <v>838</v>
      </c>
      <c r="T5445" t="s">
        <v>1848</v>
      </c>
      <c r="U5445" t="s">
        <v>1849</v>
      </c>
      <c r="V5445" t="s">
        <v>1850</v>
      </c>
      <c r="W5445" s="1" t="s">
        <v>89</v>
      </c>
      <c r="Y5445" s="5" t="s">
        <v>90</v>
      </c>
      <c r="Z5445" t="s">
        <v>91</v>
      </c>
      <c r="AA5445" s="2" t="s">
        <v>76</v>
      </c>
      <c r="AB5445" t="s">
        <v>3585</v>
      </c>
    </row>
    <row r="5446" spans="1:28" x14ac:dyDescent="0.25">
      <c r="A5446" s="2">
        <v>2025</v>
      </c>
      <c r="B5446" s="2" t="s">
        <v>73</v>
      </c>
      <c r="C5446" s="2" t="s">
        <v>74</v>
      </c>
      <c r="D5446" t="s">
        <v>78</v>
      </c>
      <c r="E5446" t="s">
        <v>79</v>
      </c>
      <c r="F5446" t="s">
        <v>80</v>
      </c>
      <c r="H5446" t="s">
        <v>2421</v>
      </c>
      <c r="I5446" t="s">
        <v>82</v>
      </c>
      <c r="J5446" t="s">
        <v>83</v>
      </c>
      <c r="N5446" s="2">
        <v>1</v>
      </c>
      <c r="O5446" t="s">
        <v>3629</v>
      </c>
      <c r="P5446" t="s">
        <v>85</v>
      </c>
      <c r="Q5446">
        <v>1155</v>
      </c>
      <c r="R5446">
        <v>317</v>
      </c>
      <c r="S5446">
        <v>838</v>
      </c>
      <c r="T5446" t="s">
        <v>2185</v>
      </c>
      <c r="U5446" t="s">
        <v>124</v>
      </c>
      <c r="V5446" t="s">
        <v>1561</v>
      </c>
      <c r="W5446" s="1" t="s">
        <v>89</v>
      </c>
      <c r="Y5446" s="5" t="s">
        <v>90</v>
      </c>
      <c r="Z5446" t="s">
        <v>91</v>
      </c>
      <c r="AA5446" s="2" t="s">
        <v>76</v>
      </c>
      <c r="AB5446" t="s">
        <v>3585</v>
      </c>
    </row>
    <row r="5447" spans="1:28" x14ac:dyDescent="0.25">
      <c r="A5447" s="2">
        <v>2025</v>
      </c>
      <c r="B5447" s="2" t="s">
        <v>73</v>
      </c>
      <c r="C5447" s="2" t="s">
        <v>74</v>
      </c>
      <c r="D5447" t="s">
        <v>78</v>
      </c>
      <c r="E5447" t="s">
        <v>79</v>
      </c>
      <c r="F5447" t="s">
        <v>80</v>
      </c>
      <c r="H5447" t="s">
        <v>2421</v>
      </c>
      <c r="I5447" t="s">
        <v>3632</v>
      </c>
      <c r="J5447" t="s">
        <v>83</v>
      </c>
      <c r="N5447" s="2">
        <v>1</v>
      </c>
      <c r="O5447" t="s">
        <v>3629</v>
      </c>
      <c r="P5447" t="s">
        <v>85</v>
      </c>
      <c r="Q5447">
        <v>1155</v>
      </c>
      <c r="R5447">
        <v>317</v>
      </c>
      <c r="S5447">
        <v>838</v>
      </c>
      <c r="T5447" t="s">
        <v>4234</v>
      </c>
      <c r="U5447" t="s">
        <v>994</v>
      </c>
      <c r="V5447" t="s">
        <v>2374</v>
      </c>
      <c r="W5447" s="1" t="s">
        <v>99</v>
      </c>
      <c r="Y5447" s="5" t="s">
        <v>90</v>
      </c>
      <c r="Z5447" t="s">
        <v>91</v>
      </c>
      <c r="AA5447" s="2" t="s">
        <v>76</v>
      </c>
      <c r="AB5447" t="s">
        <v>3585</v>
      </c>
    </row>
    <row r="5448" spans="1:28" x14ac:dyDescent="0.25">
      <c r="A5448" s="2">
        <v>2025</v>
      </c>
      <c r="B5448" s="2" t="s">
        <v>73</v>
      </c>
      <c r="C5448" s="2" t="s">
        <v>74</v>
      </c>
      <c r="D5448" t="s">
        <v>78</v>
      </c>
      <c r="E5448" t="s">
        <v>79</v>
      </c>
      <c r="F5448" t="s">
        <v>80</v>
      </c>
      <c r="H5448" t="s">
        <v>2421</v>
      </c>
      <c r="I5448" t="s">
        <v>82</v>
      </c>
      <c r="J5448" t="s">
        <v>83</v>
      </c>
      <c r="N5448" s="2">
        <v>1</v>
      </c>
      <c r="O5448" t="s">
        <v>3629</v>
      </c>
      <c r="P5448" t="s">
        <v>85</v>
      </c>
      <c r="Q5448">
        <v>1155</v>
      </c>
      <c r="R5448">
        <v>317</v>
      </c>
      <c r="S5448">
        <v>838</v>
      </c>
      <c r="T5448" t="s">
        <v>4235</v>
      </c>
      <c r="U5448" t="s">
        <v>97</v>
      </c>
      <c r="V5448" t="s">
        <v>488</v>
      </c>
      <c r="W5448" s="1" t="s">
        <v>99</v>
      </c>
      <c r="Y5448" s="5" t="s">
        <v>90</v>
      </c>
      <c r="Z5448" t="s">
        <v>91</v>
      </c>
      <c r="AA5448" s="2" t="s">
        <v>76</v>
      </c>
      <c r="AB5448" t="s">
        <v>3585</v>
      </c>
    </row>
    <row r="5449" spans="1:28" x14ac:dyDescent="0.25">
      <c r="A5449" s="2">
        <v>2025</v>
      </c>
      <c r="B5449" s="2" t="s">
        <v>73</v>
      </c>
      <c r="C5449" s="2" t="s">
        <v>74</v>
      </c>
      <c r="D5449" t="s">
        <v>78</v>
      </c>
      <c r="E5449" t="s">
        <v>79</v>
      </c>
      <c r="F5449" t="s">
        <v>80</v>
      </c>
      <c r="H5449" t="s">
        <v>2421</v>
      </c>
      <c r="I5449" t="s">
        <v>82</v>
      </c>
      <c r="J5449" t="s">
        <v>83</v>
      </c>
      <c r="N5449" s="2">
        <v>1</v>
      </c>
      <c r="O5449" t="s">
        <v>3629</v>
      </c>
      <c r="P5449" t="s">
        <v>85</v>
      </c>
      <c r="Q5449">
        <v>1155</v>
      </c>
      <c r="R5449">
        <v>317</v>
      </c>
      <c r="S5449">
        <v>838</v>
      </c>
      <c r="T5449" t="s">
        <v>4236</v>
      </c>
      <c r="U5449" t="s">
        <v>104</v>
      </c>
      <c r="V5449" t="s">
        <v>118</v>
      </c>
      <c r="W5449" s="1" t="s">
        <v>89</v>
      </c>
      <c r="Y5449" s="5" t="s">
        <v>90</v>
      </c>
      <c r="Z5449" t="s">
        <v>91</v>
      </c>
      <c r="AA5449" s="2" t="s">
        <v>76</v>
      </c>
      <c r="AB5449" t="s">
        <v>3585</v>
      </c>
    </row>
    <row r="5450" spans="1:28" x14ac:dyDescent="0.25">
      <c r="A5450" s="2">
        <v>2025</v>
      </c>
      <c r="B5450" s="2" t="s">
        <v>73</v>
      </c>
      <c r="C5450" s="2" t="s">
        <v>74</v>
      </c>
      <c r="D5450" t="s">
        <v>78</v>
      </c>
      <c r="E5450" t="s">
        <v>79</v>
      </c>
      <c r="F5450" t="s">
        <v>80</v>
      </c>
      <c r="H5450" t="s">
        <v>2421</v>
      </c>
      <c r="I5450" t="s">
        <v>82</v>
      </c>
      <c r="J5450" t="s">
        <v>83</v>
      </c>
      <c r="N5450" s="2">
        <v>1</v>
      </c>
      <c r="O5450" t="s">
        <v>3629</v>
      </c>
      <c r="P5450" t="s">
        <v>85</v>
      </c>
      <c r="Q5450">
        <v>1155</v>
      </c>
      <c r="R5450">
        <v>317</v>
      </c>
      <c r="S5450">
        <v>838</v>
      </c>
      <c r="T5450" t="s">
        <v>4237</v>
      </c>
      <c r="U5450" t="s">
        <v>88</v>
      </c>
      <c r="V5450" t="s">
        <v>4238</v>
      </c>
      <c r="W5450" s="1" t="s">
        <v>89</v>
      </c>
      <c r="Y5450" s="5" t="s">
        <v>90</v>
      </c>
      <c r="Z5450" t="s">
        <v>91</v>
      </c>
      <c r="AA5450" s="2" t="s">
        <v>76</v>
      </c>
      <c r="AB5450" t="s">
        <v>3585</v>
      </c>
    </row>
    <row r="5451" spans="1:28" x14ac:dyDescent="0.25">
      <c r="A5451" s="2">
        <v>2025</v>
      </c>
      <c r="B5451" s="2" t="s">
        <v>73</v>
      </c>
      <c r="C5451" s="2" t="s">
        <v>74</v>
      </c>
      <c r="D5451" t="s">
        <v>78</v>
      </c>
      <c r="E5451" t="s">
        <v>79</v>
      </c>
      <c r="F5451" t="s">
        <v>80</v>
      </c>
      <c r="H5451" t="s">
        <v>2421</v>
      </c>
      <c r="I5451" t="s">
        <v>82</v>
      </c>
      <c r="J5451" t="s">
        <v>83</v>
      </c>
      <c r="N5451" s="2">
        <v>1</v>
      </c>
      <c r="O5451" t="s">
        <v>3629</v>
      </c>
      <c r="P5451" t="s">
        <v>85</v>
      </c>
      <c r="Q5451">
        <v>1155</v>
      </c>
      <c r="R5451">
        <v>317</v>
      </c>
      <c r="S5451">
        <v>838</v>
      </c>
      <c r="T5451" t="s">
        <v>4239</v>
      </c>
      <c r="U5451" t="s">
        <v>94</v>
      </c>
      <c r="V5451" t="s">
        <v>109</v>
      </c>
      <c r="W5451" s="1" t="s">
        <v>99</v>
      </c>
      <c r="Y5451" s="5" t="s">
        <v>90</v>
      </c>
      <c r="Z5451" t="s">
        <v>91</v>
      </c>
      <c r="AA5451" s="2" t="s">
        <v>76</v>
      </c>
      <c r="AB5451" t="s">
        <v>3585</v>
      </c>
    </row>
    <row r="5452" spans="1:28" x14ac:dyDescent="0.25">
      <c r="A5452" s="2">
        <v>2025</v>
      </c>
      <c r="B5452" s="2" t="s">
        <v>73</v>
      </c>
      <c r="C5452" s="2" t="s">
        <v>74</v>
      </c>
      <c r="D5452" t="s">
        <v>78</v>
      </c>
      <c r="E5452" t="s">
        <v>79</v>
      </c>
      <c r="F5452" t="s">
        <v>80</v>
      </c>
      <c r="H5452" t="s">
        <v>2421</v>
      </c>
      <c r="I5452" t="s">
        <v>82</v>
      </c>
      <c r="J5452" t="s">
        <v>83</v>
      </c>
      <c r="N5452" s="2">
        <v>1</v>
      </c>
      <c r="O5452" t="s">
        <v>3629</v>
      </c>
      <c r="P5452" t="s">
        <v>85</v>
      </c>
      <c r="Q5452">
        <v>1155</v>
      </c>
      <c r="R5452">
        <v>317</v>
      </c>
      <c r="S5452">
        <v>838</v>
      </c>
      <c r="T5452" t="s">
        <v>344</v>
      </c>
      <c r="U5452" t="s">
        <v>901</v>
      </c>
      <c r="V5452" t="s">
        <v>104</v>
      </c>
      <c r="W5452" s="1" t="s">
        <v>89</v>
      </c>
      <c r="Y5452" s="5" t="s">
        <v>90</v>
      </c>
      <c r="Z5452" t="s">
        <v>91</v>
      </c>
      <c r="AA5452" s="2" t="s">
        <v>76</v>
      </c>
      <c r="AB5452" t="s">
        <v>3585</v>
      </c>
    </row>
    <row r="5453" spans="1:28" x14ac:dyDescent="0.25">
      <c r="A5453" s="2">
        <v>2025</v>
      </c>
      <c r="B5453" s="2" t="s">
        <v>73</v>
      </c>
      <c r="C5453" s="2" t="s">
        <v>74</v>
      </c>
      <c r="D5453" t="s">
        <v>78</v>
      </c>
      <c r="E5453" t="s">
        <v>79</v>
      </c>
      <c r="F5453" t="s">
        <v>80</v>
      </c>
      <c r="H5453" t="s">
        <v>2421</v>
      </c>
      <c r="I5453" t="s">
        <v>82</v>
      </c>
      <c r="J5453" t="s">
        <v>83</v>
      </c>
      <c r="N5453" s="2">
        <v>1</v>
      </c>
      <c r="O5453" t="s">
        <v>3629</v>
      </c>
      <c r="P5453" t="s">
        <v>85</v>
      </c>
      <c r="Q5453">
        <v>1155</v>
      </c>
      <c r="R5453">
        <v>317</v>
      </c>
      <c r="S5453">
        <v>838</v>
      </c>
      <c r="T5453" t="s">
        <v>564</v>
      </c>
      <c r="U5453" t="s">
        <v>98</v>
      </c>
      <c r="V5453" t="s">
        <v>297</v>
      </c>
      <c r="W5453" s="1" t="s">
        <v>89</v>
      </c>
      <c r="Y5453" s="5" t="s">
        <v>90</v>
      </c>
      <c r="Z5453" t="s">
        <v>91</v>
      </c>
      <c r="AA5453" s="2" t="s">
        <v>76</v>
      </c>
      <c r="AB5453" t="s">
        <v>3585</v>
      </c>
    </row>
    <row r="5454" spans="1:28" x14ac:dyDescent="0.25">
      <c r="A5454" s="2">
        <v>2025</v>
      </c>
      <c r="B5454" s="2" t="s">
        <v>73</v>
      </c>
      <c r="C5454" s="2" t="s">
        <v>74</v>
      </c>
      <c r="D5454" t="s">
        <v>78</v>
      </c>
      <c r="E5454" t="s">
        <v>79</v>
      </c>
      <c r="F5454" t="s">
        <v>80</v>
      </c>
      <c r="H5454" t="s">
        <v>2421</v>
      </c>
      <c r="I5454" t="s">
        <v>82</v>
      </c>
      <c r="J5454" t="s">
        <v>83</v>
      </c>
      <c r="N5454" s="2">
        <v>1</v>
      </c>
      <c r="O5454" t="s">
        <v>3629</v>
      </c>
      <c r="P5454" t="s">
        <v>85</v>
      </c>
      <c r="Q5454">
        <v>1155</v>
      </c>
      <c r="R5454">
        <v>317</v>
      </c>
      <c r="S5454">
        <v>838</v>
      </c>
      <c r="T5454" t="s">
        <v>4240</v>
      </c>
      <c r="U5454" t="s">
        <v>1424</v>
      </c>
      <c r="V5454" t="s">
        <v>785</v>
      </c>
      <c r="W5454" s="1" t="s">
        <v>89</v>
      </c>
      <c r="Y5454" s="5" t="s">
        <v>90</v>
      </c>
      <c r="Z5454" t="s">
        <v>91</v>
      </c>
      <c r="AA5454" s="2" t="s">
        <v>76</v>
      </c>
      <c r="AB5454" t="s">
        <v>3585</v>
      </c>
    </row>
    <row r="5455" spans="1:28" x14ac:dyDescent="0.25">
      <c r="A5455" s="2">
        <v>2025</v>
      </c>
      <c r="B5455" s="2" t="s">
        <v>73</v>
      </c>
      <c r="C5455" s="2" t="s">
        <v>74</v>
      </c>
      <c r="D5455" t="s">
        <v>78</v>
      </c>
      <c r="E5455" t="s">
        <v>79</v>
      </c>
      <c r="F5455" t="s">
        <v>80</v>
      </c>
      <c r="H5455" t="s">
        <v>2421</v>
      </c>
      <c r="I5455" t="s">
        <v>82</v>
      </c>
      <c r="J5455" t="s">
        <v>83</v>
      </c>
      <c r="N5455" s="2">
        <v>1</v>
      </c>
      <c r="O5455" t="s">
        <v>3629</v>
      </c>
      <c r="P5455" t="s">
        <v>85</v>
      </c>
      <c r="Q5455">
        <v>1155</v>
      </c>
      <c r="R5455">
        <v>317</v>
      </c>
      <c r="S5455">
        <v>838</v>
      </c>
      <c r="T5455" t="s">
        <v>4241</v>
      </c>
      <c r="U5455" t="s">
        <v>133</v>
      </c>
      <c r="V5455" t="s">
        <v>4242</v>
      </c>
      <c r="W5455" s="1" t="s">
        <v>89</v>
      </c>
      <c r="Y5455" s="5" t="s">
        <v>90</v>
      </c>
      <c r="Z5455" t="s">
        <v>91</v>
      </c>
      <c r="AA5455" s="2" t="s">
        <v>76</v>
      </c>
      <c r="AB5455" t="s">
        <v>3585</v>
      </c>
    </row>
    <row r="5456" spans="1:28" x14ac:dyDescent="0.25">
      <c r="A5456" s="2">
        <v>2025</v>
      </c>
      <c r="B5456" s="2" t="s">
        <v>73</v>
      </c>
      <c r="C5456" s="2" t="s">
        <v>74</v>
      </c>
      <c r="D5456" t="s">
        <v>78</v>
      </c>
      <c r="E5456" t="s">
        <v>79</v>
      </c>
      <c r="F5456" t="s">
        <v>80</v>
      </c>
      <c r="H5456" t="s">
        <v>2421</v>
      </c>
      <c r="I5456" t="s">
        <v>82</v>
      </c>
      <c r="J5456" t="s">
        <v>83</v>
      </c>
      <c r="N5456" s="2">
        <v>1</v>
      </c>
      <c r="O5456" t="s">
        <v>3629</v>
      </c>
      <c r="P5456" t="s">
        <v>85</v>
      </c>
      <c r="Q5456">
        <v>1155</v>
      </c>
      <c r="R5456">
        <v>317</v>
      </c>
      <c r="S5456">
        <v>838</v>
      </c>
      <c r="T5456" t="s">
        <v>1910</v>
      </c>
      <c r="U5456" t="s">
        <v>405</v>
      </c>
      <c r="V5456" t="s">
        <v>754</v>
      </c>
      <c r="W5456" s="1" t="s">
        <v>89</v>
      </c>
      <c r="Y5456" s="5" t="s">
        <v>90</v>
      </c>
      <c r="Z5456" t="s">
        <v>91</v>
      </c>
      <c r="AA5456" s="2" t="s">
        <v>76</v>
      </c>
      <c r="AB5456" t="s">
        <v>3585</v>
      </c>
    </row>
    <row r="5457" spans="1:28" x14ac:dyDescent="0.25">
      <c r="A5457" s="2">
        <v>2025</v>
      </c>
      <c r="B5457" s="2" t="s">
        <v>73</v>
      </c>
      <c r="C5457" s="2" t="s">
        <v>74</v>
      </c>
      <c r="D5457" t="s">
        <v>78</v>
      </c>
      <c r="E5457" t="s">
        <v>79</v>
      </c>
      <c r="F5457" t="s">
        <v>80</v>
      </c>
      <c r="H5457" t="s">
        <v>2421</v>
      </c>
      <c r="I5457" t="s">
        <v>3651</v>
      </c>
      <c r="J5457" t="s">
        <v>83</v>
      </c>
      <c r="N5457" s="2">
        <v>1</v>
      </c>
      <c r="O5457" t="s">
        <v>3629</v>
      </c>
      <c r="P5457" t="s">
        <v>85</v>
      </c>
      <c r="Q5457">
        <v>1155</v>
      </c>
      <c r="R5457">
        <v>317</v>
      </c>
      <c r="S5457">
        <v>838</v>
      </c>
      <c r="T5457" t="s">
        <v>2758</v>
      </c>
      <c r="U5457" t="s">
        <v>156</v>
      </c>
      <c r="V5457" t="s">
        <v>1356</v>
      </c>
      <c r="W5457" s="1" t="s">
        <v>89</v>
      </c>
      <c r="Y5457" s="5" t="s">
        <v>90</v>
      </c>
      <c r="Z5457" t="s">
        <v>91</v>
      </c>
      <c r="AA5457" s="2" t="s">
        <v>76</v>
      </c>
      <c r="AB5457" t="s">
        <v>3585</v>
      </c>
    </row>
    <row r="5458" spans="1:28" x14ac:dyDescent="0.25">
      <c r="A5458" s="2">
        <v>2025</v>
      </c>
      <c r="B5458" s="2" t="s">
        <v>73</v>
      </c>
      <c r="C5458" s="2" t="s">
        <v>74</v>
      </c>
      <c r="D5458" t="s">
        <v>78</v>
      </c>
      <c r="E5458" t="s">
        <v>79</v>
      </c>
      <c r="F5458" t="s">
        <v>80</v>
      </c>
      <c r="H5458" t="s">
        <v>2421</v>
      </c>
      <c r="I5458" t="s">
        <v>3637</v>
      </c>
      <c r="J5458" t="s">
        <v>83</v>
      </c>
      <c r="N5458" s="2">
        <v>1</v>
      </c>
      <c r="O5458" t="s">
        <v>3629</v>
      </c>
      <c r="P5458" t="s">
        <v>85</v>
      </c>
      <c r="Q5458">
        <v>1155</v>
      </c>
      <c r="R5458">
        <v>317</v>
      </c>
      <c r="S5458">
        <v>838</v>
      </c>
      <c r="T5458" t="s">
        <v>1669</v>
      </c>
      <c r="U5458" t="s">
        <v>4243</v>
      </c>
      <c r="V5458" t="s">
        <v>125</v>
      </c>
      <c r="W5458" s="1" t="s">
        <v>99</v>
      </c>
      <c r="Y5458" s="5" t="s">
        <v>90</v>
      </c>
      <c r="Z5458" t="s">
        <v>91</v>
      </c>
      <c r="AA5458" s="2" t="s">
        <v>76</v>
      </c>
      <c r="AB5458" t="s">
        <v>3585</v>
      </c>
    </row>
    <row r="5459" spans="1:28" x14ac:dyDescent="0.25">
      <c r="A5459" s="2">
        <v>2025</v>
      </c>
      <c r="B5459" s="2" t="s">
        <v>73</v>
      </c>
      <c r="C5459" s="2" t="s">
        <v>74</v>
      </c>
      <c r="D5459" t="s">
        <v>78</v>
      </c>
      <c r="E5459" t="s">
        <v>79</v>
      </c>
      <c r="F5459" t="s">
        <v>80</v>
      </c>
      <c r="H5459" t="s">
        <v>2421</v>
      </c>
      <c r="I5459" t="s">
        <v>3651</v>
      </c>
      <c r="J5459" t="s">
        <v>83</v>
      </c>
      <c r="N5459" s="2">
        <v>1</v>
      </c>
      <c r="O5459" t="s">
        <v>3629</v>
      </c>
      <c r="P5459" t="s">
        <v>85</v>
      </c>
      <c r="Q5459">
        <v>1155</v>
      </c>
      <c r="R5459">
        <v>317</v>
      </c>
      <c r="S5459">
        <v>838</v>
      </c>
      <c r="T5459" t="s">
        <v>4244</v>
      </c>
      <c r="U5459" t="s">
        <v>831</v>
      </c>
      <c r="V5459" t="s">
        <v>3730</v>
      </c>
      <c r="W5459" s="1" t="s">
        <v>89</v>
      </c>
      <c r="Y5459" s="5" t="s">
        <v>90</v>
      </c>
      <c r="Z5459" t="s">
        <v>91</v>
      </c>
      <c r="AA5459" s="2" t="s">
        <v>76</v>
      </c>
      <c r="AB5459" t="s">
        <v>3585</v>
      </c>
    </row>
    <row r="5460" spans="1:28" x14ac:dyDescent="0.25">
      <c r="A5460" s="2">
        <v>2025</v>
      </c>
      <c r="B5460" s="2" t="s">
        <v>73</v>
      </c>
      <c r="C5460" s="2" t="s">
        <v>74</v>
      </c>
      <c r="D5460" t="s">
        <v>78</v>
      </c>
      <c r="E5460" t="s">
        <v>79</v>
      </c>
      <c r="F5460" t="s">
        <v>80</v>
      </c>
      <c r="H5460" t="s">
        <v>2421</v>
      </c>
      <c r="I5460" t="s">
        <v>82</v>
      </c>
      <c r="J5460" t="s">
        <v>83</v>
      </c>
      <c r="N5460" s="2">
        <v>1</v>
      </c>
      <c r="O5460" t="s">
        <v>3629</v>
      </c>
      <c r="P5460" t="s">
        <v>85</v>
      </c>
      <c r="Q5460">
        <v>1155</v>
      </c>
      <c r="R5460">
        <v>317</v>
      </c>
      <c r="S5460">
        <v>838</v>
      </c>
      <c r="T5460" t="s">
        <v>933</v>
      </c>
      <c r="U5460" t="s">
        <v>1040</v>
      </c>
      <c r="V5460" t="s">
        <v>1518</v>
      </c>
      <c r="W5460" s="1" t="s">
        <v>89</v>
      </c>
      <c r="Y5460" s="5" t="s">
        <v>90</v>
      </c>
      <c r="Z5460" t="s">
        <v>91</v>
      </c>
      <c r="AA5460" s="2" t="s">
        <v>76</v>
      </c>
      <c r="AB5460" t="s">
        <v>3585</v>
      </c>
    </row>
    <row r="5461" spans="1:28" x14ac:dyDescent="0.25">
      <c r="A5461" s="2">
        <v>2025</v>
      </c>
      <c r="B5461" s="2" t="s">
        <v>73</v>
      </c>
      <c r="C5461" s="2" t="s">
        <v>74</v>
      </c>
      <c r="D5461" t="s">
        <v>78</v>
      </c>
      <c r="E5461" t="s">
        <v>79</v>
      </c>
      <c r="F5461" t="s">
        <v>80</v>
      </c>
      <c r="H5461" t="s">
        <v>2421</v>
      </c>
      <c r="I5461" t="s">
        <v>82</v>
      </c>
      <c r="J5461" t="s">
        <v>83</v>
      </c>
      <c r="N5461" s="2">
        <v>1</v>
      </c>
      <c r="O5461" t="s">
        <v>3629</v>
      </c>
      <c r="P5461" t="s">
        <v>85</v>
      </c>
      <c r="Q5461">
        <v>1155</v>
      </c>
      <c r="R5461">
        <v>317</v>
      </c>
      <c r="S5461">
        <v>838</v>
      </c>
      <c r="T5461" t="s">
        <v>3594</v>
      </c>
      <c r="U5461" t="s">
        <v>890</v>
      </c>
      <c r="V5461" t="s">
        <v>135</v>
      </c>
      <c r="W5461" s="1" t="s">
        <v>89</v>
      </c>
      <c r="Y5461" s="5" t="s">
        <v>90</v>
      </c>
      <c r="Z5461" t="s">
        <v>91</v>
      </c>
      <c r="AA5461" s="2" t="s">
        <v>76</v>
      </c>
      <c r="AB5461" t="s">
        <v>3585</v>
      </c>
    </row>
    <row r="5462" spans="1:28" x14ac:dyDescent="0.25">
      <c r="A5462" s="2">
        <v>2025</v>
      </c>
      <c r="B5462" s="2" t="s">
        <v>73</v>
      </c>
      <c r="C5462" s="2" t="s">
        <v>74</v>
      </c>
      <c r="D5462" t="s">
        <v>78</v>
      </c>
      <c r="E5462" t="s">
        <v>79</v>
      </c>
      <c r="F5462" t="s">
        <v>80</v>
      </c>
      <c r="H5462" t="s">
        <v>2421</v>
      </c>
      <c r="I5462" t="s">
        <v>82</v>
      </c>
      <c r="J5462" t="s">
        <v>83</v>
      </c>
      <c r="N5462" s="2">
        <v>1</v>
      </c>
      <c r="O5462" t="s">
        <v>3629</v>
      </c>
      <c r="P5462" t="s">
        <v>85</v>
      </c>
      <c r="Q5462">
        <v>1155</v>
      </c>
      <c r="R5462">
        <v>317</v>
      </c>
      <c r="S5462">
        <v>838</v>
      </c>
      <c r="T5462" t="s">
        <v>2397</v>
      </c>
      <c r="U5462" t="s">
        <v>2398</v>
      </c>
      <c r="V5462" t="s">
        <v>504</v>
      </c>
      <c r="W5462" s="1" t="s">
        <v>99</v>
      </c>
      <c r="Y5462" s="5" t="s">
        <v>90</v>
      </c>
      <c r="Z5462" t="s">
        <v>91</v>
      </c>
      <c r="AA5462" s="2" t="s">
        <v>76</v>
      </c>
      <c r="AB5462" t="s">
        <v>3585</v>
      </c>
    </row>
    <row r="5463" spans="1:28" x14ac:dyDescent="0.25">
      <c r="A5463" s="2">
        <v>2025</v>
      </c>
      <c r="B5463" s="2" t="s">
        <v>73</v>
      </c>
      <c r="C5463" s="2" t="s">
        <v>74</v>
      </c>
      <c r="D5463" t="s">
        <v>78</v>
      </c>
      <c r="E5463" t="s">
        <v>79</v>
      </c>
      <c r="F5463" t="s">
        <v>80</v>
      </c>
      <c r="H5463" t="s">
        <v>2421</v>
      </c>
      <c r="I5463" t="s">
        <v>82</v>
      </c>
      <c r="J5463" t="s">
        <v>83</v>
      </c>
      <c r="N5463" s="2">
        <v>1</v>
      </c>
      <c r="O5463" t="s">
        <v>3629</v>
      </c>
      <c r="P5463" t="s">
        <v>85</v>
      </c>
      <c r="Q5463">
        <v>1155</v>
      </c>
      <c r="R5463">
        <v>317</v>
      </c>
      <c r="S5463">
        <v>838</v>
      </c>
      <c r="T5463" t="s">
        <v>313</v>
      </c>
      <c r="U5463" t="s">
        <v>281</v>
      </c>
      <c r="V5463" t="s">
        <v>299</v>
      </c>
      <c r="W5463" s="1" t="s">
        <v>99</v>
      </c>
      <c r="Y5463" s="5" t="s">
        <v>90</v>
      </c>
      <c r="Z5463" t="s">
        <v>91</v>
      </c>
      <c r="AA5463" s="2" t="s">
        <v>76</v>
      </c>
      <c r="AB5463" t="s">
        <v>3585</v>
      </c>
    </row>
    <row r="5464" spans="1:28" x14ac:dyDescent="0.25">
      <c r="A5464" s="2">
        <v>2025</v>
      </c>
      <c r="B5464" s="2" t="s">
        <v>73</v>
      </c>
      <c r="C5464" s="2" t="s">
        <v>74</v>
      </c>
      <c r="D5464" t="s">
        <v>78</v>
      </c>
      <c r="E5464" t="s">
        <v>79</v>
      </c>
      <c r="F5464" t="s">
        <v>80</v>
      </c>
      <c r="H5464" t="s">
        <v>2421</v>
      </c>
      <c r="I5464" t="s">
        <v>82</v>
      </c>
      <c r="J5464" t="s">
        <v>83</v>
      </c>
      <c r="N5464" s="2">
        <v>1</v>
      </c>
      <c r="O5464" t="s">
        <v>3629</v>
      </c>
      <c r="P5464" t="s">
        <v>85</v>
      </c>
      <c r="Q5464">
        <v>1155</v>
      </c>
      <c r="R5464">
        <v>317</v>
      </c>
      <c r="S5464">
        <v>838</v>
      </c>
      <c r="T5464" t="s">
        <v>187</v>
      </c>
      <c r="U5464" t="s">
        <v>119</v>
      </c>
      <c r="V5464" t="s">
        <v>960</v>
      </c>
      <c r="W5464" s="1" t="s">
        <v>99</v>
      </c>
      <c r="Y5464" s="5" t="s">
        <v>90</v>
      </c>
      <c r="Z5464" t="s">
        <v>91</v>
      </c>
      <c r="AA5464" s="2" t="s">
        <v>76</v>
      </c>
      <c r="AB5464" t="s">
        <v>3585</v>
      </c>
    </row>
    <row r="5465" spans="1:28" x14ac:dyDescent="0.25">
      <c r="A5465" s="2">
        <v>2025</v>
      </c>
      <c r="B5465" s="2" t="s">
        <v>73</v>
      </c>
      <c r="C5465" s="2" t="s">
        <v>74</v>
      </c>
      <c r="D5465" t="s">
        <v>78</v>
      </c>
      <c r="E5465" t="s">
        <v>79</v>
      </c>
      <c r="F5465" t="s">
        <v>80</v>
      </c>
      <c r="H5465" t="s">
        <v>2421</v>
      </c>
      <c r="I5465" t="s">
        <v>82</v>
      </c>
      <c r="J5465" t="s">
        <v>83</v>
      </c>
      <c r="N5465" s="2">
        <v>1</v>
      </c>
      <c r="O5465" t="s">
        <v>3629</v>
      </c>
      <c r="P5465" t="s">
        <v>85</v>
      </c>
      <c r="Q5465">
        <v>1155</v>
      </c>
      <c r="R5465">
        <v>317</v>
      </c>
      <c r="S5465">
        <v>838</v>
      </c>
      <c r="T5465" t="s">
        <v>4245</v>
      </c>
      <c r="U5465" t="s">
        <v>263</v>
      </c>
      <c r="V5465" t="s">
        <v>364</v>
      </c>
      <c r="W5465" s="1" t="s">
        <v>89</v>
      </c>
      <c r="Y5465" s="5" t="s">
        <v>90</v>
      </c>
      <c r="Z5465" t="s">
        <v>91</v>
      </c>
      <c r="AA5465" s="2" t="s">
        <v>76</v>
      </c>
      <c r="AB5465" t="s">
        <v>3585</v>
      </c>
    </row>
    <row r="5466" spans="1:28" x14ac:dyDescent="0.25">
      <c r="A5466" s="2">
        <v>2025</v>
      </c>
      <c r="B5466" s="2" t="s">
        <v>73</v>
      </c>
      <c r="C5466" s="2" t="s">
        <v>74</v>
      </c>
      <c r="D5466" t="s">
        <v>78</v>
      </c>
      <c r="E5466" t="s">
        <v>79</v>
      </c>
      <c r="F5466" t="s">
        <v>80</v>
      </c>
      <c r="H5466" t="s">
        <v>2421</v>
      </c>
      <c r="I5466" t="s">
        <v>82</v>
      </c>
      <c r="J5466" t="s">
        <v>83</v>
      </c>
      <c r="N5466" s="2">
        <v>1</v>
      </c>
      <c r="O5466" t="s">
        <v>3629</v>
      </c>
      <c r="P5466" t="s">
        <v>85</v>
      </c>
      <c r="Q5466">
        <v>1155</v>
      </c>
      <c r="R5466">
        <v>317</v>
      </c>
      <c r="S5466">
        <v>838</v>
      </c>
      <c r="T5466" t="s">
        <v>2442</v>
      </c>
      <c r="U5466" t="s">
        <v>2443</v>
      </c>
      <c r="V5466" t="s">
        <v>104</v>
      </c>
      <c r="W5466" s="1" t="s">
        <v>89</v>
      </c>
      <c r="Y5466" s="5" t="s">
        <v>90</v>
      </c>
      <c r="Z5466" t="s">
        <v>91</v>
      </c>
      <c r="AA5466" s="2" t="s">
        <v>76</v>
      </c>
      <c r="AB5466" t="s">
        <v>3585</v>
      </c>
    </row>
    <row r="5467" spans="1:28" x14ac:dyDescent="0.25">
      <c r="A5467" s="2">
        <v>2025</v>
      </c>
      <c r="B5467" s="2" t="s">
        <v>73</v>
      </c>
      <c r="C5467" s="2" t="s">
        <v>74</v>
      </c>
      <c r="D5467" t="s">
        <v>78</v>
      </c>
      <c r="E5467" t="s">
        <v>79</v>
      </c>
      <c r="F5467" t="s">
        <v>80</v>
      </c>
      <c r="H5467" t="s">
        <v>2421</v>
      </c>
      <c r="I5467" t="s">
        <v>82</v>
      </c>
      <c r="J5467" t="s">
        <v>83</v>
      </c>
      <c r="N5467" s="2">
        <v>1</v>
      </c>
      <c r="O5467" t="s">
        <v>3629</v>
      </c>
      <c r="P5467" t="s">
        <v>85</v>
      </c>
      <c r="Q5467">
        <v>1155</v>
      </c>
      <c r="R5467">
        <v>317</v>
      </c>
      <c r="S5467">
        <v>838</v>
      </c>
      <c r="T5467" t="s">
        <v>713</v>
      </c>
      <c r="U5467" t="s">
        <v>186</v>
      </c>
      <c r="V5467" t="s">
        <v>198</v>
      </c>
      <c r="W5467" s="1" t="s">
        <v>99</v>
      </c>
      <c r="Y5467" s="5" t="s">
        <v>90</v>
      </c>
      <c r="Z5467" t="s">
        <v>91</v>
      </c>
      <c r="AA5467" s="2" t="s">
        <v>76</v>
      </c>
      <c r="AB5467" t="s">
        <v>3585</v>
      </c>
    </row>
    <row r="5468" spans="1:28" x14ac:dyDescent="0.25">
      <c r="A5468" s="2">
        <v>2025</v>
      </c>
      <c r="B5468" s="2" t="s">
        <v>73</v>
      </c>
      <c r="C5468" s="2" t="s">
        <v>74</v>
      </c>
      <c r="D5468" t="s">
        <v>78</v>
      </c>
      <c r="E5468" t="s">
        <v>79</v>
      </c>
      <c r="F5468" t="s">
        <v>80</v>
      </c>
      <c r="H5468" t="s">
        <v>2421</v>
      </c>
      <c r="I5468" t="s">
        <v>82</v>
      </c>
      <c r="J5468" t="s">
        <v>83</v>
      </c>
      <c r="N5468" s="2">
        <v>1</v>
      </c>
      <c r="O5468" t="s">
        <v>3629</v>
      </c>
      <c r="P5468" t="s">
        <v>85</v>
      </c>
      <c r="Q5468">
        <v>1155</v>
      </c>
      <c r="R5468">
        <v>317</v>
      </c>
      <c r="S5468">
        <v>838</v>
      </c>
      <c r="T5468" t="s">
        <v>394</v>
      </c>
      <c r="U5468" t="s">
        <v>1296</v>
      </c>
      <c r="V5468" t="s">
        <v>539</v>
      </c>
      <c r="W5468" s="1" t="s">
        <v>99</v>
      </c>
      <c r="Y5468" s="5" t="s">
        <v>90</v>
      </c>
      <c r="Z5468" t="s">
        <v>91</v>
      </c>
      <c r="AA5468" s="2" t="s">
        <v>76</v>
      </c>
      <c r="AB5468" t="s">
        <v>3585</v>
      </c>
    </row>
    <row r="5469" spans="1:28" x14ac:dyDescent="0.25">
      <c r="A5469" s="2">
        <v>2025</v>
      </c>
      <c r="B5469" s="2" t="s">
        <v>73</v>
      </c>
      <c r="C5469" s="2" t="s">
        <v>74</v>
      </c>
      <c r="D5469" t="s">
        <v>78</v>
      </c>
      <c r="E5469" t="s">
        <v>79</v>
      </c>
      <c r="F5469" t="s">
        <v>80</v>
      </c>
      <c r="H5469" t="s">
        <v>2421</v>
      </c>
      <c r="I5469" t="s">
        <v>82</v>
      </c>
      <c r="J5469" t="s">
        <v>83</v>
      </c>
      <c r="N5469" s="2">
        <v>1</v>
      </c>
      <c r="O5469" t="s">
        <v>3629</v>
      </c>
      <c r="P5469" t="s">
        <v>85</v>
      </c>
      <c r="Q5469">
        <v>1155</v>
      </c>
      <c r="R5469">
        <v>317</v>
      </c>
      <c r="S5469">
        <v>838</v>
      </c>
      <c r="T5469" t="s">
        <v>4246</v>
      </c>
      <c r="U5469" t="s">
        <v>4247</v>
      </c>
      <c r="V5469" t="s">
        <v>186</v>
      </c>
      <c r="W5469" s="1" t="s">
        <v>99</v>
      </c>
      <c r="Y5469" s="5" t="s">
        <v>90</v>
      </c>
      <c r="Z5469" t="s">
        <v>91</v>
      </c>
      <c r="AA5469" s="2" t="s">
        <v>76</v>
      </c>
      <c r="AB5469" t="s">
        <v>3585</v>
      </c>
    </row>
    <row r="5470" spans="1:28" x14ac:dyDescent="0.25">
      <c r="A5470" s="2">
        <v>2025</v>
      </c>
      <c r="B5470" s="2" t="s">
        <v>73</v>
      </c>
      <c r="C5470" s="2" t="s">
        <v>74</v>
      </c>
      <c r="D5470" t="s">
        <v>78</v>
      </c>
      <c r="E5470" t="s">
        <v>79</v>
      </c>
      <c r="F5470" t="s">
        <v>80</v>
      </c>
      <c r="H5470" t="s">
        <v>2421</v>
      </c>
      <c r="I5470" t="s">
        <v>82</v>
      </c>
      <c r="J5470" t="s">
        <v>83</v>
      </c>
      <c r="N5470" s="2">
        <v>1</v>
      </c>
      <c r="O5470" t="s">
        <v>3629</v>
      </c>
      <c r="P5470" t="s">
        <v>85</v>
      </c>
      <c r="Q5470">
        <v>1155</v>
      </c>
      <c r="R5470">
        <v>317</v>
      </c>
      <c r="S5470">
        <v>838</v>
      </c>
      <c r="T5470" t="s">
        <v>4248</v>
      </c>
      <c r="U5470" t="s">
        <v>624</v>
      </c>
      <c r="V5470" t="s">
        <v>171</v>
      </c>
      <c r="W5470" s="1" t="s">
        <v>89</v>
      </c>
      <c r="Y5470" s="5" t="s">
        <v>90</v>
      </c>
      <c r="Z5470" t="s">
        <v>91</v>
      </c>
      <c r="AA5470" s="2" t="s">
        <v>76</v>
      </c>
      <c r="AB5470" t="s">
        <v>3585</v>
      </c>
    </row>
    <row r="5471" spans="1:28" x14ac:dyDescent="0.25">
      <c r="A5471" s="2">
        <v>2025</v>
      </c>
      <c r="B5471" s="2" t="s">
        <v>73</v>
      </c>
      <c r="C5471" s="2" t="s">
        <v>74</v>
      </c>
      <c r="D5471" t="s">
        <v>78</v>
      </c>
      <c r="E5471" t="s">
        <v>79</v>
      </c>
      <c r="F5471" t="s">
        <v>80</v>
      </c>
      <c r="H5471" t="s">
        <v>2421</v>
      </c>
      <c r="I5471" t="s">
        <v>82</v>
      </c>
      <c r="J5471" t="s">
        <v>83</v>
      </c>
      <c r="N5471" s="2">
        <v>1</v>
      </c>
      <c r="O5471" t="s">
        <v>3629</v>
      </c>
      <c r="P5471" t="s">
        <v>85</v>
      </c>
      <c r="Q5471">
        <v>1155</v>
      </c>
      <c r="R5471">
        <v>317</v>
      </c>
      <c r="S5471">
        <v>838</v>
      </c>
      <c r="T5471" t="s">
        <v>4249</v>
      </c>
      <c r="U5471" t="s">
        <v>635</v>
      </c>
      <c r="V5471" t="s">
        <v>2611</v>
      </c>
      <c r="W5471" s="1" t="s">
        <v>89</v>
      </c>
      <c r="Y5471" s="5" t="s">
        <v>90</v>
      </c>
      <c r="Z5471" t="s">
        <v>91</v>
      </c>
      <c r="AA5471" s="2" t="s">
        <v>76</v>
      </c>
      <c r="AB5471" t="s">
        <v>3585</v>
      </c>
    </row>
    <row r="5472" spans="1:28" x14ac:dyDescent="0.25">
      <c r="A5472" s="2">
        <v>2025</v>
      </c>
      <c r="B5472" s="2" t="s">
        <v>73</v>
      </c>
      <c r="C5472" s="2" t="s">
        <v>74</v>
      </c>
      <c r="D5472" t="s">
        <v>78</v>
      </c>
      <c r="E5472" t="s">
        <v>79</v>
      </c>
      <c r="F5472" t="s">
        <v>80</v>
      </c>
      <c r="H5472" t="s">
        <v>2421</v>
      </c>
      <c r="I5472" t="s">
        <v>82</v>
      </c>
      <c r="J5472" t="s">
        <v>83</v>
      </c>
      <c r="N5472" s="2">
        <v>1</v>
      </c>
      <c r="O5472" t="s">
        <v>3629</v>
      </c>
      <c r="P5472" t="s">
        <v>85</v>
      </c>
      <c r="Q5472">
        <v>1155</v>
      </c>
      <c r="R5472">
        <v>317</v>
      </c>
      <c r="S5472">
        <v>838</v>
      </c>
      <c r="T5472" t="s">
        <v>4250</v>
      </c>
      <c r="U5472" t="s">
        <v>135</v>
      </c>
      <c r="V5472" t="s">
        <v>4251</v>
      </c>
      <c r="W5472" s="1" t="s">
        <v>89</v>
      </c>
      <c r="Y5472" s="5" t="s">
        <v>90</v>
      </c>
      <c r="Z5472" t="s">
        <v>91</v>
      </c>
      <c r="AA5472" s="2" t="s">
        <v>76</v>
      </c>
      <c r="AB5472" t="s">
        <v>3585</v>
      </c>
    </row>
    <row r="5473" spans="1:28" x14ac:dyDescent="0.25">
      <c r="A5473" s="2">
        <v>2025</v>
      </c>
      <c r="B5473" s="2" t="s">
        <v>73</v>
      </c>
      <c r="C5473" s="2" t="s">
        <v>74</v>
      </c>
      <c r="D5473" t="s">
        <v>78</v>
      </c>
      <c r="E5473" t="s">
        <v>79</v>
      </c>
      <c r="F5473" t="s">
        <v>80</v>
      </c>
      <c r="H5473" t="s">
        <v>2421</v>
      </c>
      <c r="I5473" t="s">
        <v>82</v>
      </c>
      <c r="J5473" t="s">
        <v>83</v>
      </c>
      <c r="N5473" s="2">
        <v>1</v>
      </c>
      <c r="O5473" t="s">
        <v>3629</v>
      </c>
      <c r="P5473" t="s">
        <v>85</v>
      </c>
      <c r="Q5473">
        <v>1155</v>
      </c>
      <c r="R5473">
        <v>317</v>
      </c>
      <c r="S5473">
        <v>838</v>
      </c>
      <c r="T5473" t="s">
        <v>406</v>
      </c>
      <c r="U5473" t="s">
        <v>263</v>
      </c>
      <c r="V5473" t="s">
        <v>118</v>
      </c>
      <c r="W5473" s="1" t="s">
        <v>89</v>
      </c>
      <c r="Y5473" s="5" t="s">
        <v>90</v>
      </c>
      <c r="Z5473" t="s">
        <v>91</v>
      </c>
      <c r="AA5473" s="2" t="s">
        <v>76</v>
      </c>
      <c r="AB5473" t="s">
        <v>3585</v>
      </c>
    </row>
    <row r="5474" spans="1:28" x14ac:dyDescent="0.25">
      <c r="A5474" s="2">
        <v>2025</v>
      </c>
      <c r="B5474" s="2" t="s">
        <v>73</v>
      </c>
      <c r="C5474" s="2" t="s">
        <v>74</v>
      </c>
      <c r="D5474" t="s">
        <v>78</v>
      </c>
      <c r="E5474" t="s">
        <v>79</v>
      </c>
      <c r="F5474" t="s">
        <v>80</v>
      </c>
      <c r="H5474" t="s">
        <v>2421</v>
      </c>
      <c r="I5474" t="s">
        <v>82</v>
      </c>
      <c r="J5474" t="s">
        <v>83</v>
      </c>
      <c r="N5474" s="2">
        <v>1</v>
      </c>
      <c r="O5474" t="s">
        <v>3629</v>
      </c>
      <c r="P5474" t="s">
        <v>85</v>
      </c>
      <c r="Q5474">
        <v>1155</v>
      </c>
      <c r="R5474">
        <v>317</v>
      </c>
      <c r="S5474">
        <v>838</v>
      </c>
      <c r="T5474" t="s">
        <v>4252</v>
      </c>
      <c r="U5474" t="s">
        <v>622</v>
      </c>
      <c r="V5474" t="s">
        <v>181</v>
      </c>
      <c r="W5474" s="1" t="s">
        <v>99</v>
      </c>
      <c r="Y5474" s="5" t="s">
        <v>90</v>
      </c>
      <c r="Z5474" t="s">
        <v>91</v>
      </c>
      <c r="AA5474" s="2" t="s">
        <v>76</v>
      </c>
      <c r="AB5474" t="s">
        <v>3585</v>
      </c>
    </row>
    <row r="5475" spans="1:28" x14ac:dyDescent="0.25">
      <c r="A5475" s="2">
        <v>2025</v>
      </c>
      <c r="B5475" s="2" t="s">
        <v>73</v>
      </c>
      <c r="C5475" s="2" t="s">
        <v>74</v>
      </c>
      <c r="D5475" t="s">
        <v>78</v>
      </c>
      <c r="E5475" t="s">
        <v>79</v>
      </c>
      <c r="F5475" t="s">
        <v>80</v>
      </c>
      <c r="H5475" t="s">
        <v>2421</v>
      </c>
      <c r="I5475" t="s">
        <v>82</v>
      </c>
      <c r="J5475" t="s">
        <v>83</v>
      </c>
      <c r="N5475" s="2">
        <v>1</v>
      </c>
      <c r="O5475" t="s">
        <v>3629</v>
      </c>
      <c r="P5475" t="s">
        <v>85</v>
      </c>
      <c r="Q5475">
        <v>1155</v>
      </c>
      <c r="R5475">
        <v>317</v>
      </c>
      <c r="S5475">
        <v>838</v>
      </c>
      <c r="T5475" t="s">
        <v>2748</v>
      </c>
      <c r="U5475" t="s">
        <v>109</v>
      </c>
      <c r="V5475" t="s">
        <v>2749</v>
      </c>
      <c r="W5475" s="1" t="s">
        <v>89</v>
      </c>
      <c r="Y5475" s="5" t="s">
        <v>90</v>
      </c>
      <c r="Z5475" t="s">
        <v>91</v>
      </c>
      <c r="AA5475" s="2" t="s">
        <v>76</v>
      </c>
      <c r="AB5475" t="s">
        <v>3585</v>
      </c>
    </row>
    <row r="5476" spans="1:28" x14ac:dyDescent="0.25">
      <c r="A5476" s="2">
        <v>2025</v>
      </c>
      <c r="B5476" s="2" t="s">
        <v>73</v>
      </c>
      <c r="C5476" s="2" t="s">
        <v>74</v>
      </c>
      <c r="D5476" t="s">
        <v>78</v>
      </c>
      <c r="E5476" t="s">
        <v>79</v>
      </c>
      <c r="F5476" t="s">
        <v>80</v>
      </c>
      <c r="H5476" t="s">
        <v>2421</v>
      </c>
      <c r="I5476" t="s">
        <v>82</v>
      </c>
      <c r="J5476" t="s">
        <v>83</v>
      </c>
      <c r="N5476" s="2">
        <v>1</v>
      </c>
      <c r="O5476" t="s">
        <v>3629</v>
      </c>
      <c r="P5476" t="s">
        <v>85</v>
      </c>
      <c r="Q5476">
        <v>1155</v>
      </c>
      <c r="R5476">
        <v>317</v>
      </c>
      <c r="S5476">
        <v>838</v>
      </c>
      <c r="T5476" t="s">
        <v>852</v>
      </c>
      <c r="U5476" t="s">
        <v>994</v>
      </c>
      <c r="V5476" t="s">
        <v>503</v>
      </c>
      <c r="W5476" s="1" t="s">
        <v>89</v>
      </c>
      <c r="Y5476" s="5" t="s">
        <v>90</v>
      </c>
      <c r="Z5476" t="s">
        <v>91</v>
      </c>
      <c r="AA5476" s="2" t="s">
        <v>76</v>
      </c>
      <c r="AB5476" t="s">
        <v>3585</v>
      </c>
    </row>
    <row r="5477" spans="1:28" x14ac:dyDescent="0.25">
      <c r="A5477" s="2">
        <v>2025</v>
      </c>
      <c r="B5477" s="2" t="s">
        <v>73</v>
      </c>
      <c r="C5477" s="2" t="s">
        <v>74</v>
      </c>
      <c r="D5477" t="s">
        <v>78</v>
      </c>
      <c r="E5477" t="s">
        <v>79</v>
      </c>
      <c r="F5477" t="s">
        <v>80</v>
      </c>
      <c r="H5477" t="s">
        <v>2421</v>
      </c>
      <c r="I5477" t="s">
        <v>82</v>
      </c>
      <c r="J5477" t="s">
        <v>83</v>
      </c>
      <c r="N5477" s="2">
        <v>1</v>
      </c>
      <c r="O5477" t="s">
        <v>3629</v>
      </c>
      <c r="P5477" t="s">
        <v>85</v>
      </c>
      <c r="Q5477">
        <v>1155</v>
      </c>
      <c r="R5477">
        <v>317</v>
      </c>
      <c r="S5477">
        <v>838</v>
      </c>
      <c r="T5477" t="s">
        <v>4253</v>
      </c>
      <c r="U5477" t="s">
        <v>94</v>
      </c>
      <c r="V5477" t="s">
        <v>503</v>
      </c>
      <c r="W5477" s="1" t="s">
        <v>99</v>
      </c>
      <c r="Y5477" s="5" t="s">
        <v>90</v>
      </c>
      <c r="Z5477" t="s">
        <v>91</v>
      </c>
      <c r="AA5477" s="2" t="s">
        <v>76</v>
      </c>
      <c r="AB5477" t="s">
        <v>3585</v>
      </c>
    </row>
    <row r="5478" spans="1:28" x14ac:dyDescent="0.25">
      <c r="A5478" s="2">
        <v>2025</v>
      </c>
      <c r="B5478" s="2" t="s">
        <v>73</v>
      </c>
      <c r="C5478" s="2" t="s">
        <v>74</v>
      </c>
      <c r="D5478" t="s">
        <v>78</v>
      </c>
      <c r="E5478" t="s">
        <v>79</v>
      </c>
      <c r="F5478" t="s">
        <v>80</v>
      </c>
      <c r="H5478" t="s">
        <v>2421</v>
      </c>
      <c r="I5478" t="s">
        <v>82</v>
      </c>
      <c r="J5478" t="s">
        <v>83</v>
      </c>
      <c r="N5478" s="2">
        <v>1</v>
      </c>
      <c r="O5478" t="s">
        <v>3629</v>
      </c>
      <c r="P5478" t="s">
        <v>85</v>
      </c>
      <c r="Q5478">
        <v>1155</v>
      </c>
      <c r="R5478">
        <v>317</v>
      </c>
      <c r="S5478">
        <v>838</v>
      </c>
      <c r="T5478" t="s">
        <v>3213</v>
      </c>
      <c r="U5478" t="s">
        <v>1831</v>
      </c>
      <c r="V5478" t="s">
        <v>98</v>
      </c>
      <c r="W5478" s="1" t="s">
        <v>89</v>
      </c>
      <c r="Y5478" s="5" t="s">
        <v>90</v>
      </c>
      <c r="Z5478" t="s">
        <v>91</v>
      </c>
      <c r="AA5478" s="2" t="s">
        <v>76</v>
      </c>
      <c r="AB5478" t="s">
        <v>3585</v>
      </c>
    </row>
    <row r="5479" spans="1:28" x14ac:dyDescent="0.25">
      <c r="A5479" s="2">
        <v>2025</v>
      </c>
      <c r="B5479" s="2" t="s">
        <v>73</v>
      </c>
      <c r="C5479" s="2" t="s">
        <v>74</v>
      </c>
      <c r="D5479" t="s">
        <v>78</v>
      </c>
      <c r="E5479" t="s">
        <v>79</v>
      </c>
      <c r="F5479" t="s">
        <v>80</v>
      </c>
      <c r="H5479" t="s">
        <v>2421</v>
      </c>
      <c r="I5479" t="s">
        <v>82</v>
      </c>
      <c r="J5479" t="s">
        <v>83</v>
      </c>
      <c r="N5479" s="2">
        <v>1</v>
      </c>
      <c r="O5479" t="s">
        <v>3629</v>
      </c>
      <c r="P5479" t="s">
        <v>85</v>
      </c>
      <c r="Q5479">
        <v>1155</v>
      </c>
      <c r="R5479">
        <v>317</v>
      </c>
      <c r="S5479">
        <v>838</v>
      </c>
      <c r="T5479" t="s">
        <v>4254</v>
      </c>
      <c r="U5479" t="s">
        <v>146</v>
      </c>
      <c r="V5479" t="s">
        <v>332</v>
      </c>
      <c r="W5479" s="1" t="s">
        <v>89</v>
      </c>
      <c r="Y5479" s="5" t="s">
        <v>90</v>
      </c>
      <c r="Z5479" t="s">
        <v>91</v>
      </c>
      <c r="AA5479" s="2" t="s">
        <v>76</v>
      </c>
      <c r="AB5479" t="s">
        <v>3585</v>
      </c>
    </row>
    <row r="5480" spans="1:28" x14ac:dyDescent="0.25">
      <c r="A5480" s="2">
        <v>2025</v>
      </c>
      <c r="B5480" s="2" t="s">
        <v>73</v>
      </c>
      <c r="C5480" s="2" t="s">
        <v>74</v>
      </c>
      <c r="D5480" t="s">
        <v>78</v>
      </c>
      <c r="E5480" t="s">
        <v>79</v>
      </c>
      <c r="F5480" t="s">
        <v>80</v>
      </c>
      <c r="H5480" t="s">
        <v>2421</v>
      </c>
      <c r="I5480" t="s">
        <v>82</v>
      </c>
      <c r="J5480" t="s">
        <v>83</v>
      </c>
      <c r="N5480" s="2">
        <v>1</v>
      </c>
      <c r="O5480" t="s">
        <v>3629</v>
      </c>
      <c r="P5480" t="s">
        <v>85</v>
      </c>
      <c r="Q5480">
        <v>1155</v>
      </c>
      <c r="R5480">
        <v>317</v>
      </c>
      <c r="S5480">
        <v>838</v>
      </c>
      <c r="T5480" t="s">
        <v>465</v>
      </c>
      <c r="U5480" t="s">
        <v>434</v>
      </c>
      <c r="V5480" t="s">
        <v>450</v>
      </c>
      <c r="W5480" s="1" t="s">
        <v>89</v>
      </c>
      <c r="Y5480" s="5" t="s">
        <v>90</v>
      </c>
      <c r="Z5480" t="s">
        <v>91</v>
      </c>
      <c r="AA5480" s="2" t="s">
        <v>76</v>
      </c>
      <c r="AB5480" t="s">
        <v>3585</v>
      </c>
    </row>
    <row r="5481" spans="1:28" x14ac:dyDescent="0.25">
      <c r="A5481" s="2">
        <v>2025</v>
      </c>
      <c r="B5481" s="2" t="s">
        <v>73</v>
      </c>
      <c r="C5481" s="2" t="s">
        <v>74</v>
      </c>
      <c r="D5481" t="s">
        <v>78</v>
      </c>
      <c r="E5481" t="s">
        <v>79</v>
      </c>
      <c r="F5481" t="s">
        <v>80</v>
      </c>
      <c r="H5481" t="s">
        <v>2421</v>
      </c>
      <c r="I5481" t="s">
        <v>82</v>
      </c>
      <c r="J5481" t="s">
        <v>83</v>
      </c>
      <c r="N5481" s="2">
        <v>1</v>
      </c>
      <c r="O5481" t="s">
        <v>3629</v>
      </c>
      <c r="P5481" t="s">
        <v>85</v>
      </c>
      <c r="Q5481">
        <v>1155</v>
      </c>
      <c r="R5481">
        <v>317</v>
      </c>
      <c r="S5481">
        <v>838</v>
      </c>
      <c r="T5481" t="s">
        <v>4255</v>
      </c>
      <c r="U5481" t="s">
        <v>2317</v>
      </c>
      <c r="V5481" t="s">
        <v>441</v>
      </c>
      <c r="W5481" s="1" t="s">
        <v>99</v>
      </c>
      <c r="Y5481" s="5" t="s">
        <v>90</v>
      </c>
      <c r="Z5481" t="s">
        <v>91</v>
      </c>
      <c r="AA5481" s="2" t="s">
        <v>76</v>
      </c>
      <c r="AB5481" t="s">
        <v>3585</v>
      </c>
    </row>
    <row r="5482" spans="1:28" x14ac:dyDescent="0.25">
      <c r="A5482" s="2">
        <v>2025</v>
      </c>
      <c r="B5482" s="2" t="s">
        <v>73</v>
      </c>
      <c r="C5482" s="2" t="s">
        <v>74</v>
      </c>
      <c r="D5482" t="s">
        <v>78</v>
      </c>
      <c r="E5482" t="s">
        <v>79</v>
      </c>
      <c r="F5482" t="s">
        <v>80</v>
      </c>
      <c r="H5482" t="s">
        <v>2421</v>
      </c>
      <c r="I5482" t="s">
        <v>82</v>
      </c>
      <c r="J5482" t="s">
        <v>83</v>
      </c>
      <c r="N5482" s="2">
        <v>1</v>
      </c>
      <c r="O5482" t="s">
        <v>3629</v>
      </c>
      <c r="P5482" t="s">
        <v>85</v>
      </c>
      <c r="Q5482">
        <v>1155</v>
      </c>
      <c r="R5482">
        <v>317</v>
      </c>
      <c r="S5482">
        <v>838</v>
      </c>
      <c r="T5482" t="s">
        <v>4256</v>
      </c>
      <c r="U5482" t="s">
        <v>217</v>
      </c>
      <c r="V5482" t="s">
        <v>2600</v>
      </c>
      <c r="W5482" s="1" t="s">
        <v>89</v>
      </c>
      <c r="Y5482" s="5" t="s">
        <v>90</v>
      </c>
      <c r="Z5482" t="s">
        <v>91</v>
      </c>
      <c r="AA5482" s="2" t="s">
        <v>76</v>
      </c>
      <c r="AB5482" t="s">
        <v>3585</v>
      </c>
    </row>
    <row r="5483" spans="1:28" x14ac:dyDescent="0.25">
      <c r="A5483" s="2">
        <v>2025</v>
      </c>
      <c r="B5483" s="2" t="s">
        <v>73</v>
      </c>
      <c r="C5483" s="2" t="s">
        <v>74</v>
      </c>
      <c r="D5483" t="s">
        <v>78</v>
      </c>
      <c r="E5483" t="s">
        <v>79</v>
      </c>
      <c r="F5483" t="s">
        <v>80</v>
      </c>
      <c r="H5483" t="s">
        <v>2421</v>
      </c>
      <c r="I5483" t="s">
        <v>82</v>
      </c>
      <c r="J5483" t="s">
        <v>83</v>
      </c>
      <c r="N5483" s="2">
        <v>1</v>
      </c>
      <c r="O5483" t="s">
        <v>3629</v>
      </c>
      <c r="P5483" t="s">
        <v>85</v>
      </c>
      <c r="Q5483">
        <v>1155</v>
      </c>
      <c r="R5483">
        <v>317</v>
      </c>
      <c r="S5483">
        <v>838</v>
      </c>
      <c r="T5483" t="s">
        <v>1189</v>
      </c>
      <c r="U5483" t="s">
        <v>441</v>
      </c>
      <c r="V5483" t="s">
        <v>773</v>
      </c>
      <c r="W5483" s="1" t="s">
        <v>99</v>
      </c>
      <c r="Y5483" s="5" t="s">
        <v>90</v>
      </c>
      <c r="Z5483" t="s">
        <v>91</v>
      </c>
      <c r="AA5483" s="2" t="s">
        <v>76</v>
      </c>
      <c r="AB5483" t="s">
        <v>3585</v>
      </c>
    </row>
    <row r="5484" spans="1:28" x14ac:dyDescent="0.25">
      <c r="A5484" s="2">
        <v>2025</v>
      </c>
      <c r="B5484" s="2" t="s">
        <v>73</v>
      </c>
      <c r="C5484" s="2" t="s">
        <v>74</v>
      </c>
      <c r="D5484" t="s">
        <v>78</v>
      </c>
      <c r="E5484" t="s">
        <v>79</v>
      </c>
      <c r="F5484" t="s">
        <v>80</v>
      </c>
      <c r="H5484" t="s">
        <v>2421</v>
      </c>
      <c r="I5484" t="s">
        <v>82</v>
      </c>
      <c r="J5484" t="s">
        <v>83</v>
      </c>
      <c r="N5484" s="2">
        <v>1</v>
      </c>
      <c r="O5484" t="s">
        <v>3629</v>
      </c>
      <c r="P5484" t="s">
        <v>85</v>
      </c>
      <c r="Q5484">
        <v>1155</v>
      </c>
      <c r="R5484">
        <v>317</v>
      </c>
      <c r="S5484">
        <v>838</v>
      </c>
      <c r="T5484" t="s">
        <v>742</v>
      </c>
      <c r="U5484" t="s">
        <v>291</v>
      </c>
      <c r="V5484" t="s">
        <v>292</v>
      </c>
      <c r="W5484" s="1" t="s">
        <v>89</v>
      </c>
      <c r="Y5484" s="5" t="s">
        <v>90</v>
      </c>
      <c r="Z5484" t="s">
        <v>91</v>
      </c>
      <c r="AA5484" s="2" t="s">
        <v>76</v>
      </c>
      <c r="AB5484" t="s">
        <v>3585</v>
      </c>
    </row>
    <row r="5485" spans="1:28" x14ac:dyDescent="0.25">
      <c r="A5485" s="2">
        <v>2025</v>
      </c>
      <c r="B5485" s="2" t="s">
        <v>73</v>
      </c>
      <c r="C5485" s="2" t="s">
        <v>74</v>
      </c>
      <c r="D5485" t="s">
        <v>78</v>
      </c>
      <c r="E5485" t="s">
        <v>79</v>
      </c>
      <c r="F5485" t="s">
        <v>80</v>
      </c>
      <c r="H5485" t="s">
        <v>2421</v>
      </c>
      <c r="I5485" t="s">
        <v>82</v>
      </c>
      <c r="J5485" t="s">
        <v>83</v>
      </c>
      <c r="N5485" s="2">
        <v>1</v>
      </c>
      <c r="O5485" t="s">
        <v>3629</v>
      </c>
      <c r="P5485" t="s">
        <v>85</v>
      </c>
      <c r="Q5485">
        <v>1155</v>
      </c>
      <c r="R5485">
        <v>317</v>
      </c>
      <c r="S5485">
        <v>838</v>
      </c>
      <c r="T5485" t="s">
        <v>4257</v>
      </c>
      <c r="U5485" t="s">
        <v>2547</v>
      </c>
      <c r="V5485" t="s">
        <v>827</v>
      </c>
      <c r="W5485" s="1" t="s">
        <v>89</v>
      </c>
      <c r="Y5485" s="5" t="s">
        <v>90</v>
      </c>
      <c r="Z5485" t="s">
        <v>91</v>
      </c>
      <c r="AA5485" s="2" t="s">
        <v>76</v>
      </c>
      <c r="AB5485" t="s">
        <v>3585</v>
      </c>
    </row>
    <row r="5486" spans="1:28" x14ac:dyDescent="0.25">
      <c r="A5486" s="2">
        <v>2025</v>
      </c>
      <c r="B5486" s="2" t="s">
        <v>73</v>
      </c>
      <c r="C5486" s="2" t="s">
        <v>74</v>
      </c>
      <c r="D5486" t="s">
        <v>78</v>
      </c>
      <c r="E5486" t="s">
        <v>79</v>
      </c>
      <c r="F5486" t="s">
        <v>80</v>
      </c>
      <c r="H5486" t="s">
        <v>2421</v>
      </c>
      <c r="I5486" t="s">
        <v>82</v>
      </c>
      <c r="J5486" t="s">
        <v>83</v>
      </c>
      <c r="N5486" s="2">
        <v>1</v>
      </c>
      <c r="O5486" t="s">
        <v>3629</v>
      </c>
      <c r="P5486" t="s">
        <v>85</v>
      </c>
      <c r="Q5486">
        <v>1155</v>
      </c>
      <c r="R5486">
        <v>317</v>
      </c>
      <c r="S5486">
        <v>838</v>
      </c>
      <c r="T5486" t="s">
        <v>4258</v>
      </c>
      <c r="U5486" t="s">
        <v>183</v>
      </c>
      <c r="V5486" t="s">
        <v>152</v>
      </c>
      <c r="W5486" s="1" t="s">
        <v>89</v>
      </c>
      <c r="Y5486" s="5" t="s">
        <v>90</v>
      </c>
      <c r="Z5486" t="s">
        <v>91</v>
      </c>
      <c r="AA5486" s="2" t="s">
        <v>76</v>
      </c>
      <c r="AB5486" t="s">
        <v>3585</v>
      </c>
    </row>
    <row r="5487" spans="1:28" x14ac:dyDescent="0.25">
      <c r="A5487" s="2">
        <v>2025</v>
      </c>
      <c r="B5487" s="2" t="s">
        <v>73</v>
      </c>
      <c r="C5487" s="2" t="s">
        <v>74</v>
      </c>
      <c r="D5487" t="s">
        <v>78</v>
      </c>
      <c r="E5487" t="s">
        <v>79</v>
      </c>
      <c r="F5487" t="s">
        <v>80</v>
      </c>
      <c r="H5487" t="s">
        <v>2421</v>
      </c>
      <c r="I5487" t="s">
        <v>82</v>
      </c>
      <c r="J5487" t="s">
        <v>83</v>
      </c>
      <c r="N5487" s="2">
        <v>1</v>
      </c>
      <c r="O5487" t="s">
        <v>3629</v>
      </c>
      <c r="P5487" t="s">
        <v>85</v>
      </c>
      <c r="Q5487">
        <v>1155</v>
      </c>
      <c r="R5487">
        <v>317</v>
      </c>
      <c r="S5487">
        <v>838</v>
      </c>
      <c r="T5487" t="s">
        <v>4259</v>
      </c>
      <c r="U5487" t="s">
        <v>178</v>
      </c>
      <c r="V5487" t="s">
        <v>186</v>
      </c>
      <c r="W5487" s="1" t="s">
        <v>89</v>
      </c>
      <c r="Y5487" s="5" t="s">
        <v>90</v>
      </c>
      <c r="Z5487" t="s">
        <v>91</v>
      </c>
      <c r="AA5487" s="2" t="s">
        <v>76</v>
      </c>
      <c r="AB5487" t="s">
        <v>3585</v>
      </c>
    </row>
    <row r="5488" spans="1:28" x14ac:dyDescent="0.25">
      <c r="A5488" s="2">
        <v>2025</v>
      </c>
      <c r="B5488" s="2" t="s">
        <v>73</v>
      </c>
      <c r="C5488" s="2" t="s">
        <v>74</v>
      </c>
      <c r="D5488" t="s">
        <v>78</v>
      </c>
      <c r="E5488" t="s">
        <v>79</v>
      </c>
      <c r="F5488" t="s">
        <v>80</v>
      </c>
      <c r="H5488" t="s">
        <v>2421</v>
      </c>
      <c r="I5488" t="s">
        <v>3637</v>
      </c>
      <c r="J5488" t="s">
        <v>83</v>
      </c>
      <c r="N5488" s="2">
        <v>1</v>
      </c>
      <c r="O5488" t="s">
        <v>3629</v>
      </c>
      <c r="P5488" t="s">
        <v>85</v>
      </c>
      <c r="Q5488">
        <v>1155</v>
      </c>
      <c r="R5488">
        <v>317</v>
      </c>
      <c r="S5488">
        <v>838</v>
      </c>
      <c r="T5488" t="s">
        <v>4260</v>
      </c>
      <c r="U5488" t="s">
        <v>4261</v>
      </c>
      <c r="V5488" t="s">
        <v>567</v>
      </c>
      <c r="W5488" s="1" t="s">
        <v>89</v>
      </c>
      <c r="Y5488" s="5" t="s">
        <v>90</v>
      </c>
      <c r="Z5488" t="s">
        <v>91</v>
      </c>
      <c r="AA5488" s="2" t="s">
        <v>76</v>
      </c>
      <c r="AB5488" t="s">
        <v>3585</v>
      </c>
    </row>
  </sheetData>
  <sheetProtection formatCells="0" formatColumns="0" formatRows="0" insertColumns="0" insertRows="0" insertHyperlinks="0" deleteColumns="0" deleteRows="0" sort="0" autoFilter="0" pivotTables="0"/>
  <autoFilter ref="A7:AB5488" xr:uid="{FF350EDD-C84A-4BBD-82D5-1A498916318A}"/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sqref="D8" xr:uid="{00000000-0002-0000-0000-000000000000}">
      <formula1>Hidden_13</formula1>
    </dataValidation>
    <dataValidation type="list" sqref="E8" xr:uid="{00000000-0002-0000-0000-000001000000}">
      <formula1>Hidden_24</formula1>
    </dataValidation>
    <dataValidation type="list" sqref="F8" xr:uid="{00000000-0002-0000-0000-000002000000}">
      <formula1>Hidden_35</formula1>
    </dataValidation>
    <dataValidation type="list" sqref="P8" xr:uid="{00000000-0002-0000-0000-000003000000}">
      <formula1>Hidden_415</formula1>
    </dataValidation>
    <dataValidation type="list" sqref="W8" xr:uid="{00000000-0002-0000-0000-000004000000}">
      <formula1>Hidden_522</formula1>
    </dataValidation>
  </dataValidations>
  <hyperlinks>
    <hyperlink ref="O9" r:id="rId1" xr:uid="{00000000-0004-0000-0000-000000000000}"/>
    <hyperlink ref="Y9" r:id="rId2" xr:uid="{00000000-0004-0000-0000-000001000000}"/>
    <hyperlink ref="O10" r:id="rId3" xr:uid="{00000000-0004-0000-0000-000002000000}"/>
    <hyperlink ref="Y10" r:id="rId4" xr:uid="{00000000-0004-0000-0000-000003000000}"/>
    <hyperlink ref="O11" r:id="rId5" xr:uid="{00000000-0004-0000-0000-000004000000}"/>
    <hyperlink ref="Y11" r:id="rId6" xr:uid="{00000000-0004-0000-0000-000005000000}"/>
    <hyperlink ref="O12" r:id="rId7" xr:uid="{00000000-0004-0000-0000-000006000000}"/>
    <hyperlink ref="Y12" r:id="rId8" xr:uid="{00000000-0004-0000-0000-000007000000}"/>
    <hyperlink ref="O13" r:id="rId9" xr:uid="{00000000-0004-0000-0000-000008000000}"/>
    <hyperlink ref="Y13" r:id="rId10" xr:uid="{00000000-0004-0000-0000-000009000000}"/>
    <hyperlink ref="O14" r:id="rId11" xr:uid="{00000000-0004-0000-0000-00000A000000}"/>
    <hyperlink ref="Y14" r:id="rId12" xr:uid="{00000000-0004-0000-0000-00000B000000}"/>
    <hyperlink ref="O15" r:id="rId13" xr:uid="{00000000-0004-0000-0000-00000C000000}"/>
    <hyperlink ref="Y15" r:id="rId14" xr:uid="{00000000-0004-0000-0000-00000D000000}"/>
    <hyperlink ref="O16" r:id="rId15" xr:uid="{00000000-0004-0000-0000-00000E000000}"/>
    <hyperlink ref="Y16" r:id="rId16" xr:uid="{00000000-0004-0000-0000-00000F000000}"/>
    <hyperlink ref="O17" r:id="rId17" xr:uid="{00000000-0004-0000-0000-000010000000}"/>
    <hyperlink ref="Y17" r:id="rId18" xr:uid="{00000000-0004-0000-0000-000011000000}"/>
    <hyperlink ref="O18" r:id="rId19" xr:uid="{00000000-0004-0000-0000-000012000000}"/>
    <hyperlink ref="Y18" r:id="rId20" xr:uid="{00000000-0004-0000-0000-000013000000}"/>
    <hyperlink ref="O19" r:id="rId21" xr:uid="{00000000-0004-0000-0000-000014000000}"/>
    <hyperlink ref="Y19" r:id="rId22" xr:uid="{00000000-0004-0000-0000-000015000000}"/>
    <hyperlink ref="O20" r:id="rId23" xr:uid="{00000000-0004-0000-0000-000016000000}"/>
    <hyperlink ref="O21" r:id="rId24" xr:uid="{00000000-0004-0000-0000-000018000000}"/>
    <hyperlink ref="O22" r:id="rId25" xr:uid="{00000000-0004-0000-0000-00001A000000}"/>
    <hyperlink ref="O23" r:id="rId26" xr:uid="{00000000-0004-0000-0000-00001C000000}"/>
    <hyperlink ref="O24" r:id="rId27" xr:uid="{00000000-0004-0000-0000-00001E000000}"/>
    <hyperlink ref="O25" r:id="rId28" xr:uid="{00000000-0004-0000-0000-000020000000}"/>
    <hyperlink ref="O26" r:id="rId29" xr:uid="{00000000-0004-0000-0000-000022000000}"/>
    <hyperlink ref="O27" r:id="rId30" xr:uid="{00000000-0004-0000-0000-000024000000}"/>
    <hyperlink ref="O28" r:id="rId31" xr:uid="{00000000-0004-0000-0000-000026000000}"/>
    <hyperlink ref="O29" r:id="rId32" xr:uid="{00000000-0004-0000-0000-000028000000}"/>
    <hyperlink ref="O30" r:id="rId33" xr:uid="{00000000-0004-0000-0000-00002A000000}"/>
    <hyperlink ref="O31" r:id="rId34" xr:uid="{00000000-0004-0000-0000-00002C000000}"/>
    <hyperlink ref="O32" r:id="rId35" xr:uid="{00000000-0004-0000-0000-00002E000000}"/>
    <hyperlink ref="O33" r:id="rId36" xr:uid="{00000000-0004-0000-0000-000030000000}"/>
    <hyperlink ref="O34" r:id="rId37" xr:uid="{00000000-0004-0000-0000-000032000000}"/>
    <hyperlink ref="O35" r:id="rId38" xr:uid="{00000000-0004-0000-0000-000034000000}"/>
    <hyperlink ref="O36" r:id="rId39" xr:uid="{00000000-0004-0000-0000-000036000000}"/>
    <hyperlink ref="O37" r:id="rId40" xr:uid="{00000000-0004-0000-0000-000038000000}"/>
    <hyperlink ref="O38" r:id="rId41" xr:uid="{00000000-0004-0000-0000-00003A000000}"/>
    <hyperlink ref="O39" r:id="rId42" xr:uid="{00000000-0004-0000-0000-00003C000000}"/>
    <hyperlink ref="O40" r:id="rId43" xr:uid="{00000000-0004-0000-0000-00003E000000}"/>
    <hyperlink ref="O41" r:id="rId44" xr:uid="{00000000-0004-0000-0000-000040000000}"/>
    <hyperlink ref="O42" r:id="rId45" xr:uid="{00000000-0004-0000-0000-000042000000}"/>
    <hyperlink ref="O43" r:id="rId46" xr:uid="{00000000-0004-0000-0000-000044000000}"/>
    <hyperlink ref="O44" r:id="rId47" xr:uid="{00000000-0004-0000-0000-000046000000}"/>
    <hyperlink ref="O45" r:id="rId48" xr:uid="{00000000-0004-0000-0000-000048000000}"/>
    <hyperlink ref="O46" r:id="rId49" xr:uid="{00000000-0004-0000-0000-00004A000000}"/>
    <hyperlink ref="O47" r:id="rId50" xr:uid="{00000000-0004-0000-0000-00004C000000}"/>
    <hyperlink ref="O48" r:id="rId51" xr:uid="{00000000-0004-0000-0000-00004E000000}"/>
    <hyperlink ref="O49" r:id="rId52" xr:uid="{00000000-0004-0000-0000-000050000000}"/>
    <hyperlink ref="O50" r:id="rId53" xr:uid="{00000000-0004-0000-0000-000052000000}"/>
    <hyperlink ref="O51" r:id="rId54" xr:uid="{00000000-0004-0000-0000-000054000000}"/>
    <hyperlink ref="O52" r:id="rId55" xr:uid="{00000000-0004-0000-0000-000056000000}"/>
    <hyperlink ref="O53" r:id="rId56" xr:uid="{00000000-0004-0000-0000-000058000000}"/>
    <hyperlink ref="O54" r:id="rId57" xr:uid="{00000000-0004-0000-0000-00005A000000}"/>
    <hyperlink ref="O55" r:id="rId58" xr:uid="{00000000-0004-0000-0000-00005C000000}"/>
    <hyperlink ref="O56" r:id="rId59" xr:uid="{00000000-0004-0000-0000-00005E000000}"/>
    <hyperlink ref="O57" r:id="rId60" xr:uid="{00000000-0004-0000-0000-000060000000}"/>
    <hyperlink ref="O58" r:id="rId61" xr:uid="{00000000-0004-0000-0000-000062000000}"/>
    <hyperlink ref="O59" r:id="rId62" xr:uid="{00000000-0004-0000-0000-000064000000}"/>
    <hyperlink ref="O60" r:id="rId63" xr:uid="{00000000-0004-0000-0000-000066000000}"/>
    <hyperlink ref="O61" r:id="rId64" xr:uid="{00000000-0004-0000-0000-000068000000}"/>
    <hyperlink ref="O62" r:id="rId65" xr:uid="{00000000-0004-0000-0000-00006A000000}"/>
    <hyperlink ref="O63" r:id="rId66" xr:uid="{00000000-0004-0000-0000-00006C000000}"/>
    <hyperlink ref="O64" r:id="rId67" xr:uid="{00000000-0004-0000-0000-00006E000000}"/>
    <hyperlink ref="O65" r:id="rId68" xr:uid="{00000000-0004-0000-0000-000070000000}"/>
    <hyperlink ref="O66" r:id="rId69" xr:uid="{00000000-0004-0000-0000-000072000000}"/>
    <hyperlink ref="O67" r:id="rId70" xr:uid="{00000000-0004-0000-0000-000074000000}"/>
    <hyperlink ref="O68" r:id="rId71" xr:uid="{00000000-0004-0000-0000-000076000000}"/>
    <hyperlink ref="O69" r:id="rId72" xr:uid="{00000000-0004-0000-0000-000078000000}"/>
    <hyperlink ref="O70" r:id="rId73" xr:uid="{00000000-0004-0000-0000-00007A000000}"/>
    <hyperlink ref="O71" r:id="rId74" xr:uid="{00000000-0004-0000-0000-00007C000000}"/>
    <hyperlink ref="O72" r:id="rId75" xr:uid="{00000000-0004-0000-0000-00007E000000}"/>
    <hyperlink ref="O73" r:id="rId76" xr:uid="{00000000-0004-0000-0000-000080000000}"/>
    <hyperlink ref="O74" r:id="rId77" xr:uid="{00000000-0004-0000-0000-000082000000}"/>
    <hyperlink ref="O75" r:id="rId78" xr:uid="{00000000-0004-0000-0000-000084000000}"/>
    <hyperlink ref="O76" r:id="rId79" xr:uid="{00000000-0004-0000-0000-000086000000}"/>
    <hyperlink ref="O77" r:id="rId80" xr:uid="{00000000-0004-0000-0000-000088000000}"/>
    <hyperlink ref="O78" r:id="rId81" xr:uid="{00000000-0004-0000-0000-00008A000000}"/>
    <hyperlink ref="O79" r:id="rId82" xr:uid="{00000000-0004-0000-0000-00008C000000}"/>
    <hyperlink ref="O80" r:id="rId83" xr:uid="{00000000-0004-0000-0000-00008E000000}"/>
    <hyperlink ref="O81" r:id="rId84" xr:uid="{00000000-0004-0000-0000-000090000000}"/>
    <hyperlink ref="O82" r:id="rId85" xr:uid="{00000000-0004-0000-0000-000092000000}"/>
    <hyperlink ref="O83" r:id="rId86" xr:uid="{00000000-0004-0000-0000-000094000000}"/>
    <hyperlink ref="O84" r:id="rId87" xr:uid="{00000000-0004-0000-0000-000096000000}"/>
    <hyperlink ref="O85" r:id="rId88" xr:uid="{00000000-0004-0000-0000-000098000000}"/>
    <hyperlink ref="O86" r:id="rId89" xr:uid="{00000000-0004-0000-0000-00009A000000}"/>
    <hyperlink ref="O87" r:id="rId90" xr:uid="{00000000-0004-0000-0000-00009C000000}"/>
    <hyperlink ref="O88" r:id="rId91" xr:uid="{00000000-0004-0000-0000-00009E000000}"/>
    <hyperlink ref="O89" r:id="rId92" xr:uid="{00000000-0004-0000-0000-0000A0000000}"/>
    <hyperlink ref="O90" r:id="rId93" xr:uid="{00000000-0004-0000-0000-0000A2000000}"/>
    <hyperlink ref="O91" r:id="rId94" xr:uid="{00000000-0004-0000-0000-0000A4000000}"/>
    <hyperlink ref="O92" r:id="rId95" xr:uid="{00000000-0004-0000-0000-0000A6000000}"/>
    <hyperlink ref="O93" r:id="rId96" xr:uid="{00000000-0004-0000-0000-0000A8000000}"/>
    <hyperlink ref="O94" r:id="rId97" xr:uid="{00000000-0004-0000-0000-0000AA000000}"/>
    <hyperlink ref="O95" r:id="rId98" xr:uid="{00000000-0004-0000-0000-0000AC000000}"/>
    <hyperlink ref="O96" r:id="rId99" xr:uid="{00000000-0004-0000-0000-0000AE000000}"/>
    <hyperlink ref="O97" r:id="rId100" xr:uid="{00000000-0004-0000-0000-0000B0000000}"/>
    <hyperlink ref="O98" r:id="rId101" xr:uid="{00000000-0004-0000-0000-0000B2000000}"/>
    <hyperlink ref="O99" r:id="rId102" xr:uid="{00000000-0004-0000-0000-0000B4000000}"/>
    <hyperlink ref="O100" r:id="rId103" xr:uid="{00000000-0004-0000-0000-0000B6000000}"/>
    <hyperlink ref="O101" r:id="rId104" xr:uid="{00000000-0004-0000-0000-0000B8000000}"/>
    <hyperlink ref="O102" r:id="rId105" xr:uid="{00000000-0004-0000-0000-0000BA000000}"/>
    <hyperlink ref="O103" r:id="rId106" xr:uid="{00000000-0004-0000-0000-0000BC000000}"/>
    <hyperlink ref="O104" r:id="rId107" xr:uid="{00000000-0004-0000-0000-0000BE000000}"/>
    <hyperlink ref="O105" r:id="rId108" xr:uid="{00000000-0004-0000-0000-0000C0000000}"/>
    <hyperlink ref="O106" r:id="rId109" xr:uid="{00000000-0004-0000-0000-0000C2000000}"/>
    <hyperlink ref="O107" r:id="rId110" xr:uid="{00000000-0004-0000-0000-0000C4000000}"/>
    <hyperlink ref="O108" r:id="rId111" xr:uid="{00000000-0004-0000-0000-0000C6000000}"/>
    <hyperlink ref="O109" r:id="rId112" xr:uid="{00000000-0004-0000-0000-0000C8000000}"/>
    <hyperlink ref="O110" r:id="rId113" xr:uid="{00000000-0004-0000-0000-0000CA000000}"/>
    <hyperlink ref="O111" r:id="rId114" xr:uid="{00000000-0004-0000-0000-0000CC000000}"/>
    <hyperlink ref="O112" r:id="rId115" xr:uid="{00000000-0004-0000-0000-0000CE000000}"/>
    <hyperlink ref="O113" r:id="rId116" xr:uid="{00000000-0004-0000-0000-0000D0000000}"/>
    <hyperlink ref="O114" r:id="rId117" xr:uid="{00000000-0004-0000-0000-0000D2000000}"/>
    <hyperlink ref="O115" r:id="rId118" xr:uid="{00000000-0004-0000-0000-0000D4000000}"/>
    <hyperlink ref="O116" r:id="rId119" xr:uid="{00000000-0004-0000-0000-0000D6000000}"/>
    <hyperlink ref="O117" r:id="rId120" xr:uid="{00000000-0004-0000-0000-0000D8000000}"/>
    <hyperlink ref="O118" r:id="rId121" xr:uid="{00000000-0004-0000-0000-0000DA000000}"/>
    <hyperlink ref="O119" r:id="rId122" xr:uid="{00000000-0004-0000-0000-0000DC000000}"/>
    <hyperlink ref="O120" r:id="rId123" xr:uid="{00000000-0004-0000-0000-0000DE000000}"/>
    <hyperlink ref="O121" r:id="rId124" xr:uid="{00000000-0004-0000-0000-0000E0000000}"/>
    <hyperlink ref="O122" r:id="rId125" xr:uid="{00000000-0004-0000-0000-0000E2000000}"/>
    <hyperlink ref="O123" r:id="rId126" xr:uid="{00000000-0004-0000-0000-0000E4000000}"/>
    <hyperlink ref="O124" r:id="rId127" xr:uid="{00000000-0004-0000-0000-0000E6000000}"/>
    <hyperlink ref="O125" r:id="rId128" xr:uid="{00000000-0004-0000-0000-0000E8000000}"/>
    <hyperlink ref="O126" r:id="rId129" xr:uid="{00000000-0004-0000-0000-0000EA000000}"/>
    <hyperlink ref="O127" r:id="rId130" xr:uid="{00000000-0004-0000-0000-0000EC000000}"/>
    <hyperlink ref="O128" r:id="rId131" xr:uid="{00000000-0004-0000-0000-0000EE000000}"/>
    <hyperlink ref="O129" r:id="rId132" xr:uid="{00000000-0004-0000-0000-0000F0000000}"/>
    <hyperlink ref="O130" r:id="rId133" xr:uid="{00000000-0004-0000-0000-0000F2000000}"/>
    <hyperlink ref="O131" r:id="rId134" xr:uid="{00000000-0004-0000-0000-0000F4000000}"/>
    <hyperlink ref="O132" r:id="rId135" xr:uid="{00000000-0004-0000-0000-0000F6000000}"/>
    <hyperlink ref="O133" r:id="rId136" xr:uid="{00000000-0004-0000-0000-0000F8000000}"/>
    <hyperlink ref="O134" r:id="rId137" xr:uid="{00000000-0004-0000-0000-0000FA000000}"/>
    <hyperlink ref="O135" r:id="rId138" xr:uid="{00000000-0004-0000-0000-0000FC000000}"/>
    <hyperlink ref="O136" r:id="rId139" xr:uid="{00000000-0004-0000-0000-0000FE000000}"/>
    <hyperlink ref="O137" r:id="rId140" xr:uid="{00000000-0004-0000-0000-000000010000}"/>
    <hyperlink ref="O138" r:id="rId141" xr:uid="{00000000-0004-0000-0000-000002010000}"/>
    <hyperlink ref="O139" r:id="rId142" xr:uid="{00000000-0004-0000-0000-000004010000}"/>
    <hyperlink ref="O140" r:id="rId143" xr:uid="{00000000-0004-0000-0000-000006010000}"/>
    <hyperlink ref="O141" r:id="rId144" xr:uid="{00000000-0004-0000-0000-000008010000}"/>
    <hyperlink ref="O142" r:id="rId145" xr:uid="{00000000-0004-0000-0000-00000A010000}"/>
    <hyperlink ref="O143" r:id="rId146" xr:uid="{00000000-0004-0000-0000-00000C010000}"/>
    <hyperlink ref="O144" r:id="rId147" xr:uid="{00000000-0004-0000-0000-00000E010000}"/>
    <hyperlink ref="O145" r:id="rId148" xr:uid="{00000000-0004-0000-0000-000010010000}"/>
    <hyperlink ref="O146" r:id="rId149" xr:uid="{00000000-0004-0000-0000-000012010000}"/>
    <hyperlink ref="O147" r:id="rId150" xr:uid="{00000000-0004-0000-0000-000014010000}"/>
    <hyperlink ref="O148" r:id="rId151" xr:uid="{00000000-0004-0000-0000-000016010000}"/>
    <hyperlink ref="O149" r:id="rId152" xr:uid="{00000000-0004-0000-0000-000018010000}"/>
    <hyperlink ref="O150" r:id="rId153" xr:uid="{00000000-0004-0000-0000-00001A010000}"/>
    <hyperlink ref="O151" r:id="rId154" xr:uid="{00000000-0004-0000-0000-00001C010000}"/>
    <hyperlink ref="O152" r:id="rId155" xr:uid="{00000000-0004-0000-0000-00001E010000}"/>
    <hyperlink ref="O153" r:id="rId156" xr:uid="{00000000-0004-0000-0000-000020010000}"/>
    <hyperlink ref="O154" r:id="rId157" xr:uid="{00000000-0004-0000-0000-000022010000}"/>
    <hyperlink ref="O155" r:id="rId158" xr:uid="{00000000-0004-0000-0000-000024010000}"/>
    <hyperlink ref="O156" r:id="rId159" xr:uid="{00000000-0004-0000-0000-000026010000}"/>
    <hyperlink ref="O157" r:id="rId160" xr:uid="{00000000-0004-0000-0000-000028010000}"/>
    <hyperlink ref="O158" r:id="rId161" xr:uid="{00000000-0004-0000-0000-00002A010000}"/>
    <hyperlink ref="O159" r:id="rId162" xr:uid="{00000000-0004-0000-0000-00002C010000}"/>
    <hyperlink ref="O160" r:id="rId163" xr:uid="{00000000-0004-0000-0000-00002E010000}"/>
    <hyperlink ref="O161" r:id="rId164" xr:uid="{00000000-0004-0000-0000-000030010000}"/>
    <hyperlink ref="O162" r:id="rId165" xr:uid="{00000000-0004-0000-0000-000032010000}"/>
    <hyperlink ref="O163" r:id="rId166" xr:uid="{00000000-0004-0000-0000-000034010000}"/>
    <hyperlink ref="O164" r:id="rId167" xr:uid="{00000000-0004-0000-0000-000036010000}"/>
    <hyperlink ref="O165" r:id="rId168" xr:uid="{00000000-0004-0000-0000-000038010000}"/>
    <hyperlink ref="O166" r:id="rId169" xr:uid="{00000000-0004-0000-0000-00003A010000}"/>
    <hyperlink ref="O167" r:id="rId170" xr:uid="{00000000-0004-0000-0000-00003C010000}"/>
    <hyperlink ref="O168" r:id="rId171" xr:uid="{00000000-0004-0000-0000-00003E010000}"/>
    <hyperlink ref="O169" r:id="rId172" xr:uid="{00000000-0004-0000-0000-000040010000}"/>
    <hyperlink ref="O170" r:id="rId173" xr:uid="{00000000-0004-0000-0000-000042010000}"/>
    <hyperlink ref="O171" r:id="rId174" xr:uid="{00000000-0004-0000-0000-000044010000}"/>
    <hyperlink ref="O172" r:id="rId175" xr:uid="{00000000-0004-0000-0000-000046010000}"/>
    <hyperlink ref="O173" r:id="rId176" xr:uid="{00000000-0004-0000-0000-000048010000}"/>
    <hyperlink ref="O174" r:id="rId177" xr:uid="{00000000-0004-0000-0000-00004A010000}"/>
    <hyperlink ref="O175" r:id="rId178" xr:uid="{00000000-0004-0000-0000-00004C010000}"/>
    <hyperlink ref="O176" r:id="rId179" xr:uid="{00000000-0004-0000-0000-00004E010000}"/>
    <hyperlink ref="O177" r:id="rId180" xr:uid="{00000000-0004-0000-0000-000050010000}"/>
    <hyperlink ref="O178" r:id="rId181" xr:uid="{00000000-0004-0000-0000-000052010000}"/>
    <hyperlink ref="O179" r:id="rId182" xr:uid="{00000000-0004-0000-0000-000054010000}"/>
    <hyperlink ref="O180" r:id="rId183" xr:uid="{00000000-0004-0000-0000-000056010000}"/>
    <hyperlink ref="O181" r:id="rId184" xr:uid="{00000000-0004-0000-0000-000058010000}"/>
    <hyperlink ref="O182" r:id="rId185" xr:uid="{00000000-0004-0000-0000-00005A010000}"/>
    <hyperlink ref="O183" r:id="rId186" xr:uid="{00000000-0004-0000-0000-00005C010000}"/>
    <hyperlink ref="O184" r:id="rId187" xr:uid="{00000000-0004-0000-0000-00005E010000}"/>
    <hyperlink ref="O185" r:id="rId188" xr:uid="{00000000-0004-0000-0000-000060010000}"/>
    <hyperlink ref="O186" r:id="rId189" xr:uid="{00000000-0004-0000-0000-000062010000}"/>
    <hyperlink ref="O187" r:id="rId190" xr:uid="{00000000-0004-0000-0000-000064010000}"/>
    <hyperlink ref="O188" r:id="rId191" xr:uid="{00000000-0004-0000-0000-000066010000}"/>
    <hyperlink ref="O189" r:id="rId192" xr:uid="{00000000-0004-0000-0000-000068010000}"/>
    <hyperlink ref="O190" r:id="rId193" xr:uid="{00000000-0004-0000-0000-00006A010000}"/>
    <hyperlink ref="O191" r:id="rId194" xr:uid="{00000000-0004-0000-0000-00006C010000}"/>
    <hyperlink ref="O192" r:id="rId195" xr:uid="{00000000-0004-0000-0000-00006E010000}"/>
    <hyperlink ref="O193" r:id="rId196" xr:uid="{00000000-0004-0000-0000-000070010000}"/>
    <hyperlink ref="O194" r:id="rId197" xr:uid="{00000000-0004-0000-0000-000072010000}"/>
    <hyperlink ref="O195" r:id="rId198" xr:uid="{00000000-0004-0000-0000-000074010000}"/>
    <hyperlink ref="O196" r:id="rId199" xr:uid="{00000000-0004-0000-0000-000076010000}"/>
    <hyperlink ref="O197" r:id="rId200" xr:uid="{00000000-0004-0000-0000-000078010000}"/>
    <hyperlink ref="O198" r:id="rId201" xr:uid="{00000000-0004-0000-0000-00007A010000}"/>
    <hyperlink ref="O199" r:id="rId202" xr:uid="{00000000-0004-0000-0000-00007C010000}"/>
    <hyperlink ref="O200" r:id="rId203" xr:uid="{00000000-0004-0000-0000-00007E010000}"/>
    <hyperlink ref="O201" r:id="rId204" xr:uid="{00000000-0004-0000-0000-000080010000}"/>
    <hyperlink ref="O202" r:id="rId205" xr:uid="{00000000-0004-0000-0000-000082010000}"/>
    <hyperlink ref="O203" r:id="rId206" xr:uid="{00000000-0004-0000-0000-000084010000}"/>
    <hyperlink ref="O204" r:id="rId207" xr:uid="{00000000-0004-0000-0000-000086010000}"/>
    <hyperlink ref="O205" r:id="rId208" xr:uid="{00000000-0004-0000-0000-000088010000}"/>
    <hyperlink ref="O206" r:id="rId209" xr:uid="{00000000-0004-0000-0000-00008A010000}"/>
    <hyperlink ref="O207" r:id="rId210" xr:uid="{00000000-0004-0000-0000-00008C010000}"/>
    <hyperlink ref="O208" r:id="rId211" xr:uid="{00000000-0004-0000-0000-00008E010000}"/>
    <hyperlink ref="O209" r:id="rId212" xr:uid="{00000000-0004-0000-0000-000090010000}"/>
    <hyperlink ref="O210" r:id="rId213" xr:uid="{00000000-0004-0000-0000-000092010000}"/>
    <hyperlink ref="O211" r:id="rId214" xr:uid="{00000000-0004-0000-0000-000094010000}"/>
    <hyperlink ref="O212" r:id="rId215" xr:uid="{00000000-0004-0000-0000-000096010000}"/>
    <hyperlink ref="O213" r:id="rId216" xr:uid="{00000000-0004-0000-0000-000098010000}"/>
    <hyperlink ref="O214" r:id="rId217" xr:uid="{00000000-0004-0000-0000-00009A010000}"/>
    <hyperlink ref="O215" r:id="rId218" xr:uid="{00000000-0004-0000-0000-00009C010000}"/>
    <hyperlink ref="O216" r:id="rId219" xr:uid="{00000000-0004-0000-0000-00009E010000}"/>
    <hyperlink ref="O217" r:id="rId220" xr:uid="{00000000-0004-0000-0000-0000A0010000}"/>
    <hyperlink ref="O218" r:id="rId221" xr:uid="{00000000-0004-0000-0000-0000A2010000}"/>
    <hyperlink ref="O219" r:id="rId222" xr:uid="{00000000-0004-0000-0000-0000A4010000}"/>
    <hyperlink ref="O220" r:id="rId223" xr:uid="{00000000-0004-0000-0000-0000A6010000}"/>
    <hyperlink ref="O221" r:id="rId224" xr:uid="{00000000-0004-0000-0000-0000A8010000}"/>
    <hyperlink ref="O222" r:id="rId225" xr:uid="{00000000-0004-0000-0000-0000AA010000}"/>
    <hyperlink ref="O223" r:id="rId226" xr:uid="{00000000-0004-0000-0000-0000AC010000}"/>
    <hyperlink ref="O224" r:id="rId227" xr:uid="{00000000-0004-0000-0000-0000AE010000}"/>
    <hyperlink ref="O225" r:id="rId228" xr:uid="{00000000-0004-0000-0000-0000B0010000}"/>
    <hyperlink ref="O226" r:id="rId229" xr:uid="{00000000-0004-0000-0000-0000B2010000}"/>
    <hyperlink ref="O227" r:id="rId230" xr:uid="{00000000-0004-0000-0000-0000B4010000}"/>
    <hyperlink ref="O228" r:id="rId231" xr:uid="{00000000-0004-0000-0000-0000B6010000}"/>
    <hyperlink ref="O229" r:id="rId232" xr:uid="{00000000-0004-0000-0000-0000B8010000}"/>
    <hyperlink ref="O230" r:id="rId233" xr:uid="{00000000-0004-0000-0000-0000BA010000}"/>
    <hyperlink ref="O231" r:id="rId234" xr:uid="{00000000-0004-0000-0000-0000BC010000}"/>
    <hyperlink ref="O232" r:id="rId235" xr:uid="{00000000-0004-0000-0000-0000BE010000}"/>
    <hyperlink ref="O233" r:id="rId236" xr:uid="{00000000-0004-0000-0000-0000C0010000}"/>
    <hyperlink ref="O234" r:id="rId237" xr:uid="{00000000-0004-0000-0000-0000C2010000}"/>
    <hyperlink ref="O235" r:id="rId238" xr:uid="{00000000-0004-0000-0000-0000C4010000}"/>
    <hyperlink ref="O236" r:id="rId239" xr:uid="{00000000-0004-0000-0000-0000C6010000}"/>
    <hyperlink ref="O237" r:id="rId240" xr:uid="{00000000-0004-0000-0000-0000C8010000}"/>
    <hyperlink ref="O238" r:id="rId241" xr:uid="{00000000-0004-0000-0000-0000CA010000}"/>
    <hyperlink ref="O239" r:id="rId242" xr:uid="{00000000-0004-0000-0000-0000CC010000}"/>
    <hyperlink ref="O240" r:id="rId243" xr:uid="{00000000-0004-0000-0000-0000CE010000}"/>
    <hyperlink ref="O241" r:id="rId244" xr:uid="{00000000-0004-0000-0000-0000D0010000}"/>
    <hyperlink ref="O242" r:id="rId245" xr:uid="{00000000-0004-0000-0000-0000D2010000}"/>
    <hyperlink ref="O243" r:id="rId246" xr:uid="{00000000-0004-0000-0000-0000D4010000}"/>
    <hyperlink ref="O244" r:id="rId247" xr:uid="{00000000-0004-0000-0000-0000D6010000}"/>
    <hyperlink ref="O245" r:id="rId248" xr:uid="{00000000-0004-0000-0000-0000D8010000}"/>
    <hyperlink ref="O246" r:id="rId249" xr:uid="{00000000-0004-0000-0000-0000DA010000}"/>
    <hyperlink ref="O247" r:id="rId250" xr:uid="{00000000-0004-0000-0000-0000DC010000}"/>
    <hyperlink ref="O248" r:id="rId251" xr:uid="{00000000-0004-0000-0000-0000DE010000}"/>
    <hyperlink ref="O249" r:id="rId252" xr:uid="{00000000-0004-0000-0000-0000E0010000}"/>
    <hyperlink ref="O250" r:id="rId253" xr:uid="{00000000-0004-0000-0000-0000E2010000}"/>
    <hyperlink ref="O251" r:id="rId254" xr:uid="{00000000-0004-0000-0000-0000E4010000}"/>
    <hyperlink ref="O252" r:id="rId255" xr:uid="{00000000-0004-0000-0000-0000E6010000}"/>
    <hyperlink ref="O253" r:id="rId256" xr:uid="{00000000-0004-0000-0000-0000E8010000}"/>
    <hyperlink ref="O254" r:id="rId257" xr:uid="{00000000-0004-0000-0000-0000EA010000}"/>
    <hyperlink ref="O255" r:id="rId258" xr:uid="{00000000-0004-0000-0000-0000EC010000}"/>
    <hyperlink ref="O256" r:id="rId259" xr:uid="{00000000-0004-0000-0000-0000EE010000}"/>
    <hyperlink ref="O257" r:id="rId260" xr:uid="{00000000-0004-0000-0000-0000F0010000}"/>
    <hyperlink ref="O258" r:id="rId261" xr:uid="{00000000-0004-0000-0000-0000F2010000}"/>
    <hyperlink ref="O259" r:id="rId262" xr:uid="{00000000-0004-0000-0000-0000F4010000}"/>
    <hyperlink ref="O260" r:id="rId263" xr:uid="{00000000-0004-0000-0000-0000F6010000}"/>
    <hyperlink ref="O261" r:id="rId264" xr:uid="{00000000-0004-0000-0000-0000F8010000}"/>
    <hyperlink ref="O262" r:id="rId265" xr:uid="{00000000-0004-0000-0000-0000FA010000}"/>
    <hyperlink ref="O263" r:id="rId266" xr:uid="{00000000-0004-0000-0000-0000FC010000}"/>
    <hyperlink ref="O264" r:id="rId267" xr:uid="{00000000-0004-0000-0000-0000FE010000}"/>
    <hyperlink ref="O265" r:id="rId268" xr:uid="{00000000-0004-0000-0000-000000020000}"/>
    <hyperlink ref="O266" r:id="rId269" xr:uid="{00000000-0004-0000-0000-000002020000}"/>
    <hyperlink ref="O267" r:id="rId270" xr:uid="{00000000-0004-0000-0000-000004020000}"/>
    <hyperlink ref="O268" r:id="rId271" xr:uid="{00000000-0004-0000-0000-000006020000}"/>
    <hyperlink ref="O269" r:id="rId272" xr:uid="{00000000-0004-0000-0000-000008020000}"/>
    <hyperlink ref="O270" r:id="rId273" xr:uid="{00000000-0004-0000-0000-00000A020000}"/>
    <hyperlink ref="O271" r:id="rId274" xr:uid="{00000000-0004-0000-0000-00000C020000}"/>
    <hyperlink ref="O272" r:id="rId275" xr:uid="{00000000-0004-0000-0000-00000E020000}"/>
    <hyperlink ref="O273" r:id="rId276" xr:uid="{00000000-0004-0000-0000-000010020000}"/>
    <hyperlink ref="O274" r:id="rId277" xr:uid="{00000000-0004-0000-0000-000012020000}"/>
    <hyperlink ref="O275" r:id="rId278" xr:uid="{00000000-0004-0000-0000-000014020000}"/>
    <hyperlink ref="O276" r:id="rId279" xr:uid="{00000000-0004-0000-0000-000016020000}"/>
    <hyperlink ref="O277" r:id="rId280" xr:uid="{00000000-0004-0000-0000-000018020000}"/>
    <hyperlink ref="O278" r:id="rId281" xr:uid="{00000000-0004-0000-0000-00001A020000}"/>
    <hyperlink ref="O279" r:id="rId282" xr:uid="{00000000-0004-0000-0000-00001C020000}"/>
    <hyperlink ref="O280" r:id="rId283" xr:uid="{00000000-0004-0000-0000-00001E020000}"/>
    <hyperlink ref="O281" r:id="rId284" xr:uid="{00000000-0004-0000-0000-000020020000}"/>
    <hyperlink ref="O282" r:id="rId285" xr:uid="{00000000-0004-0000-0000-000022020000}"/>
    <hyperlink ref="O283" r:id="rId286" xr:uid="{00000000-0004-0000-0000-000024020000}"/>
    <hyperlink ref="O284" r:id="rId287" xr:uid="{00000000-0004-0000-0000-000026020000}"/>
    <hyperlink ref="O285" r:id="rId288" xr:uid="{00000000-0004-0000-0000-000028020000}"/>
    <hyperlink ref="O286" r:id="rId289" xr:uid="{00000000-0004-0000-0000-00002A020000}"/>
    <hyperlink ref="O287" r:id="rId290" xr:uid="{00000000-0004-0000-0000-00002C020000}"/>
    <hyperlink ref="O288" r:id="rId291" xr:uid="{00000000-0004-0000-0000-00002E020000}"/>
    <hyperlink ref="O289" r:id="rId292" xr:uid="{00000000-0004-0000-0000-000030020000}"/>
    <hyperlink ref="O290" r:id="rId293" xr:uid="{00000000-0004-0000-0000-000032020000}"/>
    <hyperlink ref="O291" r:id="rId294" xr:uid="{00000000-0004-0000-0000-000034020000}"/>
    <hyperlink ref="O292" r:id="rId295" xr:uid="{00000000-0004-0000-0000-000036020000}"/>
    <hyperlink ref="O293" r:id="rId296" xr:uid="{00000000-0004-0000-0000-000038020000}"/>
    <hyperlink ref="O294" r:id="rId297" xr:uid="{00000000-0004-0000-0000-00003A020000}"/>
    <hyperlink ref="O295" r:id="rId298" xr:uid="{00000000-0004-0000-0000-00003C020000}"/>
    <hyperlink ref="O296" r:id="rId299" xr:uid="{00000000-0004-0000-0000-00003E020000}"/>
    <hyperlink ref="O297" r:id="rId300" xr:uid="{00000000-0004-0000-0000-000040020000}"/>
    <hyperlink ref="O298" r:id="rId301" xr:uid="{00000000-0004-0000-0000-000042020000}"/>
    <hyperlink ref="O299" r:id="rId302" xr:uid="{00000000-0004-0000-0000-000044020000}"/>
    <hyperlink ref="O300" r:id="rId303" xr:uid="{00000000-0004-0000-0000-000046020000}"/>
    <hyperlink ref="O301" r:id="rId304" xr:uid="{00000000-0004-0000-0000-000048020000}"/>
    <hyperlink ref="O302" r:id="rId305" xr:uid="{00000000-0004-0000-0000-00004A020000}"/>
    <hyperlink ref="O303" r:id="rId306" xr:uid="{00000000-0004-0000-0000-00004C020000}"/>
    <hyperlink ref="O304" r:id="rId307" xr:uid="{00000000-0004-0000-0000-00004E020000}"/>
    <hyperlink ref="O305" r:id="rId308" xr:uid="{00000000-0004-0000-0000-000050020000}"/>
    <hyperlink ref="O306" r:id="rId309" xr:uid="{00000000-0004-0000-0000-000052020000}"/>
    <hyperlink ref="O307" r:id="rId310" xr:uid="{00000000-0004-0000-0000-000054020000}"/>
    <hyperlink ref="O308" r:id="rId311" xr:uid="{00000000-0004-0000-0000-000056020000}"/>
    <hyperlink ref="O309" r:id="rId312" xr:uid="{00000000-0004-0000-0000-000058020000}"/>
    <hyperlink ref="O310" r:id="rId313" xr:uid="{00000000-0004-0000-0000-00005A020000}"/>
    <hyperlink ref="O311" r:id="rId314" xr:uid="{00000000-0004-0000-0000-00005C020000}"/>
    <hyperlink ref="O312" r:id="rId315" xr:uid="{00000000-0004-0000-0000-00005E020000}"/>
    <hyperlink ref="O313" r:id="rId316" xr:uid="{00000000-0004-0000-0000-000060020000}"/>
    <hyperlink ref="O314" r:id="rId317" xr:uid="{00000000-0004-0000-0000-000062020000}"/>
    <hyperlink ref="O315" r:id="rId318" xr:uid="{00000000-0004-0000-0000-000064020000}"/>
    <hyperlink ref="O316" r:id="rId319" xr:uid="{00000000-0004-0000-0000-000066020000}"/>
    <hyperlink ref="O317" r:id="rId320" xr:uid="{00000000-0004-0000-0000-000068020000}"/>
    <hyperlink ref="O318" r:id="rId321" xr:uid="{00000000-0004-0000-0000-00006A020000}"/>
    <hyperlink ref="O319" r:id="rId322" xr:uid="{00000000-0004-0000-0000-00006C020000}"/>
    <hyperlink ref="O320" r:id="rId323" xr:uid="{00000000-0004-0000-0000-00006E020000}"/>
    <hyperlink ref="O321" r:id="rId324" xr:uid="{00000000-0004-0000-0000-000070020000}"/>
    <hyperlink ref="O322" r:id="rId325" xr:uid="{00000000-0004-0000-0000-000072020000}"/>
    <hyperlink ref="O323" r:id="rId326" xr:uid="{00000000-0004-0000-0000-000074020000}"/>
    <hyperlink ref="O324" r:id="rId327" xr:uid="{00000000-0004-0000-0000-000076020000}"/>
    <hyperlink ref="O325" r:id="rId328" xr:uid="{00000000-0004-0000-0000-000078020000}"/>
    <hyperlink ref="O326" r:id="rId329" xr:uid="{00000000-0004-0000-0000-00007A020000}"/>
    <hyperlink ref="O327" r:id="rId330" xr:uid="{00000000-0004-0000-0000-00007C020000}"/>
    <hyperlink ref="O328" r:id="rId331" xr:uid="{00000000-0004-0000-0000-00007E020000}"/>
    <hyperlink ref="O329" r:id="rId332" xr:uid="{00000000-0004-0000-0000-000080020000}"/>
    <hyperlink ref="O330" r:id="rId333" xr:uid="{00000000-0004-0000-0000-000082020000}"/>
    <hyperlink ref="O331" r:id="rId334" xr:uid="{00000000-0004-0000-0000-000084020000}"/>
    <hyperlink ref="O332" r:id="rId335" xr:uid="{00000000-0004-0000-0000-000086020000}"/>
    <hyperlink ref="O333" r:id="rId336" xr:uid="{00000000-0004-0000-0000-000088020000}"/>
    <hyperlink ref="O334" r:id="rId337" xr:uid="{00000000-0004-0000-0000-00008A020000}"/>
    <hyperlink ref="O335" r:id="rId338" xr:uid="{00000000-0004-0000-0000-00008C020000}"/>
    <hyperlink ref="O336" r:id="rId339" xr:uid="{00000000-0004-0000-0000-00008E020000}"/>
    <hyperlink ref="O337" r:id="rId340" xr:uid="{00000000-0004-0000-0000-000090020000}"/>
    <hyperlink ref="O338" r:id="rId341" xr:uid="{00000000-0004-0000-0000-000092020000}"/>
    <hyperlink ref="O339" r:id="rId342" xr:uid="{00000000-0004-0000-0000-000094020000}"/>
    <hyperlink ref="O340" r:id="rId343" xr:uid="{00000000-0004-0000-0000-000096020000}"/>
    <hyperlink ref="O341" r:id="rId344" xr:uid="{00000000-0004-0000-0000-000098020000}"/>
    <hyperlink ref="O342" r:id="rId345" xr:uid="{00000000-0004-0000-0000-00009A020000}"/>
    <hyperlink ref="O343" r:id="rId346" xr:uid="{00000000-0004-0000-0000-00009C020000}"/>
    <hyperlink ref="O344" r:id="rId347" xr:uid="{00000000-0004-0000-0000-00009E020000}"/>
    <hyperlink ref="O345" r:id="rId348" xr:uid="{00000000-0004-0000-0000-0000A0020000}"/>
    <hyperlink ref="O346" r:id="rId349" xr:uid="{00000000-0004-0000-0000-0000A2020000}"/>
    <hyperlink ref="O347" r:id="rId350" xr:uid="{00000000-0004-0000-0000-0000A4020000}"/>
    <hyperlink ref="O348" r:id="rId351" xr:uid="{00000000-0004-0000-0000-0000A6020000}"/>
    <hyperlink ref="O349" r:id="rId352" xr:uid="{00000000-0004-0000-0000-0000A8020000}"/>
    <hyperlink ref="O350" r:id="rId353" xr:uid="{00000000-0004-0000-0000-0000AA020000}"/>
    <hyperlink ref="O351" r:id="rId354" xr:uid="{00000000-0004-0000-0000-0000AC020000}"/>
    <hyperlink ref="O352" r:id="rId355" xr:uid="{00000000-0004-0000-0000-0000AE020000}"/>
    <hyperlink ref="O353" r:id="rId356" xr:uid="{00000000-0004-0000-0000-0000B0020000}"/>
    <hyperlink ref="O354" r:id="rId357" xr:uid="{00000000-0004-0000-0000-0000B2020000}"/>
    <hyperlink ref="O355" r:id="rId358" xr:uid="{00000000-0004-0000-0000-0000B4020000}"/>
    <hyperlink ref="O356" r:id="rId359" xr:uid="{00000000-0004-0000-0000-0000B6020000}"/>
    <hyperlink ref="O357" r:id="rId360" xr:uid="{00000000-0004-0000-0000-0000B8020000}"/>
    <hyperlink ref="O358" r:id="rId361" xr:uid="{00000000-0004-0000-0000-0000BA020000}"/>
    <hyperlink ref="O359" r:id="rId362" xr:uid="{00000000-0004-0000-0000-0000BC020000}"/>
    <hyperlink ref="O360" r:id="rId363" xr:uid="{00000000-0004-0000-0000-0000BE020000}"/>
    <hyperlink ref="O361" r:id="rId364" xr:uid="{00000000-0004-0000-0000-0000C0020000}"/>
    <hyperlink ref="O362" r:id="rId365" xr:uid="{00000000-0004-0000-0000-0000C2020000}"/>
    <hyperlink ref="O363" r:id="rId366" xr:uid="{00000000-0004-0000-0000-0000C4020000}"/>
    <hyperlink ref="O364" r:id="rId367" xr:uid="{00000000-0004-0000-0000-0000C6020000}"/>
    <hyperlink ref="O365" r:id="rId368" xr:uid="{00000000-0004-0000-0000-0000C8020000}"/>
    <hyperlink ref="O366" r:id="rId369" xr:uid="{00000000-0004-0000-0000-0000CA020000}"/>
    <hyperlink ref="O367" r:id="rId370" xr:uid="{00000000-0004-0000-0000-0000CC020000}"/>
    <hyperlink ref="O368" r:id="rId371" xr:uid="{00000000-0004-0000-0000-0000CE020000}"/>
    <hyperlink ref="O369" r:id="rId372" xr:uid="{00000000-0004-0000-0000-0000D0020000}"/>
    <hyperlink ref="O370" r:id="rId373" xr:uid="{00000000-0004-0000-0000-0000D2020000}"/>
    <hyperlink ref="O371" r:id="rId374" xr:uid="{00000000-0004-0000-0000-0000D4020000}"/>
    <hyperlink ref="Y371" r:id="rId375" xr:uid="{00000000-0004-0000-0000-0000D5020000}"/>
    <hyperlink ref="O372" r:id="rId376" xr:uid="{00000000-0004-0000-0000-0000D6020000}"/>
    <hyperlink ref="Y372" r:id="rId377" xr:uid="{00000000-0004-0000-0000-0000D7020000}"/>
    <hyperlink ref="O373" r:id="rId378" xr:uid="{00000000-0004-0000-0000-0000D8020000}"/>
    <hyperlink ref="Y373" r:id="rId379" xr:uid="{00000000-0004-0000-0000-0000D9020000}"/>
    <hyperlink ref="O374" r:id="rId380" xr:uid="{00000000-0004-0000-0000-0000DA020000}"/>
    <hyperlink ref="Y374" r:id="rId381" xr:uid="{00000000-0004-0000-0000-0000DB020000}"/>
    <hyperlink ref="O375" r:id="rId382" xr:uid="{00000000-0004-0000-0000-0000DC020000}"/>
    <hyperlink ref="Y375" r:id="rId383" xr:uid="{00000000-0004-0000-0000-0000DD020000}"/>
    <hyperlink ref="O376" r:id="rId384" xr:uid="{00000000-0004-0000-0000-0000DE020000}"/>
    <hyperlink ref="Y376" r:id="rId385" xr:uid="{00000000-0004-0000-0000-0000DF020000}"/>
    <hyperlink ref="O377" r:id="rId386" xr:uid="{00000000-0004-0000-0000-0000E0020000}"/>
    <hyperlink ref="Y377" r:id="rId387" xr:uid="{00000000-0004-0000-0000-0000E1020000}"/>
    <hyperlink ref="O378" r:id="rId388" xr:uid="{00000000-0004-0000-0000-0000E2020000}"/>
    <hyperlink ref="Y378" r:id="rId389" xr:uid="{00000000-0004-0000-0000-0000E3020000}"/>
    <hyperlink ref="O379" r:id="rId390" xr:uid="{00000000-0004-0000-0000-0000E4020000}"/>
    <hyperlink ref="Y379" r:id="rId391" xr:uid="{00000000-0004-0000-0000-0000E5020000}"/>
    <hyperlink ref="O380" r:id="rId392" xr:uid="{00000000-0004-0000-0000-0000E6020000}"/>
    <hyperlink ref="Y380" r:id="rId393" xr:uid="{00000000-0004-0000-0000-0000E7020000}"/>
    <hyperlink ref="O381" r:id="rId394" xr:uid="{00000000-0004-0000-0000-0000E8020000}"/>
    <hyperlink ref="Y381" r:id="rId395" xr:uid="{00000000-0004-0000-0000-0000E9020000}"/>
    <hyperlink ref="O382" r:id="rId396" xr:uid="{00000000-0004-0000-0000-0000EA020000}"/>
    <hyperlink ref="O383" r:id="rId397" xr:uid="{00000000-0004-0000-0000-0000EC020000}"/>
    <hyperlink ref="O384" r:id="rId398" xr:uid="{00000000-0004-0000-0000-0000EE020000}"/>
    <hyperlink ref="O385" r:id="rId399" xr:uid="{00000000-0004-0000-0000-0000F0020000}"/>
    <hyperlink ref="O386" r:id="rId400" xr:uid="{00000000-0004-0000-0000-0000F2020000}"/>
    <hyperlink ref="O387" r:id="rId401" xr:uid="{00000000-0004-0000-0000-0000F4020000}"/>
    <hyperlink ref="O388" r:id="rId402" xr:uid="{00000000-0004-0000-0000-0000F6020000}"/>
    <hyperlink ref="O389" r:id="rId403" xr:uid="{00000000-0004-0000-0000-0000F8020000}"/>
    <hyperlink ref="O390" r:id="rId404" xr:uid="{00000000-0004-0000-0000-0000FA020000}"/>
    <hyperlink ref="O391" r:id="rId405" xr:uid="{00000000-0004-0000-0000-0000FC020000}"/>
    <hyperlink ref="O392" r:id="rId406" xr:uid="{00000000-0004-0000-0000-0000FE020000}"/>
    <hyperlink ref="O393" r:id="rId407" xr:uid="{00000000-0004-0000-0000-000000030000}"/>
    <hyperlink ref="O394" r:id="rId408" xr:uid="{00000000-0004-0000-0000-000002030000}"/>
    <hyperlink ref="O395" r:id="rId409" xr:uid="{00000000-0004-0000-0000-000004030000}"/>
    <hyperlink ref="O396" r:id="rId410" xr:uid="{00000000-0004-0000-0000-000006030000}"/>
    <hyperlink ref="O397" r:id="rId411" xr:uid="{00000000-0004-0000-0000-000008030000}"/>
    <hyperlink ref="O398" r:id="rId412" xr:uid="{00000000-0004-0000-0000-00000A030000}"/>
    <hyperlink ref="O399" r:id="rId413" xr:uid="{00000000-0004-0000-0000-00000C030000}"/>
    <hyperlink ref="O400" r:id="rId414" xr:uid="{00000000-0004-0000-0000-00000E030000}"/>
    <hyperlink ref="O401" r:id="rId415" xr:uid="{00000000-0004-0000-0000-000010030000}"/>
    <hyperlink ref="O402" r:id="rId416" xr:uid="{00000000-0004-0000-0000-000012030000}"/>
    <hyperlink ref="O403" r:id="rId417" xr:uid="{00000000-0004-0000-0000-000014030000}"/>
    <hyperlink ref="O404" r:id="rId418" xr:uid="{00000000-0004-0000-0000-000016030000}"/>
    <hyperlink ref="O405" r:id="rId419" xr:uid="{00000000-0004-0000-0000-000018030000}"/>
    <hyperlink ref="O406" r:id="rId420" xr:uid="{00000000-0004-0000-0000-00001A030000}"/>
    <hyperlink ref="O407" r:id="rId421" xr:uid="{00000000-0004-0000-0000-00001C030000}"/>
    <hyperlink ref="O408" r:id="rId422" xr:uid="{00000000-0004-0000-0000-00001E030000}"/>
    <hyperlink ref="O409" r:id="rId423" xr:uid="{00000000-0004-0000-0000-000020030000}"/>
    <hyperlink ref="O410" r:id="rId424" xr:uid="{00000000-0004-0000-0000-000022030000}"/>
    <hyperlink ref="O411" r:id="rId425" xr:uid="{00000000-0004-0000-0000-000024030000}"/>
    <hyperlink ref="O412" r:id="rId426" xr:uid="{00000000-0004-0000-0000-000026030000}"/>
    <hyperlink ref="O413" r:id="rId427" xr:uid="{00000000-0004-0000-0000-000028030000}"/>
    <hyperlink ref="O414" r:id="rId428" xr:uid="{00000000-0004-0000-0000-00002A030000}"/>
    <hyperlink ref="O415" r:id="rId429" xr:uid="{00000000-0004-0000-0000-00002C030000}"/>
    <hyperlink ref="O416" r:id="rId430" xr:uid="{00000000-0004-0000-0000-00002E030000}"/>
    <hyperlink ref="O417" r:id="rId431" xr:uid="{00000000-0004-0000-0000-000030030000}"/>
    <hyperlink ref="O418" r:id="rId432" xr:uid="{00000000-0004-0000-0000-000032030000}"/>
    <hyperlink ref="O419" r:id="rId433" xr:uid="{00000000-0004-0000-0000-000034030000}"/>
    <hyperlink ref="O420" r:id="rId434" xr:uid="{00000000-0004-0000-0000-000036030000}"/>
    <hyperlink ref="O421" r:id="rId435" xr:uid="{00000000-0004-0000-0000-000038030000}"/>
    <hyperlink ref="O422" r:id="rId436" xr:uid="{00000000-0004-0000-0000-00003A030000}"/>
    <hyperlink ref="O423" r:id="rId437" xr:uid="{00000000-0004-0000-0000-00003C030000}"/>
    <hyperlink ref="O424" r:id="rId438" xr:uid="{00000000-0004-0000-0000-00003E030000}"/>
    <hyperlink ref="O425" r:id="rId439" xr:uid="{00000000-0004-0000-0000-000040030000}"/>
    <hyperlink ref="O426" r:id="rId440" xr:uid="{00000000-0004-0000-0000-000042030000}"/>
    <hyperlink ref="O427" r:id="rId441" xr:uid="{00000000-0004-0000-0000-000044030000}"/>
    <hyperlink ref="O428" r:id="rId442" xr:uid="{00000000-0004-0000-0000-000046030000}"/>
    <hyperlink ref="O429" r:id="rId443" xr:uid="{00000000-0004-0000-0000-000048030000}"/>
    <hyperlink ref="O430" r:id="rId444" xr:uid="{00000000-0004-0000-0000-00004A030000}"/>
    <hyperlink ref="O431" r:id="rId445" xr:uid="{00000000-0004-0000-0000-00004C030000}"/>
    <hyperlink ref="O432" r:id="rId446" xr:uid="{00000000-0004-0000-0000-00004E030000}"/>
    <hyperlink ref="O433" r:id="rId447" xr:uid="{00000000-0004-0000-0000-000050030000}"/>
    <hyperlink ref="O434" r:id="rId448" xr:uid="{00000000-0004-0000-0000-000052030000}"/>
    <hyperlink ref="O435" r:id="rId449" xr:uid="{00000000-0004-0000-0000-000054030000}"/>
    <hyperlink ref="O436" r:id="rId450" xr:uid="{00000000-0004-0000-0000-000056030000}"/>
    <hyperlink ref="O437" r:id="rId451" xr:uid="{00000000-0004-0000-0000-000058030000}"/>
    <hyperlink ref="O438" r:id="rId452" xr:uid="{00000000-0004-0000-0000-00005A030000}"/>
    <hyperlink ref="O439" r:id="rId453" xr:uid="{00000000-0004-0000-0000-00005C030000}"/>
    <hyperlink ref="O440" r:id="rId454" xr:uid="{00000000-0004-0000-0000-00005E030000}"/>
    <hyperlink ref="O441" r:id="rId455" xr:uid="{00000000-0004-0000-0000-000060030000}"/>
    <hyperlink ref="O442" r:id="rId456" xr:uid="{00000000-0004-0000-0000-000062030000}"/>
    <hyperlink ref="O443" r:id="rId457" xr:uid="{00000000-0004-0000-0000-000064030000}"/>
    <hyperlink ref="O444" r:id="rId458" xr:uid="{00000000-0004-0000-0000-000066030000}"/>
    <hyperlink ref="O445" r:id="rId459" xr:uid="{00000000-0004-0000-0000-000068030000}"/>
    <hyperlink ref="O446" r:id="rId460" xr:uid="{00000000-0004-0000-0000-00006A030000}"/>
    <hyperlink ref="O447" r:id="rId461" xr:uid="{00000000-0004-0000-0000-00006C030000}"/>
    <hyperlink ref="O448" r:id="rId462" xr:uid="{00000000-0004-0000-0000-00006E030000}"/>
    <hyperlink ref="O449" r:id="rId463" xr:uid="{00000000-0004-0000-0000-000070030000}"/>
    <hyperlink ref="O450" r:id="rId464" xr:uid="{00000000-0004-0000-0000-000072030000}"/>
    <hyperlink ref="O451" r:id="rId465" xr:uid="{00000000-0004-0000-0000-000074030000}"/>
    <hyperlink ref="O452" r:id="rId466" xr:uid="{00000000-0004-0000-0000-000076030000}"/>
    <hyperlink ref="O453" r:id="rId467" xr:uid="{00000000-0004-0000-0000-000078030000}"/>
    <hyperlink ref="O454" r:id="rId468" xr:uid="{00000000-0004-0000-0000-00007A030000}"/>
    <hyperlink ref="O455" r:id="rId469" xr:uid="{00000000-0004-0000-0000-00007C030000}"/>
    <hyperlink ref="O456" r:id="rId470" xr:uid="{00000000-0004-0000-0000-00007E030000}"/>
    <hyperlink ref="O457" r:id="rId471" xr:uid="{00000000-0004-0000-0000-000080030000}"/>
    <hyperlink ref="O458" r:id="rId472" xr:uid="{00000000-0004-0000-0000-000082030000}"/>
    <hyperlink ref="O459" r:id="rId473" xr:uid="{00000000-0004-0000-0000-000084030000}"/>
    <hyperlink ref="O460" r:id="rId474" xr:uid="{00000000-0004-0000-0000-000086030000}"/>
    <hyperlink ref="O461" r:id="rId475" xr:uid="{00000000-0004-0000-0000-000088030000}"/>
    <hyperlink ref="O462" r:id="rId476" xr:uid="{00000000-0004-0000-0000-00008A030000}"/>
    <hyperlink ref="O463" r:id="rId477" xr:uid="{00000000-0004-0000-0000-00008C030000}"/>
    <hyperlink ref="O464" r:id="rId478" xr:uid="{00000000-0004-0000-0000-00008E030000}"/>
    <hyperlink ref="O465" r:id="rId479" xr:uid="{00000000-0004-0000-0000-000090030000}"/>
    <hyperlink ref="O466" r:id="rId480" xr:uid="{00000000-0004-0000-0000-000092030000}"/>
    <hyperlink ref="O467" r:id="rId481" xr:uid="{00000000-0004-0000-0000-000094030000}"/>
    <hyperlink ref="O468" r:id="rId482" xr:uid="{00000000-0004-0000-0000-000096030000}"/>
    <hyperlink ref="O469" r:id="rId483" xr:uid="{00000000-0004-0000-0000-000098030000}"/>
    <hyperlink ref="O470" r:id="rId484" xr:uid="{00000000-0004-0000-0000-00009A030000}"/>
    <hyperlink ref="O471" r:id="rId485" xr:uid="{00000000-0004-0000-0000-00009C030000}"/>
    <hyperlink ref="O472" r:id="rId486" xr:uid="{00000000-0004-0000-0000-00009E030000}"/>
    <hyperlink ref="O473" r:id="rId487" xr:uid="{00000000-0004-0000-0000-0000A0030000}"/>
    <hyperlink ref="O474" r:id="rId488" xr:uid="{00000000-0004-0000-0000-0000A2030000}"/>
    <hyperlink ref="O475" r:id="rId489" xr:uid="{00000000-0004-0000-0000-0000A4030000}"/>
    <hyperlink ref="O476" r:id="rId490" xr:uid="{00000000-0004-0000-0000-0000A6030000}"/>
    <hyperlink ref="O477" r:id="rId491" xr:uid="{00000000-0004-0000-0000-0000A8030000}"/>
    <hyperlink ref="O478" r:id="rId492" xr:uid="{00000000-0004-0000-0000-0000AA030000}"/>
    <hyperlink ref="O479" r:id="rId493" xr:uid="{00000000-0004-0000-0000-0000AC030000}"/>
    <hyperlink ref="O480" r:id="rId494" xr:uid="{00000000-0004-0000-0000-0000AE030000}"/>
    <hyperlink ref="O481" r:id="rId495" xr:uid="{00000000-0004-0000-0000-0000B0030000}"/>
    <hyperlink ref="O482" r:id="rId496" xr:uid="{00000000-0004-0000-0000-0000B2030000}"/>
    <hyperlink ref="O483" r:id="rId497" xr:uid="{00000000-0004-0000-0000-0000B4030000}"/>
    <hyperlink ref="O484" r:id="rId498" xr:uid="{00000000-0004-0000-0000-0000B6030000}"/>
    <hyperlink ref="O485" r:id="rId499" xr:uid="{00000000-0004-0000-0000-0000B8030000}"/>
    <hyperlink ref="O486" r:id="rId500" xr:uid="{00000000-0004-0000-0000-0000BA030000}"/>
    <hyperlink ref="O487" r:id="rId501" xr:uid="{00000000-0004-0000-0000-0000BC030000}"/>
    <hyperlink ref="O488" r:id="rId502" xr:uid="{00000000-0004-0000-0000-0000BE030000}"/>
    <hyperlink ref="O489" r:id="rId503" xr:uid="{00000000-0004-0000-0000-0000C0030000}"/>
    <hyperlink ref="O490" r:id="rId504" xr:uid="{00000000-0004-0000-0000-0000C2030000}"/>
    <hyperlink ref="O491" r:id="rId505" xr:uid="{00000000-0004-0000-0000-0000C4030000}"/>
    <hyperlink ref="O492" r:id="rId506" xr:uid="{00000000-0004-0000-0000-0000C6030000}"/>
    <hyperlink ref="O493" r:id="rId507" xr:uid="{00000000-0004-0000-0000-0000C8030000}"/>
    <hyperlink ref="O494" r:id="rId508" xr:uid="{00000000-0004-0000-0000-0000CA030000}"/>
    <hyperlink ref="O495" r:id="rId509" xr:uid="{00000000-0004-0000-0000-0000CC030000}"/>
    <hyperlink ref="O496" r:id="rId510" xr:uid="{00000000-0004-0000-0000-0000CE030000}"/>
    <hyperlink ref="O497" r:id="rId511" xr:uid="{00000000-0004-0000-0000-0000D0030000}"/>
    <hyperlink ref="O498" r:id="rId512" xr:uid="{00000000-0004-0000-0000-0000D2030000}"/>
    <hyperlink ref="O499" r:id="rId513" xr:uid="{00000000-0004-0000-0000-0000D4030000}"/>
    <hyperlink ref="O500" r:id="rId514" xr:uid="{00000000-0004-0000-0000-0000D6030000}"/>
    <hyperlink ref="O501" r:id="rId515" xr:uid="{00000000-0004-0000-0000-0000D8030000}"/>
    <hyperlink ref="O502" r:id="rId516" xr:uid="{00000000-0004-0000-0000-0000DA030000}"/>
    <hyperlink ref="O503" r:id="rId517" xr:uid="{00000000-0004-0000-0000-0000DC030000}"/>
    <hyperlink ref="O504" r:id="rId518" xr:uid="{00000000-0004-0000-0000-0000DE030000}"/>
    <hyperlink ref="O505" r:id="rId519" xr:uid="{00000000-0004-0000-0000-0000E0030000}"/>
    <hyperlink ref="O506" r:id="rId520" xr:uid="{00000000-0004-0000-0000-0000E2030000}"/>
    <hyperlink ref="O507" r:id="rId521" xr:uid="{00000000-0004-0000-0000-0000E4030000}"/>
    <hyperlink ref="O508" r:id="rId522" xr:uid="{00000000-0004-0000-0000-0000E6030000}"/>
    <hyperlink ref="O509" r:id="rId523" xr:uid="{00000000-0004-0000-0000-0000E8030000}"/>
    <hyperlink ref="O510" r:id="rId524" xr:uid="{00000000-0004-0000-0000-0000EA030000}"/>
    <hyperlink ref="O511" r:id="rId525" xr:uid="{00000000-0004-0000-0000-0000EC030000}"/>
    <hyperlink ref="O512" r:id="rId526" xr:uid="{00000000-0004-0000-0000-0000EE030000}"/>
    <hyperlink ref="O513" r:id="rId527" xr:uid="{00000000-0004-0000-0000-0000F0030000}"/>
    <hyperlink ref="O514" r:id="rId528" xr:uid="{00000000-0004-0000-0000-0000F2030000}"/>
    <hyperlink ref="O515" r:id="rId529" xr:uid="{00000000-0004-0000-0000-0000F4030000}"/>
    <hyperlink ref="O516" r:id="rId530" xr:uid="{00000000-0004-0000-0000-0000F6030000}"/>
    <hyperlink ref="O517" r:id="rId531" xr:uid="{00000000-0004-0000-0000-0000F8030000}"/>
    <hyperlink ref="O518" r:id="rId532" xr:uid="{00000000-0004-0000-0000-0000FA030000}"/>
    <hyperlink ref="O519" r:id="rId533" xr:uid="{00000000-0004-0000-0000-0000FC030000}"/>
    <hyperlink ref="O520" r:id="rId534" xr:uid="{00000000-0004-0000-0000-0000FE030000}"/>
    <hyperlink ref="O521" r:id="rId535" xr:uid="{00000000-0004-0000-0000-000000040000}"/>
    <hyperlink ref="O522" r:id="rId536" xr:uid="{00000000-0004-0000-0000-000002040000}"/>
    <hyperlink ref="O523" r:id="rId537" xr:uid="{00000000-0004-0000-0000-000004040000}"/>
    <hyperlink ref="O524" r:id="rId538" xr:uid="{00000000-0004-0000-0000-000006040000}"/>
    <hyperlink ref="O525" r:id="rId539" xr:uid="{00000000-0004-0000-0000-000008040000}"/>
    <hyperlink ref="O526" r:id="rId540" xr:uid="{00000000-0004-0000-0000-00000A040000}"/>
    <hyperlink ref="O527" r:id="rId541" xr:uid="{00000000-0004-0000-0000-00000C040000}"/>
    <hyperlink ref="O528" r:id="rId542" xr:uid="{00000000-0004-0000-0000-00000E040000}"/>
    <hyperlink ref="O529" r:id="rId543" xr:uid="{00000000-0004-0000-0000-000010040000}"/>
    <hyperlink ref="O530" r:id="rId544" xr:uid="{00000000-0004-0000-0000-000012040000}"/>
    <hyperlink ref="O531" r:id="rId545" xr:uid="{00000000-0004-0000-0000-000014040000}"/>
    <hyperlink ref="O532" r:id="rId546" xr:uid="{00000000-0004-0000-0000-000016040000}"/>
    <hyperlink ref="O533" r:id="rId547" xr:uid="{00000000-0004-0000-0000-000018040000}"/>
    <hyperlink ref="O534" r:id="rId548" xr:uid="{00000000-0004-0000-0000-00001A040000}"/>
    <hyperlink ref="O535" r:id="rId549" xr:uid="{00000000-0004-0000-0000-00001C040000}"/>
    <hyperlink ref="O536" r:id="rId550" xr:uid="{00000000-0004-0000-0000-00001E040000}"/>
    <hyperlink ref="O537" r:id="rId551" xr:uid="{00000000-0004-0000-0000-000020040000}"/>
    <hyperlink ref="O538" r:id="rId552" xr:uid="{00000000-0004-0000-0000-000022040000}"/>
    <hyperlink ref="O539" r:id="rId553" xr:uid="{00000000-0004-0000-0000-000024040000}"/>
    <hyperlink ref="O540" r:id="rId554" xr:uid="{00000000-0004-0000-0000-000026040000}"/>
    <hyperlink ref="O541" r:id="rId555" xr:uid="{00000000-0004-0000-0000-000028040000}"/>
    <hyperlink ref="O542" r:id="rId556" xr:uid="{00000000-0004-0000-0000-00002A040000}"/>
    <hyperlink ref="O543" r:id="rId557" xr:uid="{00000000-0004-0000-0000-00002C040000}"/>
    <hyperlink ref="O544" r:id="rId558" xr:uid="{00000000-0004-0000-0000-00002E040000}"/>
    <hyperlink ref="O545" r:id="rId559" xr:uid="{00000000-0004-0000-0000-000030040000}"/>
    <hyperlink ref="O546" r:id="rId560" xr:uid="{00000000-0004-0000-0000-000032040000}"/>
    <hyperlink ref="O547" r:id="rId561" xr:uid="{00000000-0004-0000-0000-000034040000}"/>
    <hyperlink ref="O548" r:id="rId562" xr:uid="{00000000-0004-0000-0000-000036040000}"/>
    <hyperlink ref="O549" r:id="rId563" xr:uid="{00000000-0004-0000-0000-000038040000}"/>
    <hyperlink ref="O550" r:id="rId564" xr:uid="{00000000-0004-0000-0000-00003A040000}"/>
    <hyperlink ref="O551" r:id="rId565" xr:uid="{00000000-0004-0000-0000-00003C040000}"/>
    <hyperlink ref="O552" r:id="rId566" xr:uid="{00000000-0004-0000-0000-00003E040000}"/>
    <hyperlink ref="O553" r:id="rId567" xr:uid="{00000000-0004-0000-0000-000040040000}"/>
    <hyperlink ref="O554" r:id="rId568" xr:uid="{00000000-0004-0000-0000-000042040000}"/>
    <hyperlink ref="O555" r:id="rId569" xr:uid="{00000000-0004-0000-0000-000044040000}"/>
    <hyperlink ref="O556" r:id="rId570" xr:uid="{00000000-0004-0000-0000-000046040000}"/>
    <hyperlink ref="O557" r:id="rId571" xr:uid="{00000000-0004-0000-0000-000048040000}"/>
    <hyperlink ref="O558" r:id="rId572" xr:uid="{00000000-0004-0000-0000-00004A040000}"/>
    <hyperlink ref="O559" r:id="rId573" xr:uid="{00000000-0004-0000-0000-00004C040000}"/>
    <hyperlink ref="O560" r:id="rId574" xr:uid="{00000000-0004-0000-0000-00004E040000}"/>
    <hyperlink ref="O561" r:id="rId575" xr:uid="{00000000-0004-0000-0000-000050040000}"/>
    <hyperlink ref="O562" r:id="rId576" xr:uid="{00000000-0004-0000-0000-000052040000}"/>
    <hyperlink ref="O563" r:id="rId577" xr:uid="{00000000-0004-0000-0000-000054040000}"/>
    <hyperlink ref="O564" r:id="rId578" xr:uid="{00000000-0004-0000-0000-000056040000}"/>
    <hyperlink ref="O565" r:id="rId579" xr:uid="{00000000-0004-0000-0000-000058040000}"/>
    <hyperlink ref="O566" r:id="rId580" xr:uid="{00000000-0004-0000-0000-00005A040000}"/>
    <hyperlink ref="O567" r:id="rId581" xr:uid="{00000000-0004-0000-0000-00005C040000}"/>
    <hyperlink ref="O568" r:id="rId582" xr:uid="{00000000-0004-0000-0000-00005E040000}"/>
    <hyperlink ref="O569" r:id="rId583" xr:uid="{00000000-0004-0000-0000-000060040000}"/>
    <hyperlink ref="O570" r:id="rId584" xr:uid="{00000000-0004-0000-0000-000062040000}"/>
    <hyperlink ref="O571" r:id="rId585" xr:uid="{00000000-0004-0000-0000-000064040000}"/>
    <hyperlink ref="O572" r:id="rId586" xr:uid="{00000000-0004-0000-0000-000066040000}"/>
    <hyperlink ref="O573" r:id="rId587" xr:uid="{00000000-0004-0000-0000-000068040000}"/>
    <hyperlink ref="O574" r:id="rId588" xr:uid="{00000000-0004-0000-0000-00006A040000}"/>
    <hyperlink ref="O575" r:id="rId589" xr:uid="{00000000-0004-0000-0000-00006C040000}"/>
    <hyperlink ref="O576" r:id="rId590" xr:uid="{00000000-0004-0000-0000-00006E040000}"/>
    <hyperlink ref="O577" r:id="rId591" xr:uid="{00000000-0004-0000-0000-000070040000}"/>
    <hyperlink ref="O578" r:id="rId592" xr:uid="{00000000-0004-0000-0000-000072040000}"/>
    <hyperlink ref="O579" r:id="rId593" xr:uid="{00000000-0004-0000-0000-000074040000}"/>
    <hyperlink ref="O580" r:id="rId594" xr:uid="{00000000-0004-0000-0000-000076040000}"/>
    <hyperlink ref="O581" r:id="rId595" xr:uid="{00000000-0004-0000-0000-000078040000}"/>
    <hyperlink ref="O582" r:id="rId596" xr:uid="{00000000-0004-0000-0000-00007A040000}"/>
    <hyperlink ref="O583" r:id="rId597" xr:uid="{00000000-0004-0000-0000-00007C040000}"/>
    <hyperlink ref="O584" r:id="rId598" xr:uid="{00000000-0004-0000-0000-00007E040000}"/>
    <hyperlink ref="O585" r:id="rId599" xr:uid="{00000000-0004-0000-0000-000080040000}"/>
    <hyperlink ref="O586" r:id="rId600" xr:uid="{00000000-0004-0000-0000-000082040000}"/>
    <hyperlink ref="O587" r:id="rId601" xr:uid="{00000000-0004-0000-0000-000084040000}"/>
    <hyperlink ref="O588" r:id="rId602" xr:uid="{00000000-0004-0000-0000-000086040000}"/>
    <hyperlink ref="O589" r:id="rId603" xr:uid="{00000000-0004-0000-0000-000088040000}"/>
    <hyperlink ref="O590" r:id="rId604" xr:uid="{00000000-0004-0000-0000-00008A040000}"/>
    <hyperlink ref="O591" r:id="rId605" xr:uid="{00000000-0004-0000-0000-00008C040000}"/>
    <hyperlink ref="O592" r:id="rId606" xr:uid="{00000000-0004-0000-0000-00008E040000}"/>
    <hyperlink ref="O593" r:id="rId607" xr:uid="{00000000-0004-0000-0000-000090040000}"/>
    <hyperlink ref="O594" r:id="rId608" xr:uid="{00000000-0004-0000-0000-000092040000}"/>
    <hyperlink ref="O595" r:id="rId609" xr:uid="{00000000-0004-0000-0000-000094040000}"/>
    <hyperlink ref="O596" r:id="rId610" xr:uid="{00000000-0004-0000-0000-000096040000}"/>
    <hyperlink ref="O597" r:id="rId611" xr:uid="{00000000-0004-0000-0000-000098040000}"/>
    <hyperlink ref="O598" r:id="rId612" xr:uid="{00000000-0004-0000-0000-00009A040000}"/>
    <hyperlink ref="O599" r:id="rId613" xr:uid="{00000000-0004-0000-0000-00009C040000}"/>
    <hyperlink ref="O600" r:id="rId614" xr:uid="{00000000-0004-0000-0000-00009E040000}"/>
    <hyperlink ref="O601" r:id="rId615" xr:uid="{00000000-0004-0000-0000-0000A0040000}"/>
    <hyperlink ref="O602" r:id="rId616" xr:uid="{00000000-0004-0000-0000-0000A2040000}"/>
    <hyperlink ref="O603" r:id="rId617" xr:uid="{00000000-0004-0000-0000-0000A4040000}"/>
    <hyperlink ref="O604" r:id="rId618" xr:uid="{00000000-0004-0000-0000-0000A6040000}"/>
    <hyperlink ref="O605" r:id="rId619" xr:uid="{00000000-0004-0000-0000-0000A8040000}"/>
    <hyperlink ref="O606" r:id="rId620" xr:uid="{00000000-0004-0000-0000-0000AA040000}"/>
    <hyperlink ref="O607" r:id="rId621" xr:uid="{00000000-0004-0000-0000-0000AC040000}"/>
    <hyperlink ref="O608" r:id="rId622" xr:uid="{00000000-0004-0000-0000-0000AE040000}"/>
    <hyperlink ref="O609" r:id="rId623" xr:uid="{00000000-0004-0000-0000-0000B0040000}"/>
    <hyperlink ref="O610" r:id="rId624" xr:uid="{00000000-0004-0000-0000-0000B2040000}"/>
    <hyperlink ref="O611" r:id="rId625" xr:uid="{00000000-0004-0000-0000-0000B4040000}"/>
    <hyperlink ref="O612" r:id="rId626" xr:uid="{00000000-0004-0000-0000-0000B6040000}"/>
    <hyperlink ref="O613" r:id="rId627" xr:uid="{00000000-0004-0000-0000-0000B8040000}"/>
    <hyperlink ref="O614" r:id="rId628" xr:uid="{00000000-0004-0000-0000-0000BA040000}"/>
    <hyperlink ref="O615" r:id="rId629" xr:uid="{00000000-0004-0000-0000-0000BC040000}"/>
    <hyperlink ref="O616" r:id="rId630" xr:uid="{00000000-0004-0000-0000-0000BE040000}"/>
    <hyperlink ref="O617" r:id="rId631" xr:uid="{00000000-0004-0000-0000-0000C0040000}"/>
    <hyperlink ref="O618" r:id="rId632" xr:uid="{00000000-0004-0000-0000-0000C2040000}"/>
    <hyperlink ref="O619" r:id="rId633" xr:uid="{00000000-0004-0000-0000-0000C4040000}"/>
    <hyperlink ref="O620" r:id="rId634" xr:uid="{00000000-0004-0000-0000-0000C6040000}"/>
    <hyperlink ref="O621" r:id="rId635" xr:uid="{00000000-0004-0000-0000-0000C8040000}"/>
    <hyperlink ref="O622" r:id="rId636" xr:uid="{00000000-0004-0000-0000-0000CA040000}"/>
    <hyperlink ref="O623" r:id="rId637" xr:uid="{00000000-0004-0000-0000-0000CC040000}"/>
    <hyperlink ref="O624" r:id="rId638" xr:uid="{00000000-0004-0000-0000-0000CE040000}"/>
    <hyperlink ref="O625" r:id="rId639" xr:uid="{00000000-0004-0000-0000-0000D0040000}"/>
    <hyperlink ref="O626" r:id="rId640" xr:uid="{00000000-0004-0000-0000-0000D2040000}"/>
    <hyperlink ref="O627" r:id="rId641" xr:uid="{00000000-0004-0000-0000-0000D4040000}"/>
    <hyperlink ref="O628" r:id="rId642" xr:uid="{00000000-0004-0000-0000-0000D6040000}"/>
    <hyperlink ref="O629" r:id="rId643" xr:uid="{00000000-0004-0000-0000-0000D8040000}"/>
    <hyperlink ref="O630" r:id="rId644" xr:uid="{00000000-0004-0000-0000-0000DA040000}"/>
    <hyperlink ref="O631" r:id="rId645" xr:uid="{00000000-0004-0000-0000-0000DC040000}"/>
    <hyperlink ref="O632" r:id="rId646" xr:uid="{00000000-0004-0000-0000-0000DE040000}"/>
    <hyperlink ref="O633" r:id="rId647" xr:uid="{00000000-0004-0000-0000-0000E0040000}"/>
    <hyperlink ref="O634" r:id="rId648" xr:uid="{00000000-0004-0000-0000-0000E2040000}"/>
    <hyperlink ref="O635" r:id="rId649" xr:uid="{00000000-0004-0000-0000-0000E4040000}"/>
    <hyperlink ref="O636" r:id="rId650" xr:uid="{00000000-0004-0000-0000-0000E6040000}"/>
    <hyperlink ref="O637" r:id="rId651" xr:uid="{00000000-0004-0000-0000-0000E8040000}"/>
    <hyperlink ref="O638" r:id="rId652" xr:uid="{00000000-0004-0000-0000-0000EA040000}"/>
    <hyperlink ref="O639" r:id="rId653" xr:uid="{00000000-0004-0000-0000-0000EC040000}"/>
    <hyperlink ref="O640" r:id="rId654" xr:uid="{00000000-0004-0000-0000-0000EE040000}"/>
    <hyperlink ref="O641" r:id="rId655" xr:uid="{00000000-0004-0000-0000-0000F0040000}"/>
    <hyperlink ref="O642" r:id="rId656" xr:uid="{00000000-0004-0000-0000-0000F2040000}"/>
    <hyperlink ref="O643" r:id="rId657" xr:uid="{00000000-0004-0000-0000-0000F4040000}"/>
    <hyperlink ref="O644" r:id="rId658" xr:uid="{00000000-0004-0000-0000-0000F6040000}"/>
    <hyperlink ref="O645" r:id="rId659" xr:uid="{00000000-0004-0000-0000-0000F8040000}"/>
    <hyperlink ref="O646" r:id="rId660" xr:uid="{00000000-0004-0000-0000-0000FA040000}"/>
    <hyperlink ref="O647" r:id="rId661" xr:uid="{00000000-0004-0000-0000-0000FC040000}"/>
    <hyperlink ref="O648" r:id="rId662" xr:uid="{00000000-0004-0000-0000-0000FE040000}"/>
    <hyperlink ref="O649" r:id="rId663" xr:uid="{00000000-0004-0000-0000-000000050000}"/>
    <hyperlink ref="O650" r:id="rId664" xr:uid="{00000000-0004-0000-0000-000002050000}"/>
    <hyperlink ref="O651" r:id="rId665" xr:uid="{00000000-0004-0000-0000-000004050000}"/>
    <hyperlink ref="O652" r:id="rId666" xr:uid="{00000000-0004-0000-0000-000006050000}"/>
    <hyperlink ref="O653" r:id="rId667" xr:uid="{00000000-0004-0000-0000-000008050000}"/>
    <hyperlink ref="O654" r:id="rId668" xr:uid="{00000000-0004-0000-0000-00000A050000}"/>
    <hyperlink ref="O655" r:id="rId669" xr:uid="{00000000-0004-0000-0000-00000C050000}"/>
    <hyperlink ref="O656" r:id="rId670" xr:uid="{00000000-0004-0000-0000-00000E050000}"/>
    <hyperlink ref="O657" r:id="rId671" xr:uid="{00000000-0004-0000-0000-000010050000}"/>
    <hyperlink ref="O658" r:id="rId672" xr:uid="{00000000-0004-0000-0000-000012050000}"/>
    <hyperlink ref="O659" r:id="rId673" xr:uid="{00000000-0004-0000-0000-000014050000}"/>
    <hyperlink ref="O660" r:id="rId674" xr:uid="{00000000-0004-0000-0000-000016050000}"/>
    <hyperlink ref="O661" r:id="rId675" xr:uid="{00000000-0004-0000-0000-000018050000}"/>
    <hyperlink ref="O662" r:id="rId676" xr:uid="{00000000-0004-0000-0000-00001A050000}"/>
    <hyperlink ref="O663" r:id="rId677" xr:uid="{00000000-0004-0000-0000-00001C050000}"/>
    <hyperlink ref="O664" r:id="rId678" xr:uid="{00000000-0004-0000-0000-00001E050000}"/>
    <hyperlink ref="O665" r:id="rId679" xr:uid="{00000000-0004-0000-0000-000020050000}"/>
    <hyperlink ref="O666" r:id="rId680" xr:uid="{00000000-0004-0000-0000-000022050000}"/>
    <hyperlink ref="O667" r:id="rId681" xr:uid="{00000000-0004-0000-0000-000024050000}"/>
    <hyperlink ref="O668" r:id="rId682" xr:uid="{00000000-0004-0000-0000-000026050000}"/>
    <hyperlink ref="O669" r:id="rId683" xr:uid="{00000000-0004-0000-0000-000028050000}"/>
    <hyperlink ref="O670" r:id="rId684" xr:uid="{00000000-0004-0000-0000-00002A050000}"/>
    <hyperlink ref="O671" r:id="rId685" xr:uid="{00000000-0004-0000-0000-00002C050000}"/>
    <hyperlink ref="O672" r:id="rId686" xr:uid="{00000000-0004-0000-0000-00002E050000}"/>
    <hyperlink ref="O673" r:id="rId687" xr:uid="{00000000-0004-0000-0000-000030050000}"/>
    <hyperlink ref="O674" r:id="rId688" xr:uid="{00000000-0004-0000-0000-000032050000}"/>
    <hyperlink ref="O675" r:id="rId689" xr:uid="{00000000-0004-0000-0000-000034050000}"/>
    <hyperlink ref="O676" r:id="rId690" xr:uid="{00000000-0004-0000-0000-000036050000}"/>
    <hyperlink ref="O677" r:id="rId691" xr:uid="{00000000-0004-0000-0000-000038050000}"/>
    <hyperlink ref="O678" r:id="rId692" xr:uid="{00000000-0004-0000-0000-00003A050000}"/>
    <hyperlink ref="O679" r:id="rId693" xr:uid="{00000000-0004-0000-0000-00003C050000}"/>
    <hyperlink ref="O680" r:id="rId694" xr:uid="{00000000-0004-0000-0000-00003E050000}"/>
    <hyperlink ref="O681" r:id="rId695" xr:uid="{00000000-0004-0000-0000-000040050000}"/>
    <hyperlink ref="O682" r:id="rId696" xr:uid="{00000000-0004-0000-0000-000042050000}"/>
    <hyperlink ref="O683" r:id="rId697" xr:uid="{00000000-0004-0000-0000-000044050000}"/>
    <hyperlink ref="O684" r:id="rId698" xr:uid="{00000000-0004-0000-0000-000046050000}"/>
    <hyperlink ref="O685" r:id="rId699" xr:uid="{00000000-0004-0000-0000-000048050000}"/>
    <hyperlink ref="O686" r:id="rId700" xr:uid="{00000000-0004-0000-0000-00004A050000}"/>
    <hyperlink ref="O687" r:id="rId701" xr:uid="{00000000-0004-0000-0000-00004C050000}"/>
    <hyperlink ref="O688" r:id="rId702" xr:uid="{00000000-0004-0000-0000-00004E050000}"/>
    <hyperlink ref="O689" r:id="rId703" xr:uid="{00000000-0004-0000-0000-000050050000}"/>
    <hyperlink ref="O690" r:id="rId704" xr:uid="{00000000-0004-0000-0000-000052050000}"/>
    <hyperlink ref="O691" r:id="rId705" xr:uid="{00000000-0004-0000-0000-000054050000}"/>
    <hyperlink ref="O692" r:id="rId706" xr:uid="{00000000-0004-0000-0000-000056050000}"/>
    <hyperlink ref="O693" r:id="rId707" xr:uid="{00000000-0004-0000-0000-000058050000}"/>
    <hyperlink ref="O694" r:id="rId708" xr:uid="{00000000-0004-0000-0000-00005A050000}"/>
    <hyperlink ref="O695" r:id="rId709" xr:uid="{00000000-0004-0000-0000-00005C050000}"/>
    <hyperlink ref="O696" r:id="rId710" xr:uid="{00000000-0004-0000-0000-00005E050000}"/>
    <hyperlink ref="O697" r:id="rId711" xr:uid="{00000000-0004-0000-0000-000060050000}"/>
    <hyperlink ref="O698" r:id="rId712" xr:uid="{00000000-0004-0000-0000-000062050000}"/>
    <hyperlink ref="O699" r:id="rId713" xr:uid="{00000000-0004-0000-0000-000064050000}"/>
    <hyperlink ref="O700" r:id="rId714" xr:uid="{00000000-0004-0000-0000-000066050000}"/>
    <hyperlink ref="O701" r:id="rId715" xr:uid="{00000000-0004-0000-0000-000068050000}"/>
    <hyperlink ref="O702" r:id="rId716" xr:uid="{00000000-0004-0000-0000-00006A050000}"/>
    <hyperlink ref="O703" r:id="rId717" xr:uid="{00000000-0004-0000-0000-00006C050000}"/>
    <hyperlink ref="O704" r:id="rId718" xr:uid="{00000000-0004-0000-0000-00006E050000}"/>
    <hyperlink ref="O705" r:id="rId719" xr:uid="{00000000-0004-0000-0000-000070050000}"/>
    <hyperlink ref="O706" r:id="rId720" xr:uid="{00000000-0004-0000-0000-000072050000}"/>
    <hyperlink ref="O707" r:id="rId721" xr:uid="{00000000-0004-0000-0000-000074050000}"/>
    <hyperlink ref="O708" r:id="rId722" xr:uid="{00000000-0004-0000-0000-000076050000}"/>
    <hyperlink ref="O709" r:id="rId723" xr:uid="{00000000-0004-0000-0000-000078050000}"/>
    <hyperlink ref="O710" r:id="rId724" xr:uid="{00000000-0004-0000-0000-00007A050000}"/>
    <hyperlink ref="O711" r:id="rId725" xr:uid="{00000000-0004-0000-0000-00007C050000}"/>
    <hyperlink ref="O712" r:id="rId726" xr:uid="{00000000-0004-0000-0000-00007E050000}"/>
    <hyperlink ref="O713" r:id="rId727" xr:uid="{00000000-0004-0000-0000-000080050000}"/>
    <hyperlink ref="O714" r:id="rId728" xr:uid="{00000000-0004-0000-0000-000082050000}"/>
    <hyperlink ref="O715" r:id="rId729" xr:uid="{00000000-0004-0000-0000-000084050000}"/>
    <hyperlink ref="O716" r:id="rId730" xr:uid="{00000000-0004-0000-0000-000086050000}"/>
    <hyperlink ref="O717" r:id="rId731" xr:uid="{00000000-0004-0000-0000-000088050000}"/>
    <hyperlink ref="O718" r:id="rId732" xr:uid="{00000000-0004-0000-0000-00008A050000}"/>
    <hyperlink ref="O719" r:id="rId733" xr:uid="{00000000-0004-0000-0000-00008C050000}"/>
    <hyperlink ref="O720" r:id="rId734" xr:uid="{00000000-0004-0000-0000-00008E050000}"/>
    <hyperlink ref="O721" r:id="rId735" xr:uid="{00000000-0004-0000-0000-000090050000}"/>
    <hyperlink ref="O722" r:id="rId736" xr:uid="{00000000-0004-0000-0000-000092050000}"/>
    <hyperlink ref="O723" r:id="rId737" xr:uid="{00000000-0004-0000-0000-000094050000}"/>
    <hyperlink ref="O724" r:id="rId738" xr:uid="{00000000-0004-0000-0000-000096050000}"/>
    <hyperlink ref="O725" r:id="rId739" xr:uid="{00000000-0004-0000-0000-000098050000}"/>
    <hyperlink ref="O726" r:id="rId740" xr:uid="{00000000-0004-0000-0000-00009A050000}"/>
    <hyperlink ref="O727" r:id="rId741" xr:uid="{00000000-0004-0000-0000-00009C050000}"/>
    <hyperlink ref="O728" r:id="rId742" xr:uid="{00000000-0004-0000-0000-00009E050000}"/>
    <hyperlink ref="O729" r:id="rId743" xr:uid="{00000000-0004-0000-0000-0000A0050000}"/>
    <hyperlink ref="O730" r:id="rId744" xr:uid="{00000000-0004-0000-0000-0000A2050000}"/>
    <hyperlink ref="O731" r:id="rId745" xr:uid="{00000000-0004-0000-0000-0000A4050000}"/>
    <hyperlink ref="O732" r:id="rId746" xr:uid="{00000000-0004-0000-0000-0000A6050000}"/>
    <hyperlink ref="O733" r:id="rId747" xr:uid="{00000000-0004-0000-0000-0000A8050000}"/>
    <hyperlink ref="O734" r:id="rId748" xr:uid="{00000000-0004-0000-0000-0000AA050000}"/>
    <hyperlink ref="O735" r:id="rId749" xr:uid="{00000000-0004-0000-0000-0000AC050000}"/>
    <hyperlink ref="O736" r:id="rId750" xr:uid="{00000000-0004-0000-0000-0000AE050000}"/>
    <hyperlink ref="O737" r:id="rId751" xr:uid="{00000000-0004-0000-0000-0000B0050000}"/>
    <hyperlink ref="O738" r:id="rId752" xr:uid="{00000000-0004-0000-0000-0000B2050000}"/>
    <hyperlink ref="O739" r:id="rId753" xr:uid="{00000000-0004-0000-0000-0000B4050000}"/>
    <hyperlink ref="O740" r:id="rId754" xr:uid="{00000000-0004-0000-0000-0000B6050000}"/>
    <hyperlink ref="O741" r:id="rId755" xr:uid="{00000000-0004-0000-0000-0000B8050000}"/>
    <hyperlink ref="O742" r:id="rId756" xr:uid="{00000000-0004-0000-0000-0000BA050000}"/>
    <hyperlink ref="O743" r:id="rId757" xr:uid="{00000000-0004-0000-0000-0000BC050000}"/>
    <hyperlink ref="O744" r:id="rId758" xr:uid="{00000000-0004-0000-0000-0000BE050000}"/>
    <hyperlink ref="O745" r:id="rId759" xr:uid="{00000000-0004-0000-0000-0000C0050000}"/>
    <hyperlink ref="O746" r:id="rId760" xr:uid="{00000000-0004-0000-0000-0000C2050000}"/>
    <hyperlink ref="O747" r:id="rId761" xr:uid="{00000000-0004-0000-0000-0000C4050000}"/>
    <hyperlink ref="O748" r:id="rId762" xr:uid="{00000000-0004-0000-0000-0000C6050000}"/>
    <hyperlink ref="O749" r:id="rId763" xr:uid="{00000000-0004-0000-0000-0000C8050000}"/>
    <hyperlink ref="O750" r:id="rId764" xr:uid="{00000000-0004-0000-0000-0000CA050000}"/>
    <hyperlink ref="O751" r:id="rId765" xr:uid="{00000000-0004-0000-0000-0000CC050000}"/>
    <hyperlink ref="O752" r:id="rId766" xr:uid="{00000000-0004-0000-0000-0000CE050000}"/>
    <hyperlink ref="O753" r:id="rId767" xr:uid="{00000000-0004-0000-0000-0000D0050000}"/>
    <hyperlink ref="O754" r:id="rId768" xr:uid="{00000000-0004-0000-0000-0000D2050000}"/>
    <hyperlink ref="O755" r:id="rId769" xr:uid="{00000000-0004-0000-0000-0000D4050000}"/>
    <hyperlink ref="O756" r:id="rId770" xr:uid="{00000000-0004-0000-0000-0000D6050000}"/>
    <hyperlink ref="O757" r:id="rId771" xr:uid="{00000000-0004-0000-0000-0000D8050000}"/>
    <hyperlink ref="O758" r:id="rId772" xr:uid="{00000000-0004-0000-0000-0000DA050000}"/>
    <hyperlink ref="O759" r:id="rId773" xr:uid="{00000000-0004-0000-0000-0000DC050000}"/>
    <hyperlink ref="O760" r:id="rId774" xr:uid="{00000000-0004-0000-0000-0000DE050000}"/>
    <hyperlink ref="O761" r:id="rId775" xr:uid="{00000000-0004-0000-0000-0000E0050000}"/>
    <hyperlink ref="O762" r:id="rId776" xr:uid="{00000000-0004-0000-0000-0000E2050000}"/>
    <hyperlink ref="O763" r:id="rId777" xr:uid="{00000000-0004-0000-0000-0000E4050000}"/>
    <hyperlink ref="O764" r:id="rId778" xr:uid="{00000000-0004-0000-0000-0000E6050000}"/>
    <hyperlink ref="O765" r:id="rId779" xr:uid="{00000000-0004-0000-0000-0000E8050000}"/>
    <hyperlink ref="O766" r:id="rId780" xr:uid="{00000000-0004-0000-0000-0000EA050000}"/>
    <hyperlink ref="O767" r:id="rId781" xr:uid="{00000000-0004-0000-0000-0000EC050000}"/>
    <hyperlink ref="O768" r:id="rId782" xr:uid="{00000000-0004-0000-0000-0000EE050000}"/>
    <hyperlink ref="O769" r:id="rId783" xr:uid="{00000000-0004-0000-0000-0000F0050000}"/>
    <hyperlink ref="O770" r:id="rId784" xr:uid="{00000000-0004-0000-0000-0000F2050000}"/>
    <hyperlink ref="O771" r:id="rId785" xr:uid="{00000000-0004-0000-0000-0000F4050000}"/>
    <hyperlink ref="O772" r:id="rId786" xr:uid="{00000000-0004-0000-0000-0000F6050000}"/>
    <hyperlink ref="O773" r:id="rId787" xr:uid="{00000000-0004-0000-0000-0000F8050000}"/>
    <hyperlink ref="O774" r:id="rId788" xr:uid="{00000000-0004-0000-0000-0000FA050000}"/>
    <hyperlink ref="O775" r:id="rId789" xr:uid="{00000000-0004-0000-0000-0000FC050000}"/>
    <hyperlink ref="O776" r:id="rId790" xr:uid="{00000000-0004-0000-0000-0000FE050000}"/>
    <hyperlink ref="O777" r:id="rId791" xr:uid="{00000000-0004-0000-0000-000000060000}"/>
    <hyperlink ref="O778" r:id="rId792" xr:uid="{00000000-0004-0000-0000-000002060000}"/>
    <hyperlink ref="O779" r:id="rId793" xr:uid="{00000000-0004-0000-0000-000004060000}"/>
    <hyperlink ref="O780" r:id="rId794" xr:uid="{00000000-0004-0000-0000-000006060000}"/>
    <hyperlink ref="O781" r:id="rId795" xr:uid="{00000000-0004-0000-0000-000008060000}"/>
    <hyperlink ref="O782" r:id="rId796" xr:uid="{00000000-0004-0000-0000-00000A060000}"/>
    <hyperlink ref="O783" r:id="rId797" xr:uid="{00000000-0004-0000-0000-00000C060000}"/>
    <hyperlink ref="O784" r:id="rId798" xr:uid="{00000000-0004-0000-0000-00000E060000}"/>
    <hyperlink ref="O785" r:id="rId799" xr:uid="{00000000-0004-0000-0000-000010060000}"/>
    <hyperlink ref="O786" r:id="rId800" xr:uid="{00000000-0004-0000-0000-000012060000}"/>
    <hyperlink ref="O787" r:id="rId801" xr:uid="{00000000-0004-0000-0000-000014060000}"/>
    <hyperlink ref="O788" r:id="rId802" xr:uid="{00000000-0004-0000-0000-000016060000}"/>
    <hyperlink ref="O789" r:id="rId803" xr:uid="{00000000-0004-0000-0000-000018060000}"/>
    <hyperlink ref="O790" r:id="rId804" xr:uid="{00000000-0004-0000-0000-00001A060000}"/>
    <hyperlink ref="O791" r:id="rId805" xr:uid="{00000000-0004-0000-0000-00001C060000}"/>
    <hyperlink ref="O792" r:id="rId806" xr:uid="{00000000-0004-0000-0000-00001E060000}"/>
    <hyperlink ref="O793" r:id="rId807" xr:uid="{00000000-0004-0000-0000-000020060000}"/>
    <hyperlink ref="O794" r:id="rId808" xr:uid="{00000000-0004-0000-0000-000022060000}"/>
    <hyperlink ref="O795" r:id="rId809" xr:uid="{00000000-0004-0000-0000-000024060000}"/>
    <hyperlink ref="O796" r:id="rId810" xr:uid="{00000000-0004-0000-0000-000026060000}"/>
    <hyperlink ref="O797" r:id="rId811" xr:uid="{00000000-0004-0000-0000-000028060000}"/>
    <hyperlink ref="O798" r:id="rId812" xr:uid="{00000000-0004-0000-0000-00002A060000}"/>
    <hyperlink ref="O799" r:id="rId813" xr:uid="{00000000-0004-0000-0000-00002C060000}"/>
    <hyperlink ref="O800" r:id="rId814" xr:uid="{00000000-0004-0000-0000-00002E060000}"/>
    <hyperlink ref="O801" r:id="rId815" xr:uid="{00000000-0004-0000-0000-000030060000}"/>
    <hyperlink ref="O802" r:id="rId816" xr:uid="{00000000-0004-0000-0000-000032060000}"/>
    <hyperlink ref="O803" r:id="rId817" xr:uid="{00000000-0004-0000-0000-000034060000}"/>
    <hyperlink ref="O804" r:id="rId818" xr:uid="{00000000-0004-0000-0000-000036060000}"/>
    <hyperlink ref="O805" r:id="rId819" xr:uid="{00000000-0004-0000-0000-000038060000}"/>
    <hyperlink ref="O806" r:id="rId820" xr:uid="{00000000-0004-0000-0000-00003A060000}"/>
    <hyperlink ref="O807" r:id="rId821" xr:uid="{00000000-0004-0000-0000-00003C060000}"/>
    <hyperlink ref="O808" r:id="rId822" xr:uid="{00000000-0004-0000-0000-00003E060000}"/>
    <hyperlink ref="O809" r:id="rId823" xr:uid="{00000000-0004-0000-0000-000040060000}"/>
    <hyperlink ref="O810" r:id="rId824" xr:uid="{00000000-0004-0000-0000-000042060000}"/>
    <hyperlink ref="O811" r:id="rId825" xr:uid="{00000000-0004-0000-0000-000044060000}"/>
    <hyperlink ref="O812" r:id="rId826" xr:uid="{00000000-0004-0000-0000-000046060000}"/>
    <hyperlink ref="O813" r:id="rId827" xr:uid="{00000000-0004-0000-0000-000048060000}"/>
    <hyperlink ref="O814" r:id="rId828" xr:uid="{00000000-0004-0000-0000-00004A060000}"/>
    <hyperlink ref="O815" r:id="rId829" xr:uid="{00000000-0004-0000-0000-00004C060000}"/>
    <hyperlink ref="O816" r:id="rId830" xr:uid="{00000000-0004-0000-0000-00004E060000}"/>
    <hyperlink ref="O817" r:id="rId831" xr:uid="{00000000-0004-0000-0000-000050060000}"/>
    <hyperlink ref="O818" r:id="rId832" xr:uid="{00000000-0004-0000-0000-000052060000}"/>
    <hyperlink ref="O819" r:id="rId833" xr:uid="{00000000-0004-0000-0000-000054060000}"/>
    <hyperlink ref="O820" r:id="rId834" xr:uid="{00000000-0004-0000-0000-000056060000}"/>
    <hyperlink ref="O821" r:id="rId835" xr:uid="{00000000-0004-0000-0000-000058060000}"/>
    <hyperlink ref="O822" r:id="rId836" xr:uid="{00000000-0004-0000-0000-00005A060000}"/>
    <hyperlink ref="O823" r:id="rId837" xr:uid="{00000000-0004-0000-0000-00005C060000}"/>
    <hyperlink ref="O824" r:id="rId838" xr:uid="{00000000-0004-0000-0000-00005E060000}"/>
    <hyperlink ref="O825" r:id="rId839" xr:uid="{00000000-0004-0000-0000-000060060000}"/>
    <hyperlink ref="O826" r:id="rId840" xr:uid="{00000000-0004-0000-0000-000062060000}"/>
    <hyperlink ref="O827" r:id="rId841" xr:uid="{00000000-0004-0000-0000-000064060000}"/>
    <hyperlink ref="O828" r:id="rId842" xr:uid="{00000000-0004-0000-0000-000066060000}"/>
    <hyperlink ref="O829" r:id="rId843" xr:uid="{00000000-0004-0000-0000-000068060000}"/>
    <hyperlink ref="O830" r:id="rId844" xr:uid="{00000000-0004-0000-0000-00006A060000}"/>
    <hyperlink ref="O831" r:id="rId845" xr:uid="{00000000-0004-0000-0000-00006C060000}"/>
    <hyperlink ref="O832" r:id="rId846" xr:uid="{00000000-0004-0000-0000-00006E060000}"/>
    <hyperlink ref="O833" r:id="rId847" xr:uid="{00000000-0004-0000-0000-000070060000}"/>
    <hyperlink ref="O834" r:id="rId848" xr:uid="{00000000-0004-0000-0000-000072060000}"/>
    <hyperlink ref="O835" r:id="rId849" xr:uid="{00000000-0004-0000-0000-000074060000}"/>
    <hyperlink ref="O836" r:id="rId850" xr:uid="{00000000-0004-0000-0000-000076060000}"/>
    <hyperlink ref="O837" r:id="rId851" xr:uid="{00000000-0004-0000-0000-000078060000}"/>
    <hyperlink ref="O838" r:id="rId852" xr:uid="{00000000-0004-0000-0000-00007A060000}"/>
    <hyperlink ref="O839" r:id="rId853" xr:uid="{00000000-0004-0000-0000-00007C060000}"/>
    <hyperlink ref="O840" r:id="rId854" xr:uid="{00000000-0004-0000-0000-00007E060000}"/>
    <hyperlink ref="O841" r:id="rId855" xr:uid="{00000000-0004-0000-0000-000080060000}"/>
    <hyperlink ref="O842" r:id="rId856" xr:uid="{00000000-0004-0000-0000-000082060000}"/>
    <hyperlink ref="O843" r:id="rId857" xr:uid="{00000000-0004-0000-0000-000084060000}"/>
    <hyperlink ref="O844" r:id="rId858" xr:uid="{00000000-0004-0000-0000-000086060000}"/>
    <hyperlink ref="O845" r:id="rId859" xr:uid="{00000000-0004-0000-0000-000088060000}"/>
    <hyperlink ref="O846" r:id="rId860" xr:uid="{00000000-0004-0000-0000-00008A060000}"/>
    <hyperlink ref="O847" r:id="rId861" xr:uid="{00000000-0004-0000-0000-00008C060000}"/>
    <hyperlink ref="O848" r:id="rId862" xr:uid="{00000000-0004-0000-0000-00008E060000}"/>
    <hyperlink ref="O849" r:id="rId863" xr:uid="{00000000-0004-0000-0000-000090060000}"/>
    <hyperlink ref="O850" r:id="rId864" xr:uid="{00000000-0004-0000-0000-000092060000}"/>
    <hyperlink ref="O851" r:id="rId865" xr:uid="{00000000-0004-0000-0000-000094060000}"/>
    <hyperlink ref="O852" r:id="rId866" xr:uid="{00000000-0004-0000-0000-000096060000}"/>
    <hyperlink ref="O853" r:id="rId867" xr:uid="{00000000-0004-0000-0000-000098060000}"/>
    <hyperlink ref="O854" r:id="rId868" xr:uid="{00000000-0004-0000-0000-00009A060000}"/>
    <hyperlink ref="O855" r:id="rId869" xr:uid="{00000000-0004-0000-0000-00009C060000}"/>
    <hyperlink ref="O856" r:id="rId870" xr:uid="{00000000-0004-0000-0000-00009E060000}"/>
    <hyperlink ref="O857" r:id="rId871" xr:uid="{00000000-0004-0000-0000-0000A0060000}"/>
    <hyperlink ref="O858" r:id="rId872" xr:uid="{00000000-0004-0000-0000-0000A2060000}"/>
    <hyperlink ref="O859" r:id="rId873" xr:uid="{00000000-0004-0000-0000-0000A4060000}"/>
    <hyperlink ref="O860" r:id="rId874" xr:uid="{00000000-0004-0000-0000-0000A6060000}"/>
    <hyperlink ref="O861" r:id="rId875" xr:uid="{00000000-0004-0000-0000-0000A8060000}"/>
    <hyperlink ref="O862" r:id="rId876" xr:uid="{00000000-0004-0000-0000-0000AA060000}"/>
    <hyperlink ref="O863" r:id="rId877" xr:uid="{00000000-0004-0000-0000-0000AC060000}"/>
    <hyperlink ref="O864" r:id="rId878" xr:uid="{00000000-0004-0000-0000-0000AE060000}"/>
    <hyperlink ref="O865" r:id="rId879" xr:uid="{00000000-0004-0000-0000-0000B0060000}"/>
    <hyperlink ref="O866" r:id="rId880" xr:uid="{00000000-0004-0000-0000-0000B2060000}"/>
    <hyperlink ref="O867" r:id="rId881" xr:uid="{00000000-0004-0000-0000-0000B4060000}"/>
    <hyperlink ref="O868" r:id="rId882" xr:uid="{00000000-0004-0000-0000-0000B6060000}"/>
    <hyperlink ref="O869" r:id="rId883" xr:uid="{00000000-0004-0000-0000-0000B8060000}"/>
    <hyperlink ref="O870" r:id="rId884" xr:uid="{00000000-0004-0000-0000-0000BA060000}"/>
    <hyperlink ref="O871" r:id="rId885" xr:uid="{00000000-0004-0000-0000-0000BC060000}"/>
    <hyperlink ref="O872" r:id="rId886" xr:uid="{00000000-0004-0000-0000-0000BE060000}"/>
    <hyperlink ref="O873" r:id="rId887" xr:uid="{00000000-0004-0000-0000-0000C0060000}"/>
    <hyperlink ref="O874" r:id="rId888" xr:uid="{00000000-0004-0000-0000-0000C2060000}"/>
    <hyperlink ref="O875" r:id="rId889" xr:uid="{00000000-0004-0000-0000-0000C4060000}"/>
    <hyperlink ref="O876" r:id="rId890" xr:uid="{00000000-0004-0000-0000-0000C6060000}"/>
    <hyperlink ref="O877" r:id="rId891" xr:uid="{00000000-0004-0000-0000-0000C8060000}"/>
    <hyperlink ref="O878" r:id="rId892" xr:uid="{00000000-0004-0000-0000-0000CA060000}"/>
    <hyperlink ref="O879" r:id="rId893" xr:uid="{00000000-0004-0000-0000-0000CC060000}"/>
    <hyperlink ref="O880" r:id="rId894" xr:uid="{00000000-0004-0000-0000-0000CE060000}"/>
    <hyperlink ref="O881" r:id="rId895" xr:uid="{00000000-0004-0000-0000-0000D0060000}"/>
    <hyperlink ref="O882" r:id="rId896" xr:uid="{00000000-0004-0000-0000-0000D2060000}"/>
    <hyperlink ref="O883" r:id="rId897" xr:uid="{00000000-0004-0000-0000-0000D4060000}"/>
    <hyperlink ref="O884" r:id="rId898" xr:uid="{00000000-0004-0000-0000-0000D6060000}"/>
    <hyperlink ref="O885" r:id="rId899" xr:uid="{00000000-0004-0000-0000-0000D8060000}"/>
    <hyperlink ref="O886" r:id="rId900" xr:uid="{00000000-0004-0000-0000-0000DA060000}"/>
    <hyperlink ref="O887" r:id="rId901" xr:uid="{00000000-0004-0000-0000-0000DC060000}"/>
    <hyperlink ref="O888" r:id="rId902" xr:uid="{00000000-0004-0000-0000-0000DE060000}"/>
    <hyperlink ref="O889" r:id="rId903" xr:uid="{00000000-0004-0000-0000-0000E0060000}"/>
    <hyperlink ref="O890" r:id="rId904" xr:uid="{00000000-0004-0000-0000-0000E2060000}"/>
    <hyperlink ref="O891" r:id="rId905" xr:uid="{00000000-0004-0000-0000-0000E4060000}"/>
    <hyperlink ref="O892" r:id="rId906" xr:uid="{00000000-0004-0000-0000-0000E6060000}"/>
    <hyperlink ref="O893" r:id="rId907" xr:uid="{00000000-0004-0000-0000-0000E8060000}"/>
    <hyperlink ref="O894" r:id="rId908" xr:uid="{00000000-0004-0000-0000-0000EA060000}"/>
    <hyperlink ref="O895" r:id="rId909" xr:uid="{00000000-0004-0000-0000-0000EC060000}"/>
    <hyperlink ref="O896" r:id="rId910" xr:uid="{00000000-0004-0000-0000-0000EE060000}"/>
    <hyperlink ref="O897" r:id="rId911" xr:uid="{00000000-0004-0000-0000-0000F0060000}"/>
    <hyperlink ref="O898" r:id="rId912" xr:uid="{00000000-0004-0000-0000-0000F2060000}"/>
    <hyperlink ref="O899" r:id="rId913" xr:uid="{00000000-0004-0000-0000-0000F4060000}"/>
    <hyperlink ref="O900" r:id="rId914" xr:uid="{00000000-0004-0000-0000-0000F6060000}"/>
    <hyperlink ref="O901" r:id="rId915" xr:uid="{00000000-0004-0000-0000-0000F8060000}"/>
    <hyperlink ref="O902" r:id="rId916" xr:uid="{00000000-0004-0000-0000-0000FA060000}"/>
    <hyperlink ref="O903" r:id="rId917" xr:uid="{00000000-0004-0000-0000-0000FC060000}"/>
    <hyperlink ref="O904" r:id="rId918" xr:uid="{00000000-0004-0000-0000-0000FE060000}"/>
    <hyperlink ref="O905" r:id="rId919" xr:uid="{00000000-0004-0000-0000-000000070000}"/>
    <hyperlink ref="O906" r:id="rId920" xr:uid="{00000000-0004-0000-0000-000002070000}"/>
    <hyperlink ref="O907" r:id="rId921" xr:uid="{00000000-0004-0000-0000-000004070000}"/>
    <hyperlink ref="O908" r:id="rId922" xr:uid="{00000000-0004-0000-0000-000006070000}"/>
    <hyperlink ref="O909" r:id="rId923" xr:uid="{00000000-0004-0000-0000-000008070000}"/>
    <hyperlink ref="O910" r:id="rId924" xr:uid="{00000000-0004-0000-0000-00000A070000}"/>
    <hyperlink ref="O911" r:id="rId925" xr:uid="{00000000-0004-0000-0000-00000C070000}"/>
    <hyperlink ref="O912" r:id="rId926" xr:uid="{00000000-0004-0000-0000-00000E070000}"/>
    <hyperlink ref="O913" r:id="rId927" xr:uid="{00000000-0004-0000-0000-000010070000}"/>
    <hyperlink ref="O914" r:id="rId928" xr:uid="{00000000-0004-0000-0000-000012070000}"/>
    <hyperlink ref="O915" r:id="rId929" xr:uid="{00000000-0004-0000-0000-000014070000}"/>
    <hyperlink ref="O916" r:id="rId930" xr:uid="{00000000-0004-0000-0000-000016070000}"/>
    <hyperlink ref="O917" r:id="rId931" xr:uid="{00000000-0004-0000-0000-000018070000}"/>
    <hyperlink ref="O918" r:id="rId932" xr:uid="{00000000-0004-0000-0000-00001A070000}"/>
    <hyperlink ref="O919" r:id="rId933" xr:uid="{00000000-0004-0000-0000-00001C070000}"/>
    <hyperlink ref="O920" r:id="rId934" xr:uid="{00000000-0004-0000-0000-00001E070000}"/>
    <hyperlink ref="O921" r:id="rId935" xr:uid="{00000000-0004-0000-0000-000020070000}"/>
    <hyperlink ref="O922" r:id="rId936" xr:uid="{00000000-0004-0000-0000-000022070000}"/>
    <hyperlink ref="O923" r:id="rId937" xr:uid="{00000000-0004-0000-0000-000024070000}"/>
    <hyperlink ref="O924" r:id="rId938" xr:uid="{00000000-0004-0000-0000-000026070000}"/>
    <hyperlink ref="O925" r:id="rId939" xr:uid="{00000000-0004-0000-0000-000028070000}"/>
    <hyperlink ref="O926" r:id="rId940" xr:uid="{00000000-0004-0000-0000-00002A070000}"/>
    <hyperlink ref="O927" r:id="rId941" xr:uid="{00000000-0004-0000-0000-00002C070000}"/>
    <hyperlink ref="O928" r:id="rId942" xr:uid="{00000000-0004-0000-0000-00002E070000}"/>
    <hyperlink ref="O929" r:id="rId943" xr:uid="{00000000-0004-0000-0000-000030070000}"/>
    <hyperlink ref="O930" r:id="rId944" xr:uid="{00000000-0004-0000-0000-000032070000}"/>
    <hyperlink ref="O931" r:id="rId945" xr:uid="{00000000-0004-0000-0000-000034070000}"/>
    <hyperlink ref="O932" r:id="rId946" xr:uid="{00000000-0004-0000-0000-000036070000}"/>
    <hyperlink ref="O933" r:id="rId947" xr:uid="{00000000-0004-0000-0000-000038070000}"/>
    <hyperlink ref="O934" r:id="rId948" xr:uid="{00000000-0004-0000-0000-00003A070000}"/>
    <hyperlink ref="O935" r:id="rId949" xr:uid="{00000000-0004-0000-0000-00003C070000}"/>
    <hyperlink ref="O936" r:id="rId950" xr:uid="{00000000-0004-0000-0000-00003E070000}"/>
    <hyperlink ref="O937" r:id="rId951" xr:uid="{00000000-0004-0000-0000-000040070000}"/>
    <hyperlink ref="O938" r:id="rId952" xr:uid="{00000000-0004-0000-0000-000042070000}"/>
    <hyperlink ref="O939" r:id="rId953" xr:uid="{00000000-0004-0000-0000-000044070000}"/>
    <hyperlink ref="O940" r:id="rId954" xr:uid="{00000000-0004-0000-0000-000046070000}"/>
    <hyperlink ref="O941" r:id="rId955" xr:uid="{00000000-0004-0000-0000-000048070000}"/>
    <hyperlink ref="O942" r:id="rId956" xr:uid="{00000000-0004-0000-0000-00004A070000}"/>
    <hyperlink ref="O943" r:id="rId957" xr:uid="{00000000-0004-0000-0000-00004C070000}"/>
    <hyperlink ref="O944" r:id="rId958" xr:uid="{00000000-0004-0000-0000-00004E070000}"/>
    <hyperlink ref="O945" r:id="rId959" xr:uid="{00000000-0004-0000-0000-000050070000}"/>
    <hyperlink ref="O946" r:id="rId960" xr:uid="{00000000-0004-0000-0000-000052070000}"/>
    <hyperlink ref="O947" r:id="rId961" xr:uid="{00000000-0004-0000-0000-000054070000}"/>
    <hyperlink ref="O948" r:id="rId962" xr:uid="{00000000-0004-0000-0000-000056070000}"/>
    <hyperlink ref="O949" r:id="rId963" xr:uid="{00000000-0004-0000-0000-000058070000}"/>
    <hyperlink ref="O950" r:id="rId964" xr:uid="{00000000-0004-0000-0000-00005A070000}"/>
    <hyperlink ref="O951" r:id="rId965" xr:uid="{00000000-0004-0000-0000-00005C070000}"/>
    <hyperlink ref="O952" r:id="rId966" xr:uid="{00000000-0004-0000-0000-00005E070000}"/>
    <hyperlink ref="O953" r:id="rId967" xr:uid="{00000000-0004-0000-0000-000060070000}"/>
    <hyperlink ref="O954" r:id="rId968" xr:uid="{00000000-0004-0000-0000-000062070000}"/>
    <hyperlink ref="O955" r:id="rId969" xr:uid="{00000000-0004-0000-0000-000064070000}"/>
    <hyperlink ref="O956" r:id="rId970" xr:uid="{00000000-0004-0000-0000-000066070000}"/>
    <hyperlink ref="O957" r:id="rId971" xr:uid="{00000000-0004-0000-0000-000068070000}"/>
    <hyperlink ref="O958" r:id="rId972" xr:uid="{00000000-0004-0000-0000-00006A070000}"/>
    <hyperlink ref="O959" r:id="rId973" xr:uid="{00000000-0004-0000-0000-00006C070000}"/>
    <hyperlink ref="O960" r:id="rId974" xr:uid="{00000000-0004-0000-0000-00006E070000}"/>
    <hyperlink ref="O961" r:id="rId975" xr:uid="{00000000-0004-0000-0000-000070070000}"/>
    <hyperlink ref="O962" r:id="rId976" xr:uid="{00000000-0004-0000-0000-000072070000}"/>
    <hyperlink ref="O963" r:id="rId977" xr:uid="{00000000-0004-0000-0000-000074070000}"/>
    <hyperlink ref="O964" r:id="rId978" xr:uid="{00000000-0004-0000-0000-000076070000}"/>
    <hyperlink ref="O965" r:id="rId979" xr:uid="{00000000-0004-0000-0000-000078070000}"/>
    <hyperlink ref="O966" r:id="rId980" xr:uid="{00000000-0004-0000-0000-00007A070000}"/>
    <hyperlink ref="O967" r:id="rId981" xr:uid="{00000000-0004-0000-0000-00007C070000}"/>
    <hyperlink ref="O968" r:id="rId982" xr:uid="{00000000-0004-0000-0000-00007E070000}"/>
    <hyperlink ref="O969" r:id="rId983" xr:uid="{00000000-0004-0000-0000-000080070000}"/>
    <hyperlink ref="O970" r:id="rId984" xr:uid="{00000000-0004-0000-0000-000082070000}"/>
    <hyperlink ref="O971" r:id="rId985" xr:uid="{00000000-0004-0000-0000-000084070000}"/>
    <hyperlink ref="O972" r:id="rId986" xr:uid="{00000000-0004-0000-0000-000086070000}"/>
    <hyperlink ref="O973" r:id="rId987" xr:uid="{00000000-0004-0000-0000-000088070000}"/>
    <hyperlink ref="O974" r:id="rId988" xr:uid="{00000000-0004-0000-0000-00008A070000}"/>
    <hyperlink ref="O975" r:id="rId989" xr:uid="{00000000-0004-0000-0000-00008C070000}"/>
    <hyperlink ref="O976" r:id="rId990" xr:uid="{00000000-0004-0000-0000-00008E070000}"/>
    <hyperlink ref="O977" r:id="rId991" xr:uid="{00000000-0004-0000-0000-000090070000}"/>
    <hyperlink ref="O978" r:id="rId992" xr:uid="{00000000-0004-0000-0000-000092070000}"/>
    <hyperlink ref="O979" r:id="rId993" xr:uid="{00000000-0004-0000-0000-000094070000}"/>
    <hyperlink ref="O980" r:id="rId994" xr:uid="{00000000-0004-0000-0000-000096070000}"/>
    <hyperlink ref="O981" r:id="rId995" xr:uid="{00000000-0004-0000-0000-000098070000}"/>
    <hyperlink ref="O982" r:id="rId996" xr:uid="{00000000-0004-0000-0000-00009A070000}"/>
    <hyperlink ref="O983" r:id="rId997" xr:uid="{00000000-0004-0000-0000-00009C070000}"/>
    <hyperlink ref="O984" r:id="rId998" xr:uid="{00000000-0004-0000-0000-00009E070000}"/>
    <hyperlink ref="O985" r:id="rId999" xr:uid="{00000000-0004-0000-0000-0000A0070000}"/>
    <hyperlink ref="O986" r:id="rId1000" xr:uid="{00000000-0004-0000-0000-0000A2070000}"/>
    <hyperlink ref="O987" r:id="rId1001" xr:uid="{00000000-0004-0000-0000-0000A4070000}"/>
    <hyperlink ref="O988" r:id="rId1002" xr:uid="{00000000-0004-0000-0000-0000A6070000}"/>
    <hyperlink ref="O989" r:id="rId1003" xr:uid="{00000000-0004-0000-0000-0000A8070000}"/>
    <hyperlink ref="O990" r:id="rId1004" xr:uid="{00000000-0004-0000-0000-0000AA070000}"/>
    <hyperlink ref="O991" r:id="rId1005" xr:uid="{00000000-0004-0000-0000-0000AC070000}"/>
    <hyperlink ref="O992" r:id="rId1006" xr:uid="{00000000-0004-0000-0000-0000AE070000}"/>
    <hyperlink ref="O993" r:id="rId1007" xr:uid="{00000000-0004-0000-0000-0000B0070000}"/>
    <hyperlink ref="O994" r:id="rId1008" xr:uid="{00000000-0004-0000-0000-0000B2070000}"/>
    <hyperlink ref="O995" r:id="rId1009" xr:uid="{00000000-0004-0000-0000-0000B4070000}"/>
    <hyperlink ref="O996" r:id="rId1010" xr:uid="{00000000-0004-0000-0000-0000B6070000}"/>
    <hyperlink ref="O997" r:id="rId1011" xr:uid="{00000000-0004-0000-0000-0000B8070000}"/>
    <hyperlink ref="O998" r:id="rId1012" xr:uid="{00000000-0004-0000-0000-0000BA070000}"/>
    <hyperlink ref="O999" r:id="rId1013" xr:uid="{00000000-0004-0000-0000-0000BC070000}"/>
    <hyperlink ref="O1000" r:id="rId1014" xr:uid="{00000000-0004-0000-0000-0000BE070000}"/>
    <hyperlink ref="O1001" r:id="rId1015" xr:uid="{00000000-0004-0000-0000-0000C0070000}"/>
    <hyperlink ref="O1002" r:id="rId1016" xr:uid="{00000000-0004-0000-0000-0000C2070000}"/>
    <hyperlink ref="O1003" r:id="rId1017" xr:uid="{00000000-0004-0000-0000-0000C4070000}"/>
    <hyperlink ref="O1004" r:id="rId1018" xr:uid="{00000000-0004-0000-0000-0000C6070000}"/>
    <hyperlink ref="O1005" r:id="rId1019" xr:uid="{00000000-0004-0000-0000-0000C8070000}"/>
    <hyperlink ref="O1006" r:id="rId1020" xr:uid="{00000000-0004-0000-0000-0000CA070000}"/>
    <hyperlink ref="O1007" r:id="rId1021" xr:uid="{00000000-0004-0000-0000-0000CC070000}"/>
    <hyperlink ref="O1008" r:id="rId1022" xr:uid="{00000000-0004-0000-0000-0000CE070000}"/>
    <hyperlink ref="O1009" r:id="rId1023" xr:uid="{00000000-0004-0000-0000-0000D0070000}"/>
    <hyperlink ref="O1010" r:id="rId1024" xr:uid="{00000000-0004-0000-0000-0000D2070000}"/>
    <hyperlink ref="O1011" r:id="rId1025" xr:uid="{00000000-0004-0000-0000-0000D4070000}"/>
    <hyperlink ref="O1012" r:id="rId1026" xr:uid="{00000000-0004-0000-0000-0000D6070000}"/>
    <hyperlink ref="O1013" r:id="rId1027" xr:uid="{00000000-0004-0000-0000-0000D8070000}"/>
    <hyperlink ref="O1014" r:id="rId1028" xr:uid="{00000000-0004-0000-0000-0000DA070000}"/>
    <hyperlink ref="O1015" r:id="rId1029" xr:uid="{00000000-0004-0000-0000-0000DC070000}"/>
    <hyperlink ref="O1016" r:id="rId1030" xr:uid="{00000000-0004-0000-0000-0000DE070000}"/>
    <hyperlink ref="O1017" r:id="rId1031" xr:uid="{00000000-0004-0000-0000-0000E0070000}"/>
    <hyperlink ref="O1018" r:id="rId1032" xr:uid="{00000000-0004-0000-0000-0000E2070000}"/>
    <hyperlink ref="O1019" r:id="rId1033" xr:uid="{00000000-0004-0000-0000-0000E4070000}"/>
    <hyperlink ref="O1020" r:id="rId1034" xr:uid="{00000000-0004-0000-0000-0000E6070000}"/>
    <hyperlink ref="O1021" r:id="rId1035" xr:uid="{00000000-0004-0000-0000-0000E8070000}"/>
    <hyperlink ref="O1022" r:id="rId1036" xr:uid="{00000000-0004-0000-0000-0000EA070000}"/>
    <hyperlink ref="O1023" r:id="rId1037" xr:uid="{00000000-0004-0000-0000-0000EC070000}"/>
    <hyperlink ref="O1024" r:id="rId1038" xr:uid="{00000000-0004-0000-0000-0000EE070000}"/>
    <hyperlink ref="O1025" r:id="rId1039" xr:uid="{00000000-0004-0000-0000-0000F0070000}"/>
    <hyperlink ref="O1026" r:id="rId1040" xr:uid="{00000000-0004-0000-0000-0000F2070000}"/>
    <hyperlink ref="O1027" r:id="rId1041" xr:uid="{00000000-0004-0000-0000-0000F4070000}"/>
    <hyperlink ref="O1028" r:id="rId1042" xr:uid="{00000000-0004-0000-0000-0000F6070000}"/>
    <hyperlink ref="O1029" r:id="rId1043" xr:uid="{00000000-0004-0000-0000-0000F8070000}"/>
    <hyperlink ref="O1030" r:id="rId1044" xr:uid="{00000000-0004-0000-0000-0000FA070000}"/>
    <hyperlink ref="O1031" r:id="rId1045" xr:uid="{00000000-0004-0000-0000-0000FC070000}"/>
    <hyperlink ref="O1032" r:id="rId1046" xr:uid="{00000000-0004-0000-0000-0000FE070000}"/>
    <hyperlink ref="O1033" r:id="rId1047" xr:uid="{00000000-0004-0000-0000-000000080000}"/>
    <hyperlink ref="O1034" r:id="rId1048" xr:uid="{00000000-0004-0000-0000-000002080000}"/>
    <hyperlink ref="O1035" r:id="rId1049" xr:uid="{00000000-0004-0000-0000-000004080000}"/>
    <hyperlink ref="O1036" r:id="rId1050" xr:uid="{00000000-0004-0000-0000-000006080000}"/>
    <hyperlink ref="O1037" r:id="rId1051" xr:uid="{00000000-0004-0000-0000-000008080000}"/>
    <hyperlink ref="O1038" r:id="rId1052" xr:uid="{00000000-0004-0000-0000-00000A080000}"/>
    <hyperlink ref="O1039" r:id="rId1053" xr:uid="{00000000-0004-0000-0000-00000C080000}"/>
    <hyperlink ref="O1040" r:id="rId1054" xr:uid="{00000000-0004-0000-0000-00000E080000}"/>
    <hyperlink ref="O1041" r:id="rId1055" xr:uid="{00000000-0004-0000-0000-000010080000}"/>
    <hyperlink ref="O1042" r:id="rId1056" xr:uid="{00000000-0004-0000-0000-000012080000}"/>
    <hyperlink ref="O1043" r:id="rId1057" xr:uid="{00000000-0004-0000-0000-000014080000}"/>
    <hyperlink ref="O1044" r:id="rId1058" xr:uid="{00000000-0004-0000-0000-000016080000}"/>
    <hyperlink ref="O1045" r:id="rId1059" xr:uid="{00000000-0004-0000-0000-000018080000}"/>
    <hyperlink ref="O1046" r:id="rId1060" xr:uid="{00000000-0004-0000-0000-00001A080000}"/>
    <hyperlink ref="O1047" r:id="rId1061" xr:uid="{00000000-0004-0000-0000-00001C080000}"/>
    <hyperlink ref="O1048" r:id="rId1062" xr:uid="{00000000-0004-0000-0000-00001E080000}"/>
    <hyperlink ref="O1049" r:id="rId1063" xr:uid="{00000000-0004-0000-0000-000020080000}"/>
    <hyperlink ref="O1050" r:id="rId1064" xr:uid="{00000000-0004-0000-0000-000022080000}"/>
    <hyperlink ref="O1051" r:id="rId1065" xr:uid="{00000000-0004-0000-0000-000024080000}"/>
    <hyperlink ref="O1052" r:id="rId1066" xr:uid="{00000000-0004-0000-0000-000026080000}"/>
    <hyperlink ref="O1053" r:id="rId1067" xr:uid="{00000000-0004-0000-0000-000028080000}"/>
    <hyperlink ref="O1054" r:id="rId1068" xr:uid="{00000000-0004-0000-0000-00002A080000}"/>
    <hyperlink ref="O1055" r:id="rId1069" xr:uid="{00000000-0004-0000-0000-00002C080000}"/>
    <hyperlink ref="O1056" r:id="rId1070" xr:uid="{00000000-0004-0000-0000-00002E080000}"/>
    <hyperlink ref="O1057" r:id="rId1071" xr:uid="{00000000-0004-0000-0000-000030080000}"/>
    <hyperlink ref="O1058" r:id="rId1072" xr:uid="{00000000-0004-0000-0000-000032080000}"/>
    <hyperlink ref="O1059" r:id="rId1073" xr:uid="{00000000-0004-0000-0000-000034080000}"/>
    <hyperlink ref="O1060" r:id="rId1074" xr:uid="{00000000-0004-0000-0000-000036080000}"/>
    <hyperlink ref="O1061" r:id="rId1075" xr:uid="{00000000-0004-0000-0000-000038080000}"/>
    <hyperlink ref="O1062" r:id="rId1076" xr:uid="{00000000-0004-0000-0000-00003A080000}"/>
    <hyperlink ref="O1063" r:id="rId1077" xr:uid="{00000000-0004-0000-0000-00003C080000}"/>
    <hyperlink ref="O1064" r:id="rId1078" xr:uid="{00000000-0004-0000-0000-00003E080000}"/>
    <hyperlink ref="O1065" r:id="rId1079" xr:uid="{00000000-0004-0000-0000-000040080000}"/>
    <hyperlink ref="O1066" r:id="rId1080" xr:uid="{00000000-0004-0000-0000-000042080000}"/>
    <hyperlink ref="O1067" r:id="rId1081" xr:uid="{00000000-0004-0000-0000-000044080000}"/>
    <hyperlink ref="O1068" r:id="rId1082" xr:uid="{00000000-0004-0000-0000-000046080000}"/>
    <hyperlink ref="O1069" r:id="rId1083" xr:uid="{00000000-0004-0000-0000-000048080000}"/>
    <hyperlink ref="O1070" r:id="rId1084" xr:uid="{00000000-0004-0000-0000-00004A080000}"/>
    <hyperlink ref="O1071" r:id="rId1085" xr:uid="{00000000-0004-0000-0000-00004C080000}"/>
    <hyperlink ref="O1072" r:id="rId1086" xr:uid="{00000000-0004-0000-0000-00004E080000}"/>
    <hyperlink ref="O1073" r:id="rId1087" xr:uid="{00000000-0004-0000-0000-000050080000}"/>
    <hyperlink ref="O1074" r:id="rId1088" xr:uid="{00000000-0004-0000-0000-000052080000}"/>
    <hyperlink ref="O1075" r:id="rId1089" xr:uid="{00000000-0004-0000-0000-000054080000}"/>
    <hyperlink ref="O1076" r:id="rId1090" xr:uid="{00000000-0004-0000-0000-000056080000}"/>
    <hyperlink ref="O1077" r:id="rId1091" xr:uid="{00000000-0004-0000-0000-000058080000}"/>
    <hyperlink ref="O1078" r:id="rId1092" xr:uid="{00000000-0004-0000-0000-00005A080000}"/>
    <hyperlink ref="O1079" r:id="rId1093" xr:uid="{00000000-0004-0000-0000-00005C080000}"/>
    <hyperlink ref="O1080" r:id="rId1094" xr:uid="{00000000-0004-0000-0000-00005E080000}"/>
    <hyperlink ref="O1081" r:id="rId1095" xr:uid="{00000000-0004-0000-0000-000060080000}"/>
    <hyperlink ref="O1082" r:id="rId1096" xr:uid="{00000000-0004-0000-0000-000062080000}"/>
    <hyperlink ref="O1083" r:id="rId1097" xr:uid="{00000000-0004-0000-0000-000064080000}"/>
    <hyperlink ref="O1084" r:id="rId1098" xr:uid="{00000000-0004-0000-0000-000066080000}"/>
    <hyperlink ref="O1085" r:id="rId1099" xr:uid="{00000000-0004-0000-0000-000068080000}"/>
    <hyperlink ref="O1086" r:id="rId1100" xr:uid="{00000000-0004-0000-0000-00006A080000}"/>
    <hyperlink ref="O1087" r:id="rId1101" xr:uid="{00000000-0004-0000-0000-00006C080000}"/>
    <hyperlink ref="O1088" r:id="rId1102" xr:uid="{00000000-0004-0000-0000-00006E080000}"/>
    <hyperlink ref="O1089" r:id="rId1103" xr:uid="{00000000-0004-0000-0000-000070080000}"/>
    <hyperlink ref="O1090" r:id="rId1104" xr:uid="{00000000-0004-0000-0000-000072080000}"/>
    <hyperlink ref="O1091" r:id="rId1105" xr:uid="{00000000-0004-0000-0000-000074080000}"/>
    <hyperlink ref="O1092" r:id="rId1106" xr:uid="{00000000-0004-0000-0000-000076080000}"/>
    <hyperlink ref="O1093" r:id="rId1107" xr:uid="{00000000-0004-0000-0000-000078080000}"/>
    <hyperlink ref="O1094" r:id="rId1108" xr:uid="{00000000-0004-0000-0000-00007A080000}"/>
    <hyperlink ref="O1095" r:id="rId1109" xr:uid="{00000000-0004-0000-0000-00007C080000}"/>
    <hyperlink ref="O1096" r:id="rId1110" xr:uid="{00000000-0004-0000-0000-00007E080000}"/>
    <hyperlink ref="O1097" r:id="rId1111" xr:uid="{00000000-0004-0000-0000-000080080000}"/>
    <hyperlink ref="O1098" r:id="rId1112" xr:uid="{00000000-0004-0000-0000-000082080000}"/>
    <hyperlink ref="O1099" r:id="rId1113" xr:uid="{00000000-0004-0000-0000-000084080000}"/>
    <hyperlink ref="O1100" r:id="rId1114" xr:uid="{00000000-0004-0000-0000-000086080000}"/>
    <hyperlink ref="O1101" r:id="rId1115" xr:uid="{00000000-0004-0000-0000-000088080000}"/>
    <hyperlink ref="O1102" r:id="rId1116" xr:uid="{00000000-0004-0000-0000-00008A080000}"/>
    <hyperlink ref="O1103" r:id="rId1117" xr:uid="{00000000-0004-0000-0000-00008C080000}"/>
    <hyperlink ref="O1104" r:id="rId1118" xr:uid="{00000000-0004-0000-0000-00008E080000}"/>
    <hyperlink ref="O1105" r:id="rId1119" xr:uid="{00000000-0004-0000-0000-000090080000}"/>
    <hyperlink ref="O1106" r:id="rId1120" xr:uid="{00000000-0004-0000-0000-000092080000}"/>
    <hyperlink ref="O1107" r:id="rId1121" xr:uid="{00000000-0004-0000-0000-000094080000}"/>
    <hyperlink ref="O1108" r:id="rId1122" xr:uid="{00000000-0004-0000-0000-000096080000}"/>
    <hyperlink ref="O1109" r:id="rId1123" xr:uid="{00000000-0004-0000-0000-000098080000}"/>
    <hyperlink ref="O1110" r:id="rId1124" xr:uid="{00000000-0004-0000-0000-00009A080000}"/>
    <hyperlink ref="O1111" r:id="rId1125" xr:uid="{00000000-0004-0000-0000-00009C080000}"/>
    <hyperlink ref="O1112" r:id="rId1126" xr:uid="{00000000-0004-0000-0000-00009E080000}"/>
    <hyperlink ref="O1113" r:id="rId1127" xr:uid="{00000000-0004-0000-0000-0000A0080000}"/>
    <hyperlink ref="O1114" r:id="rId1128" xr:uid="{00000000-0004-0000-0000-0000A2080000}"/>
    <hyperlink ref="O1115" r:id="rId1129" xr:uid="{00000000-0004-0000-0000-0000A4080000}"/>
    <hyperlink ref="O1116" r:id="rId1130" xr:uid="{00000000-0004-0000-0000-0000A6080000}"/>
    <hyperlink ref="O1117" r:id="rId1131" xr:uid="{00000000-0004-0000-0000-0000A8080000}"/>
    <hyperlink ref="O1118" r:id="rId1132" xr:uid="{00000000-0004-0000-0000-0000AA080000}"/>
    <hyperlink ref="O1119" r:id="rId1133" xr:uid="{00000000-0004-0000-0000-0000AC080000}"/>
    <hyperlink ref="O1120" r:id="rId1134" xr:uid="{00000000-0004-0000-0000-0000AE080000}"/>
    <hyperlink ref="O1121" r:id="rId1135" xr:uid="{00000000-0004-0000-0000-0000B0080000}"/>
    <hyperlink ref="O1122" r:id="rId1136" xr:uid="{00000000-0004-0000-0000-0000B2080000}"/>
    <hyperlink ref="O1123" r:id="rId1137" xr:uid="{00000000-0004-0000-0000-0000B4080000}"/>
    <hyperlink ref="O1124" r:id="rId1138" xr:uid="{00000000-0004-0000-0000-0000B6080000}"/>
    <hyperlink ref="O1125" r:id="rId1139" xr:uid="{00000000-0004-0000-0000-0000B8080000}"/>
    <hyperlink ref="O1126" r:id="rId1140" xr:uid="{00000000-0004-0000-0000-0000BA080000}"/>
    <hyperlink ref="O1127" r:id="rId1141" xr:uid="{00000000-0004-0000-0000-0000BC080000}"/>
    <hyperlink ref="O1128" r:id="rId1142" xr:uid="{00000000-0004-0000-0000-0000BE080000}"/>
    <hyperlink ref="O1129" r:id="rId1143" xr:uid="{00000000-0004-0000-0000-0000C0080000}"/>
    <hyperlink ref="O1130" r:id="rId1144" xr:uid="{00000000-0004-0000-0000-0000C2080000}"/>
    <hyperlink ref="O1131" r:id="rId1145" xr:uid="{00000000-0004-0000-0000-0000C4080000}"/>
    <hyperlink ref="O1132" r:id="rId1146" xr:uid="{00000000-0004-0000-0000-0000C6080000}"/>
    <hyperlink ref="O1133" r:id="rId1147" xr:uid="{00000000-0004-0000-0000-0000C8080000}"/>
    <hyperlink ref="O1134" r:id="rId1148" xr:uid="{00000000-0004-0000-0000-0000CA080000}"/>
    <hyperlink ref="O1135" r:id="rId1149" xr:uid="{00000000-0004-0000-0000-0000CC080000}"/>
    <hyperlink ref="O1136" r:id="rId1150" xr:uid="{00000000-0004-0000-0000-0000CE080000}"/>
    <hyperlink ref="O1137" r:id="rId1151" xr:uid="{00000000-0004-0000-0000-0000D0080000}"/>
    <hyperlink ref="O1138" r:id="rId1152" xr:uid="{00000000-0004-0000-0000-0000D2080000}"/>
    <hyperlink ref="O1139" r:id="rId1153" xr:uid="{00000000-0004-0000-0000-0000D4080000}"/>
    <hyperlink ref="O1140" r:id="rId1154" xr:uid="{00000000-0004-0000-0000-0000D6080000}"/>
    <hyperlink ref="O1141" r:id="rId1155" xr:uid="{00000000-0004-0000-0000-0000D8080000}"/>
    <hyperlink ref="O1142" r:id="rId1156" xr:uid="{00000000-0004-0000-0000-0000DA080000}"/>
    <hyperlink ref="O1143" r:id="rId1157" xr:uid="{00000000-0004-0000-0000-0000DC080000}"/>
    <hyperlink ref="O1144" r:id="rId1158" xr:uid="{00000000-0004-0000-0000-0000DE080000}"/>
    <hyperlink ref="O1145" r:id="rId1159" xr:uid="{00000000-0004-0000-0000-0000E0080000}"/>
    <hyperlink ref="O1146" r:id="rId1160" xr:uid="{00000000-0004-0000-0000-0000E2080000}"/>
    <hyperlink ref="O1147" r:id="rId1161" xr:uid="{00000000-0004-0000-0000-0000E4080000}"/>
    <hyperlink ref="O1148" r:id="rId1162" xr:uid="{00000000-0004-0000-0000-0000E6080000}"/>
    <hyperlink ref="O1149" r:id="rId1163" xr:uid="{00000000-0004-0000-0000-0000E8080000}"/>
    <hyperlink ref="O1150" r:id="rId1164" xr:uid="{00000000-0004-0000-0000-0000EA080000}"/>
    <hyperlink ref="O1151" r:id="rId1165" xr:uid="{00000000-0004-0000-0000-0000EC080000}"/>
    <hyperlink ref="O1152" r:id="rId1166" xr:uid="{00000000-0004-0000-0000-0000EE080000}"/>
    <hyperlink ref="O1153" r:id="rId1167" xr:uid="{00000000-0004-0000-0000-0000F0080000}"/>
    <hyperlink ref="O1154" r:id="rId1168" xr:uid="{00000000-0004-0000-0000-0000F2080000}"/>
    <hyperlink ref="O1155" r:id="rId1169" xr:uid="{00000000-0004-0000-0000-0000F4080000}"/>
    <hyperlink ref="O1156" r:id="rId1170" xr:uid="{00000000-0004-0000-0000-0000F6080000}"/>
    <hyperlink ref="O1157" r:id="rId1171" xr:uid="{00000000-0004-0000-0000-0000F8080000}"/>
    <hyperlink ref="O1158" r:id="rId1172" xr:uid="{00000000-0004-0000-0000-0000FA080000}"/>
    <hyperlink ref="O1159" r:id="rId1173" xr:uid="{00000000-0004-0000-0000-0000FC080000}"/>
    <hyperlink ref="O1160" r:id="rId1174" xr:uid="{00000000-0004-0000-0000-0000FE080000}"/>
    <hyperlink ref="O1161" r:id="rId1175" xr:uid="{00000000-0004-0000-0000-000000090000}"/>
    <hyperlink ref="O1162" r:id="rId1176" xr:uid="{00000000-0004-0000-0000-000002090000}"/>
    <hyperlink ref="O1163" r:id="rId1177" xr:uid="{00000000-0004-0000-0000-000004090000}"/>
    <hyperlink ref="O1164" r:id="rId1178" xr:uid="{00000000-0004-0000-0000-000006090000}"/>
    <hyperlink ref="O1165" r:id="rId1179" xr:uid="{00000000-0004-0000-0000-000008090000}"/>
    <hyperlink ref="O1166" r:id="rId1180" xr:uid="{00000000-0004-0000-0000-00000A090000}"/>
    <hyperlink ref="O1167" r:id="rId1181" xr:uid="{00000000-0004-0000-0000-00000C090000}"/>
    <hyperlink ref="O1168" r:id="rId1182" xr:uid="{00000000-0004-0000-0000-00000E090000}"/>
    <hyperlink ref="O1169" r:id="rId1183" xr:uid="{00000000-0004-0000-0000-000010090000}"/>
    <hyperlink ref="O1170" r:id="rId1184" xr:uid="{00000000-0004-0000-0000-000012090000}"/>
    <hyperlink ref="O1171" r:id="rId1185" xr:uid="{00000000-0004-0000-0000-000014090000}"/>
    <hyperlink ref="O1172" r:id="rId1186" xr:uid="{00000000-0004-0000-0000-000016090000}"/>
    <hyperlink ref="O1173" r:id="rId1187" xr:uid="{00000000-0004-0000-0000-000018090000}"/>
    <hyperlink ref="O1174" r:id="rId1188" xr:uid="{00000000-0004-0000-0000-00001A090000}"/>
    <hyperlink ref="O1175" r:id="rId1189" xr:uid="{00000000-0004-0000-0000-00001C090000}"/>
    <hyperlink ref="O1176" r:id="rId1190" xr:uid="{00000000-0004-0000-0000-00001E090000}"/>
    <hyperlink ref="O1177" r:id="rId1191" xr:uid="{00000000-0004-0000-0000-000020090000}"/>
    <hyperlink ref="O1178" r:id="rId1192" xr:uid="{00000000-0004-0000-0000-000022090000}"/>
    <hyperlink ref="O1179" r:id="rId1193" xr:uid="{00000000-0004-0000-0000-000024090000}"/>
    <hyperlink ref="O1180" r:id="rId1194" xr:uid="{00000000-0004-0000-0000-000026090000}"/>
    <hyperlink ref="O1181" r:id="rId1195" xr:uid="{00000000-0004-0000-0000-000028090000}"/>
    <hyperlink ref="O1182" r:id="rId1196" xr:uid="{00000000-0004-0000-0000-00002A090000}"/>
    <hyperlink ref="O1183" r:id="rId1197" xr:uid="{00000000-0004-0000-0000-00002C090000}"/>
    <hyperlink ref="O1184" r:id="rId1198" xr:uid="{00000000-0004-0000-0000-00002E090000}"/>
    <hyperlink ref="O1185" r:id="rId1199" xr:uid="{00000000-0004-0000-0000-000030090000}"/>
    <hyperlink ref="O1186" r:id="rId1200" xr:uid="{00000000-0004-0000-0000-000032090000}"/>
    <hyperlink ref="O1187" r:id="rId1201" xr:uid="{00000000-0004-0000-0000-000034090000}"/>
    <hyperlink ref="O1188" r:id="rId1202" xr:uid="{00000000-0004-0000-0000-000036090000}"/>
    <hyperlink ref="O1189" r:id="rId1203" xr:uid="{00000000-0004-0000-0000-000038090000}"/>
    <hyperlink ref="O1190" r:id="rId1204" xr:uid="{00000000-0004-0000-0000-00003A090000}"/>
    <hyperlink ref="O1191" r:id="rId1205" xr:uid="{00000000-0004-0000-0000-00003C090000}"/>
    <hyperlink ref="O1192" r:id="rId1206" xr:uid="{00000000-0004-0000-0000-00003E090000}"/>
    <hyperlink ref="O1193" r:id="rId1207" xr:uid="{00000000-0004-0000-0000-000040090000}"/>
    <hyperlink ref="O1194" r:id="rId1208" xr:uid="{00000000-0004-0000-0000-000042090000}"/>
    <hyperlink ref="O1195" r:id="rId1209" xr:uid="{00000000-0004-0000-0000-000044090000}"/>
    <hyperlink ref="O1196" r:id="rId1210" xr:uid="{00000000-0004-0000-0000-000046090000}"/>
    <hyperlink ref="O1197" r:id="rId1211" xr:uid="{00000000-0004-0000-0000-000048090000}"/>
    <hyperlink ref="O1198" r:id="rId1212" xr:uid="{00000000-0004-0000-0000-00004A090000}"/>
    <hyperlink ref="O1199" r:id="rId1213" xr:uid="{00000000-0004-0000-0000-00004C090000}"/>
    <hyperlink ref="O1200" r:id="rId1214" xr:uid="{00000000-0004-0000-0000-00004E090000}"/>
    <hyperlink ref="O1201" r:id="rId1215" xr:uid="{00000000-0004-0000-0000-000050090000}"/>
    <hyperlink ref="O1202" r:id="rId1216" xr:uid="{00000000-0004-0000-0000-000052090000}"/>
    <hyperlink ref="O1203" r:id="rId1217" xr:uid="{00000000-0004-0000-0000-000054090000}"/>
    <hyperlink ref="O1204" r:id="rId1218" xr:uid="{00000000-0004-0000-0000-000056090000}"/>
    <hyperlink ref="O1205" r:id="rId1219" xr:uid="{00000000-0004-0000-0000-000058090000}"/>
    <hyperlink ref="O1206" r:id="rId1220" xr:uid="{00000000-0004-0000-0000-00005A090000}"/>
    <hyperlink ref="O1207" r:id="rId1221" xr:uid="{00000000-0004-0000-0000-00005C090000}"/>
    <hyperlink ref="O1208" r:id="rId1222" xr:uid="{00000000-0004-0000-0000-00005E090000}"/>
    <hyperlink ref="O1209" r:id="rId1223" xr:uid="{00000000-0004-0000-0000-000060090000}"/>
    <hyperlink ref="O1210" r:id="rId1224" xr:uid="{00000000-0004-0000-0000-000062090000}"/>
    <hyperlink ref="O1211" r:id="rId1225" xr:uid="{00000000-0004-0000-0000-000064090000}"/>
    <hyperlink ref="O1212" r:id="rId1226" xr:uid="{00000000-0004-0000-0000-000066090000}"/>
    <hyperlink ref="O1213" r:id="rId1227" xr:uid="{00000000-0004-0000-0000-000068090000}"/>
    <hyperlink ref="O1214" r:id="rId1228" xr:uid="{00000000-0004-0000-0000-00006A090000}"/>
    <hyperlink ref="O1215" r:id="rId1229" xr:uid="{00000000-0004-0000-0000-00006C090000}"/>
    <hyperlink ref="O1216" r:id="rId1230" xr:uid="{00000000-0004-0000-0000-00006E090000}"/>
    <hyperlink ref="O1217" r:id="rId1231" xr:uid="{00000000-0004-0000-0000-000070090000}"/>
    <hyperlink ref="O1218" r:id="rId1232" xr:uid="{00000000-0004-0000-0000-000072090000}"/>
    <hyperlink ref="O1219" r:id="rId1233" xr:uid="{00000000-0004-0000-0000-000074090000}"/>
    <hyperlink ref="O1220" r:id="rId1234" xr:uid="{00000000-0004-0000-0000-000076090000}"/>
    <hyperlink ref="O1221" r:id="rId1235" xr:uid="{00000000-0004-0000-0000-000078090000}"/>
    <hyperlink ref="O1222" r:id="rId1236" xr:uid="{00000000-0004-0000-0000-00007A090000}"/>
    <hyperlink ref="O1223" r:id="rId1237" xr:uid="{00000000-0004-0000-0000-00007C090000}"/>
    <hyperlink ref="O1224" r:id="rId1238" xr:uid="{00000000-0004-0000-0000-00007E090000}"/>
    <hyperlink ref="O1225" r:id="rId1239" xr:uid="{00000000-0004-0000-0000-000080090000}"/>
    <hyperlink ref="O1226" r:id="rId1240" xr:uid="{00000000-0004-0000-0000-000082090000}"/>
    <hyperlink ref="O1227" r:id="rId1241" xr:uid="{00000000-0004-0000-0000-000084090000}"/>
    <hyperlink ref="O1228" r:id="rId1242" xr:uid="{00000000-0004-0000-0000-000086090000}"/>
    <hyperlink ref="O1229" r:id="rId1243" xr:uid="{00000000-0004-0000-0000-000088090000}"/>
    <hyperlink ref="O1230" r:id="rId1244" xr:uid="{00000000-0004-0000-0000-00008A090000}"/>
    <hyperlink ref="O1231" r:id="rId1245" xr:uid="{00000000-0004-0000-0000-00008C090000}"/>
    <hyperlink ref="O1232" r:id="rId1246" xr:uid="{00000000-0004-0000-0000-00008E090000}"/>
    <hyperlink ref="O1233" r:id="rId1247" xr:uid="{00000000-0004-0000-0000-000090090000}"/>
    <hyperlink ref="O1234" r:id="rId1248" xr:uid="{00000000-0004-0000-0000-000092090000}"/>
    <hyperlink ref="O1235" r:id="rId1249" xr:uid="{00000000-0004-0000-0000-000094090000}"/>
    <hyperlink ref="O1236" r:id="rId1250" xr:uid="{00000000-0004-0000-0000-000096090000}"/>
    <hyperlink ref="O1237" r:id="rId1251" xr:uid="{00000000-0004-0000-0000-000098090000}"/>
    <hyperlink ref="O1238" r:id="rId1252" xr:uid="{00000000-0004-0000-0000-00009A090000}"/>
    <hyperlink ref="O1239" r:id="rId1253" xr:uid="{00000000-0004-0000-0000-00009C090000}"/>
    <hyperlink ref="O1240" r:id="rId1254" xr:uid="{00000000-0004-0000-0000-00009E090000}"/>
    <hyperlink ref="O1241" r:id="rId1255" xr:uid="{00000000-0004-0000-0000-0000A0090000}"/>
    <hyperlink ref="O1242" r:id="rId1256" xr:uid="{00000000-0004-0000-0000-0000A2090000}"/>
    <hyperlink ref="O1243" r:id="rId1257" xr:uid="{00000000-0004-0000-0000-0000A4090000}"/>
    <hyperlink ref="O1244" r:id="rId1258" xr:uid="{00000000-0004-0000-0000-0000A6090000}"/>
    <hyperlink ref="O1245" r:id="rId1259" xr:uid="{00000000-0004-0000-0000-0000A8090000}"/>
    <hyperlink ref="O1246" r:id="rId1260" xr:uid="{00000000-0004-0000-0000-0000AA090000}"/>
    <hyperlink ref="O1247" r:id="rId1261" xr:uid="{00000000-0004-0000-0000-0000AC090000}"/>
    <hyperlink ref="O1248" r:id="rId1262" xr:uid="{00000000-0004-0000-0000-0000AE090000}"/>
    <hyperlink ref="O1249" r:id="rId1263" xr:uid="{00000000-0004-0000-0000-0000B0090000}"/>
    <hyperlink ref="O1250" r:id="rId1264" xr:uid="{00000000-0004-0000-0000-0000B2090000}"/>
    <hyperlink ref="O1251" r:id="rId1265" xr:uid="{00000000-0004-0000-0000-0000B4090000}"/>
    <hyperlink ref="O1252" r:id="rId1266" xr:uid="{00000000-0004-0000-0000-0000B6090000}"/>
    <hyperlink ref="O1253" r:id="rId1267" xr:uid="{00000000-0004-0000-0000-0000B8090000}"/>
    <hyperlink ref="O1254" r:id="rId1268" xr:uid="{00000000-0004-0000-0000-0000BA090000}"/>
    <hyperlink ref="O1255" r:id="rId1269" xr:uid="{00000000-0004-0000-0000-0000BC090000}"/>
    <hyperlink ref="O1256" r:id="rId1270" xr:uid="{00000000-0004-0000-0000-0000BE090000}"/>
    <hyperlink ref="O1257" r:id="rId1271" xr:uid="{00000000-0004-0000-0000-0000C0090000}"/>
    <hyperlink ref="O1258" r:id="rId1272" xr:uid="{00000000-0004-0000-0000-0000C2090000}"/>
    <hyperlink ref="O1259" r:id="rId1273" xr:uid="{00000000-0004-0000-0000-0000C4090000}"/>
    <hyperlink ref="O1260" r:id="rId1274" xr:uid="{00000000-0004-0000-0000-0000C6090000}"/>
    <hyperlink ref="O1261" r:id="rId1275" xr:uid="{00000000-0004-0000-0000-0000C8090000}"/>
    <hyperlink ref="O1262" r:id="rId1276" xr:uid="{00000000-0004-0000-0000-0000CA090000}"/>
    <hyperlink ref="O1263" r:id="rId1277" xr:uid="{00000000-0004-0000-0000-0000CC090000}"/>
    <hyperlink ref="O1264" r:id="rId1278" xr:uid="{00000000-0004-0000-0000-0000CE090000}"/>
    <hyperlink ref="O1265" r:id="rId1279" xr:uid="{00000000-0004-0000-0000-0000D0090000}"/>
    <hyperlink ref="O1266" r:id="rId1280" xr:uid="{00000000-0004-0000-0000-0000D2090000}"/>
    <hyperlink ref="O1267" r:id="rId1281" xr:uid="{00000000-0004-0000-0000-0000D4090000}"/>
    <hyperlink ref="O1268" r:id="rId1282" xr:uid="{00000000-0004-0000-0000-0000D6090000}"/>
    <hyperlink ref="O1269" r:id="rId1283" xr:uid="{00000000-0004-0000-0000-0000D8090000}"/>
    <hyperlink ref="O1270" r:id="rId1284" xr:uid="{00000000-0004-0000-0000-0000DA090000}"/>
    <hyperlink ref="O1271" r:id="rId1285" xr:uid="{00000000-0004-0000-0000-0000DC090000}"/>
    <hyperlink ref="O1272" r:id="rId1286" xr:uid="{00000000-0004-0000-0000-0000DE090000}"/>
    <hyperlink ref="O1273" r:id="rId1287" xr:uid="{00000000-0004-0000-0000-0000E0090000}"/>
    <hyperlink ref="O1274" r:id="rId1288" xr:uid="{00000000-0004-0000-0000-0000E2090000}"/>
    <hyperlink ref="O1275" r:id="rId1289" xr:uid="{00000000-0004-0000-0000-0000E4090000}"/>
    <hyperlink ref="O1276" r:id="rId1290" xr:uid="{00000000-0004-0000-0000-0000E6090000}"/>
    <hyperlink ref="O1277" r:id="rId1291" xr:uid="{00000000-0004-0000-0000-0000E8090000}"/>
    <hyperlink ref="O1278" r:id="rId1292" xr:uid="{00000000-0004-0000-0000-0000EA090000}"/>
    <hyperlink ref="O1279" r:id="rId1293" xr:uid="{00000000-0004-0000-0000-0000EC090000}"/>
    <hyperlink ref="O1280" r:id="rId1294" xr:uid="{00000000-0004-0000-0000-0000EE090000}"/>
    <hyperlink ref="O1281" r:id="rId1295" xr:uid="{00000000-0004-0000-0000-0000F0090000}"/>
    <hyperlink ref="O1282" r:id="rId1296" xr:uid="{00000000-0004-0000-0000-0000F2090000}"/>
    <hyperlink ref="O1283" r:id="rId1297" xr:uid="{00000000-0004-0000-0000-0000F4090000}"/>
    <hyperlink ref="O1284" r:id="rId1298" xr:uid="{00000000-0004-0000-0000-0000F6090000}"/>
    <hyperlink ref="O1285" r:id="rId1299" xr:uid="{00000000-0004-0000-0000-0000F8090000}"/>
    <hyperlink ref="O1286" r:id="rId1300" xr:uid="{00000000-0004-0000-0000-0000FA090000}"/>
    <hyperlink ref="O1287" r:id="rId1301" xr:uid="{00000000-0004-0000-0000-0000FC090000}"/>
    <hyperlink ref="O1288" r:id="rId1302" xr:uid="{00000000-0004-0000-0000-0000FE090000}"/>
    <hyperlink ref="O1289" r:id="rId1303" xr:uid="{00000000-0004-0000-0000-0000000A0000}"/>
    <hyperlink ref="O1290" r:id="rId1304" xr:uid="{00000000-0004-0000-0000-0000020A0000}"/>
    <hyperlink ref="O1291" r:id="rId1305" xr:uid="{00000000-0004-0000-0000-0000040A0000}"/>
    <hyperlink ref="O1292" r:id="rId1306" xr:uid="{00000000-0004-0000-0000-0000060A0000}"/>
    <hyperlink ref="O1293" r:id="rId1307" xr:uid="{00000000-0004-0000-0000-0000080A0000}"/>
    <hyperlink ref="O1294" r:id="rId1308" xr:uid="{00000000-0004-0000-0000-00000A0A0000}"/>
    <hyperlink ref="O1295" r:id="rId1309" xr:uid="{00000000-0004-0000-0000-00000C0A0000}"/>
    <hyperlink ref="O1296" r:id="rId1310" xr:uid="{00000000-0004-0000-0000-00000E0A0000}"/>
    <hyperlink ref="O1297" r:id="rId1311" xr:uid="{00000000-0004-0000-0000-0000100A0000}"/>
    <hyperlink ref="O1298" r:id="rId1312" xr:uid="{00000000-0004-0000-0000-0000120A0000}"/>
    <hyperlink ref="O1299" r:id="rId1313" xr:uid="{00000000-0004-0000-0000-0000140A0000}"/>
    <hyperlink ref="O1300" r:id="rId1314" xr:uid="{00000000-0004-0000-0000-0000160A0000}"/>
    <hyperlink ref="O1301" r:id="rId1315" xr:uid="{00000000-0004-0000-0000-0000180A0000}"/>
    <hyperlink ref="O1302" r:id="rId1316" xr:uid="{00000000-0004-0000-0000-00001A0A0000}"/>
    <hyperlink ref="O1303" r:id="rId1317" xr:uid="{00000000-0004-0000-0000-00001C0A0000}"/>
    <hyperlink ref="O1304" r:id="rId1318" xr:uid="{00000000-0004-0000-0000-00001E0A0000}"/>
    <hyperlink ref="O1305" r:id="rId1319" xr:uid="{00000000-0004-0000-0000-0000200A0000}"/>
    <hyperlink ref="O1306" r:id="rId1320" xr:uid="{00000000-0004-0000-0000-0000220A0000}"/>
    <hyperlink ref="O1307" r:id="rId1321" xr:uid="{00000000-0004-0000-0000-0000240A0000}"/>
    <hyperlink ref="O1308" r:id="rId1322" xr:uid="{00000000-0004-0000-0000-0000260A0000}"/>
    <hyperlink ref="O1309" r:id="rId1323" xr:uid="{00000000-0004-0000-0000-0000280A0000}"/>
    <hyperlink ref="O1310" r:id="rId1324" xr:uid="{00000000-0004-0000-0000-00002A0A0000}"/>
    <hyperlink ref="O1311" r:id="rId1325" xr:uid="{00000000-0004-0000-0000-00002C0A0000}"/>
    <hyperlink ref="O1312" r:id="rId1326" xr:uid="{00000000-0004-0000-0000-00002E0A0000}"/>
    <hyperlink ref="O1313" r:id="rId1327" xr:uid="{00000000-0004-0000-0000-0000300A0000}"/>
    <hyperlink ref="O1314" r:id="rId1328" xr:uid="{00000000-0004-0000-0000-0000320A0000}"/>
    <hyperlink ref="O1315" r:id="rId1329" xr:uid="{00000000-0004-0000-0000-0000340A0000}"/>
    <hyperlink ref="O1316" r:id="rId1330" xr:uid="{00000000-0004-0000-0000-0000360A0000}"/>
    <hyperlink ref="O1317" r:id="rId1331" xr:uid="{00000000-0004-0000-0000-0000380A0000}"/>
    <hyperlink ref="O1318" r:id="rId1332" xr:uid="{00000000-0004-0000-0000-00003A0A0000}"/>
    <hyperlink ref="O1319" r:id="rId1333" xr:uid="{00000000-0004-0000-0000-00003C0A0000}"/>
    <hyperlink ref="O1320" r:id="rId1334" xr:uid="{00000000-0004-0000-0000-00003E0A0000}"/>
    <hyperlink ref="O1321" r:id="rId1335" xr:uid="{00000000-0004-0000-0000-0000400A0000}"/>
    <hyperlink ref="O1322" r:id="rId1336" xr:uid="{00000000-0004-0000-0000-0000420A0000}"/>
    <hyperlink ref="O1323" r:id="rId1337" xr:uid="{00000000-0004-0000-0000-0000440A0000}"/>
    <hyperlink ref="O1324" r:id="rId1338" xr:uid="{00000000-0004-0000-0000-0000460A0000}"/>
    <hyperlink ref="O1325" r:id="rId1339" xr:uid="{00000000-0004-0000-0000-0000480A0000}"/>
    <hyperlink ref="O1326" r:id="rId1340" xr:uid="{00000000-0004-0000-0000-00004A0A0000}"/>
    <hyperlink ref="O1327" r:id="rId1341" xr:uid="{00000000-0004-0000-0000-00004C0A0000}"/>
    <hyperlink ref="O1328" r:id="rId1342" xr:uid="{00000000-0004-0000-0000-00004E0A0000}"/>
    <hyperlink ref="O1329" r:id="rId1343" xr:uid="{00000000-0004-0000-0000-0000500A0000}"/>
    <hyperlink ref="O1330" r:id="rId1344" xr:uid="{00000000-0004-0000-0000-0000520A0000}"/>
    <hyperlink ref="O1331" r:id="rId1345" xr:uid="{00000000-0004-0000-0000-0000540A0000}"/>
    <hyperlink ref="O1332" r:id="rId1346" xr:uid="{00000000-0004-0000-0000-0000560A0000}"/>
    <hyperlink ref="O1333" r:id="rId1347" xr:uid="{00000000-0004-0000-0000-0000580A0000}"/>
    <hyperlink ref="O1334" r:id="rId1348" xr:uid="{00000000-0004-0000-0000-00005A0A0000}"/>
    <hyperlink ref="O1335" r:id="rId1349" xr:uid="{00000000-0004-0000-0000-00005C0A0000}"/>
    <hyperlink ref="O1336" r:id="rId1350" xr:uid="{00000000-0004-0000-0000-00005E0A0000}"/>
    <hyperlink ref="O1337" r:id="rId1351" xr:uid="{00000000-0004-0000-0000-0000600A0000}"/>
    <hyperlink ref="O1338" r:id="rId1352" xr:uid="{00000000-0004-0000-0000-0000620A0000}"/>
    <hyperlink ref="O1339" r:id="rId1353" xr:uid="{00000000-0004-0000-0000-0000640A0000}"/>
    <hyperlink ref="O1340" r:id="rId1354" xr:uid="{00000000-0004-0000-0000-0000660A0000}"/>
    <hyperlink ref="O1341" r:id="rId1355" xr:uid="{00000000-0004-0000-0000-0000680A0000}"/>
    <hyperlink ref="O1342" r:id="rId1356" xr:uid="{00000000-0004-0000-0000-00006A0A0000}"/>
    <hyperlink ref="O1343" r:id="rId1357" xr:uid="{00000000-0004-0000-0000-00006C0A0000}"/>
    <hyperlink ref="O1344" r:id="rId1358" xr:uid="{00000000-0004-0000-0000-00006E0A0000}"/>
    <hyperlink ref="O1345" r:id="rId1359" xr:uid="{00000000-0004-0000-0000-0000700A0000}"/>
    <hyperlink ref="O1346" r:id="rId1360" xr:uid="{00000000-0004-0000-0000-0000720A0000}"/>
    <hyperlink ref="O1347" r:id="rId1361" xr:uid="{00000000-0004-0000-0000-0000740A0000}"/>
    <hyperlink ref="O1348" r:id="rId1362" xr:uid="{00000000-0004-0000-0000-0000760A0000}"/>
    <hyperlink ref="O1349" r:id="rId1363" xr:uid="{00000000-0004-0000-0000-0000780A0000}"/>
    <hyperlink ref="O1350" r:id="rId1364" xr:uid="{00000000-0004-0000-0000-00007A0A0000}"/>
    <hyperlink ref="O1351" r:id="rId1365" xr:uid="{00000000-0004-0000-0000-00007C0A0000}"/>
    <hyperlink ref="O1352" r:id="rId1366" xr:uid="{00000000-0004-0000-0000-00007E0A0000}"/>
    <hyperlink ref="O1353" r:id="rId1367" xr:uid="{00000000-0004-0000-0000-0000800A0000}"/>
    <hyperlink ref="O1354" r:id="rId1368" xr:uid="{00000000-0004-0000-0000-0000820A0000}"/>
    <hyperlink ref="O1355" r:id="rId1369" xr:uid="{00000000-0004-0000-0000-0000840A0000}"/>
    <hyperlink ref="O1356" r:id="rId1370" xr:uid="{00000000-0004-0000-0000-0000860A0000}"/>
    <hyperlink ref="O1357" r:id="rId1371" xr:uid="{00000000-0004-0000-0000-0000880A0000}"/>
    <hyperlink ref="O1358" r:id="rId1372" xr:uid="{00000000-0004-0000-0000-00008A0A0000}"/>
    <hyperlink ref="O1359" r:id="rId1373" xr:uid="{00000000-0004-0000-0000-00008C0A0000}"/>
    <hyperlink ref="O1360" r:id="rId1374" xr:uid="{00000000-0004-0000-0000-00008E0A0000}"/>
    <hyperlink ref="O1361" r:id="rId1375" xr:uid="{00000000-0004-0000-0000-0000900A0000}"/>
    <hyperlink ref="O1362" r:id="rId1376" xr:uid="{00000000-0004-0000-0000-0000920A0000}"/>
    <hyperlink ref="O1363" r:id="rId1377" xr:uid="{00000000-0004-0000-0000-0000940A0000}"/>
    <hyperlink ref="O1364" r:id="rId1378" xr:uid="{00000000-0004-0000-0000-0000960A0000}"/>
    <hyperlink ref="O1365" r:id="rId1379" xr:uid="{00000000-0004-0000-0000-0000980A0000}"/>
    <hyperlink ref="O1366" r:id="rId1380" xr:uid="{00000000-0004-0000-0000-00009A0A0000}"/>
    <hyperlink ref="O1367" r:id="rId1381" xr:uid="{00000000-0004-0000-0000-00009C0A0000}"/>
    <hyperlink ref="O1368" r:id="rId1382" xr:uid="{00000000-0004-0000-0000-00009E0A0000}"/>
    <hyperlink ref="O1369" r:id="rId1383" xr:uid="{00000000-0004-0000-0000-0000A00A0000}"/>
    <hyperlink ref="O1370" r:id="rId1384" xr:uid="{00000000-0004-0000-0000-0000A20A0000}"/>
    <hyperlink ref="O1371" r:id="rId1385" xr:uid="{00000000-0004-0000-0000-0000A40A0000}"/>
    <hyperlink ref="O1372" r:id="rId1386" xr:uid="{00000000-0004-0000-0000-0000A60A0000}"/>
    <hyperlink ref="O1373" r:id="rId1387" xr:uid="{00000000-0004-0000-0000-0000A80A0000}"/>
    <hyperlink ref="O1374" r:id="rId1388" xr:uid="{00000000-0004-0000-0000-0000AA0A0000}"/>
    <hyperlink ref="O1375" r:id="rId1389" xr:uid="{00000000-0004-0000-0000-0000AC0A0000}"/>
    <hyperlink ref="O1376" r:id="rId1390" xr:uid="{00000000-0004-0000-0000-0000AE0A0000}"/>
    <hyperlink ref="O1377" r:id="rId1391" xr:uid="{00000000-0004-0000-0000-0000B00A0000}"/>
    <hyperlink ref="O1378" r:id="rId1392" xr:uid="{00000000-0004-0000-0000-0000B20A0000}"/>
    <hyperlink ref="O1379" r:id="rId1393" xr:uid="{00000000-0004-0000-0000-0000B40A0000}"/>
    <hyperlink ref="O1380" r:id="rId1394" xr:uid="{00000000-0004-0000-0000-0000B60A0000}"/>
    <hyperlink ref="O1381" r:id="rId1395" xr:uid="{00000000-0004-0000-0000-0000B80A0000}"/>
    <hyperlink ref="O1382" r:id="rId1396" xr:uid="{00000000-0004-0000-0000-0000BA0A0000}"/>
    <hyperlink ref="O1383" r:id="rId1397" xr:uid="{00000000-0004-0000-0000-0000BC0A0000}"/>
    <hyperlink ref="O1384" r:id="rId1398" xr:uid="{00000000-0004-0000-0000-0000BE0A0000}"/>
    <hyperlink ref="O1385" r:id="rId1399" xr:uid="{00000000-0004-0000-0000-0000C00A0000}"/>
    <hyperlink ref="O1386" r:id="rId1400" xr:uid="{00000000-0004-0000-0000-0000C20A0000}"/>
    <hyperlink ref="O1387" r:id="rId1401" xr:uid="{00000000-0004-0000-0000-0000C40A0000}"/>
    <hyperlink ref="O1388" r:id="rId1402" xr:uid="{00000000-0004-0000-0000-0000C60A0000}"/>
    <hyperlink ref="O1389" r:id="rId1403" xr:uid="{00000000-0004-0000-0000-0000C80A0000}"/>
    <hyperlink ref="O1390" r:id="rId1404" xr:uid="{00000000-0004-0000-0000-0000CA0A0000}"/>
    <hyperlink ref="O1391" r:id="rId1405" xr:uid="{00000000-0004-0000-0000-0000CC0A0000}"/>
    <hyperlink ref="O1392" r:id="rId1406" xr:uid="{00000000-0004-0000-0000-0000CE0A0000}"/>
    <hyperlink ref="O1393" r:id="rId1407" xr:uid="{00000000-0004-0000-0000-0000D00A0000}"/>
    <hyperlink ref="O1394" r:id="rId1408" xr:uid="{00000000-0004-0000-0000-0000D20A0000}"/>
    <hyperlink ref="O1395" r:id="rId1409" xr:uid="{00000000-0004-0000-0000-0000D40A0000}"/>
    <hyperlink ref="O1396" r:id="rId1410" xr:uid="{00000000-0004-0000-0000-0000D60A0000}"/>
    <hyperlink ref="O1397" r:id="rId1411" xr:uid="{00000000-0004-0000-0000-0000D80A0000}"/>
    <hyperlink ref="O1398" r:id="rId1412" xr:uid="{00000000-0004-0000-0000-0000DA0A0000}"/>
    <hyperlink ref="O1399" r:id="rId1413" xr:uid="{00000000-0004-0000-0000-0000DC0A0000}"/>
    <hyperlink ref="O1400" r:id="rId1414" xr:uid="{00000000-0004-0000-0000-0000DE0A0000}"/>
    <hyperlink ref="O1401" r:id="rId1415" xr:uid="{00000000-0004-0000-0000-0000E00A0000}"/>
    <hyperlink ref="O1402" r:id="rId1416" xr:uid="{00000000-0004-0000-0000-0000E20A0000}"/>
    <hyperlink ref="O1403" r:id="rId1417" xr:uid="{00000000-0004-0000-0000-0000E40A0000}"/>
    <hyperlink ref="O1404" r:id="rId1418" xr:uid="{00000000-0004-0000-0000-0000E60A0000}"/>
    <hyperlink ref="O1405" r:id="rId1419" xr:uid="{00000000-0004-0000-0000-0000E80A0000}"/>
    <hyperlink ref="O1406" r:id="rId1420" xr:uid="{00000000-0004-0000-0000-0000EA0A0000}"/>
    <hyperlink ref="O1407" r:id="rId1421" xr:uid="{00000000-0004-0000-0000-0000EC0A0000}"/>
    <hyperlink ref="O1408" r:id="rId1422" xr:uid="{00000000-0004-0000-0000-0000EE0A0000}"/>
    <hyperlink ref="O1409" r:id="rId1423" xr:uid="{00000000-0004-0000-0000-0000F00A0000}"/>
    <hyperlink ref="O1410" r:id="rId1424" xr:uid="{00000000-0004-0000-0000-0000F20A0000}"/>
    <hyperlink ref="O1411" r:id="rId1425" xr:uid="{00000000-0004-0000-0000-0000F40A0000}"/>
    <hyperlink ref="O1412" r:id="rId1426" xr:uid="{00000000-0004-0000-0000-0000F60A0000}"/>
    <hyperlink ref="O1413" r:id="rId1427" xr:uid="{00000000-0004-0000-0000-0000F80A0000}"/>
    <hyperlink ref="O1414" r:id="rId1428" xr:uid="{00000000-0004-0000-0000-0000FA0A0000}"/>
    <hyperlink ref="O1415" r:id="rId1429" xr:uid="{00000000-0004-0000-0000-0000FC0A0000}"/>
    <hyperlink ref="O1416" r:id="rId1430" xr:uid="{00000000-0004-0000-0000-0000FE0A0000}"/>
    <hyperlink ref="O1417" r:id="rId1431" xr:uid="{00000000-0004-0000-0000-0000000B0000}"/>
    <hyperlink ref="O1418" r:id="rId1432" xr:uid="{00000000-0004-0000-0000-0000020B0000}"/>
    <hyperlink ref="O1419" r:id="rId1433" xr:uid="{00000000-0004-0000-0000-0000040B0000}"/>
    <hyperlink ref="O1420" r:id="rId1434" xr:uid="{00000000-0004-0000-0000-0000060B0000}"/>
    <hyperlink ref="O1421" r:id="rId1435" xr:uid="{00000000-0004-0000-0000-0000080B0000}"/>
    <hyperlink ref="O1422" r:id="rId1436" xr:uid="{00000000-0004-0000-0000-00000A0B0000}"/>
    <hyperlink ref="O1423" r:id="rId1437" xr:uid="{00000000-0004-0000-0000-00000C0B0000}"/>
    <hyperlink ref="O1424" r:id="rId1438" xr:uid="{00000000-0004-0000-0000-00000E0B0000}"/>
    <hyperlink ref="O1425" r:id="rId1439" xr:uid="{00000000-0004-0000-0000-0000100B0000}"/>
    <hyperlink ref="O1426" r:id="rId1440" xr:uid="{00000000-0004-0000-0000-0000120B0000}"/>
    <hyperlink ref="O1427" r:id="rId1441" xr:uid="{00000000-0004-0000-0000-0000140B0000}"/>
    <hyperlink ref="O1428" r:id="rId1442" xr:uid="{00000000-0004-0000-0000-0000160B0000}"/>
    <hyperlink ref="O1429" r:id="rId1443" xr:uid="{00000000-0004-0000-0000-0000180B0000}"/>
    <hyperlink ref="O1430" r:id="rId1444" xr:uid="{00000000-0004-0000-0000-00001A0B0000}"/>
    <hyperlink ref="O1431" r:id="rId1445" xr:uid="{00000000-0004-0000-0000-00001C0B0000}"/>
    <hyperlink ref="O1432" r:id="rId1446" xr:uid="{00000000-0004-0000-0000-00001E0B0000}"/>
    <hyperlink ref="O1433" r:id="rId1447" xr:uid="{00000000-0004-0000-0000-0000200B0000}"/>
    <hyperlink ref="O1434" r:id="rId1448" xr:uid="{00000000-0004-0000-0000-0000220B0000}"/>
    <hyperlink ref="O1435" r:id="rId1449" xr:uid="{00000000-0004-0000-0000-0000240B0000}"/>
    <hyperlink ref="O1436" r:id="rId1450" xr:uid="{00000000-0004-0000-0000-0000260B0000}"/>
    <hyperlink ref="O1437" r:id="rId1451" xr:uid="{00000000-0004-0000-0000-0000280B0000}"/>
    <hyperlink ref="O1438" r:id="rId1452" xr:uid="{00000000-0004-0000-0000-00002A0B0000}"/>
    <hyperlink ref="O1439" r:id="rId1453" xr:uid="{00000000-0004-0000-0000-00002C0B0000}"/>
    <hyperlink ref="O1440" r:id="rId1454" xr:uid="{00000000-0004-0000-0000-00002E0B0000}"/>
    <hyperlink ref="O1441" r:id="rId1455" xr:uid="{00000000-0004-0000-0000-0000300B0000}"/>
    <hyperlink ref="O1442" r:id="rId1456" xr:uid="{00000000-0004-0000-0000-0000320B0000}"/>
    <hyperlink ref="O1443" r:id="rId1457" xr:uid="{00000000-0004-0000-0000-0000340B0000}"/>
    <hyperlink ref="O1444" r:id="rId1458" xr:uid="{00000000-0004-0000-0000-0000360B0000}"/>
    <hyperlink ref="O1445" r:id="rId1459" xr:uid="{00000000-0004-0000-0000-0000380B0000}"/>
    <hyperlink ref="O1446" r:id="rId1460" xr:uid="{00000000-0004-0000-0000-00003A0B0000}"/>
    <hyperlink ref="O1447" r:id="rId1461" xr:uid="{00000000-0004-0000-0000-00003C0B0000}"/>
    <hyperlink ref="O1448" r:id="rId1462" xr:uid="{00000000-0004-0000-0000-00003E0B0000}"/>
    <hyperlink ref="O1449" r:id="rId1463" xr:uid="{00000000-0004-0000-0000-0000400B0000}"/>
    <hyperlink ref="O1450" r:id="rId1464" xr:uid="{00000000-0004-0000-0000-0000420B0000}"/>
    <hyperlink ref="O1451" r:id="rId1465" xr:uid="{00000000-0004-0000-0000-0000440B0000}"/>
    <hyperlink ref="O1452" r:id="rId1466" xr:uid="{00000000-0004-0000-0000-0000460B0000}"/>
    <hyperlink ref="O1453" r:id="rId1467" xr:uid="{00000000-0004-0000-0000-0000480B0000}"/>
    <hyperlink ref="O1454" r:id="rId1468" xr:uid="{00000000-0004-0000-0000-00004A0B0000}"/>
    <hyperlink ref="O1455" r:id="rId1469" xr:uid="{00000000-0004-0000-0000-00004C0B0000}"/>
    <hyperlink ref="O1456" r:id="rId1470" xr:uid="{00000000-0004-0000-0000-00004E0B0000}"/>
    <hyperlink ref="O1457" r:id="rId1471" xr:uid="{00000000-0004-0000-0000-0000500B0000}"/>
    <hyperlink ref="O1458" r:id="rId1472" xr:uid="{00000000-0004-0000-0000-0000520B0000}"/>
    <hyperlink ref="O1459" r:id="rId1473" xr:uid="{00000000-0004-0000-0000-0000540B0000}"/>
    <hyperlink ref="O1460" r:id="rId1474" xr:uid="{00000000-0004-0000-0000-0000560B0000}"/>
    <hyperlink ref="O1461" r:id="rId1475" xr:uid="{00000000-0004-0000-0000-0000580B0000}"/>
    <hyperlink ref="O1462" r:id="rId1476" xr:uid="{00000000-0004-0000-0000-00005A0B0000}"/>
    <hyperlink ref="O1463" r:id="rId1477" xr:uid="{00000000-0004-0000-0000-00005C0B0000}"/>
    <hyperlink ref="O1464" r:id="rId1478" xr:uid="{00000000-0004-0000-0000-00005E0B0000}"/>
    <hyperlink ref="O1465" r:id="rId1479" xr:uid="{00000000-0004-0000-0000-0000600B0000}"/>
    <hyperlink ref="O1466" r:id="rId1480" xr:uid="{00000000-0004-0000-0000-0000620B0000}"/>
    <hyperlink ref="O1467" r:id="rId1481" xr:uid="{00000000-0004-0000-0000-0000640B0000}"/>
    <hyperlink ref="O1468" r:id="rId1482" xr:uid="{00000000-0004-0000-0000-0000660B0000}"/>
    <hyperlink ref="O1469" r:id="rId1483" xr:uid="{00000000-0004-0000-0000-0000680B0000}"/>
    <hyperlink ref="O1470" r:id="rId1484" xr:uid="{00000000-0004-0000-0000-00006A0B0000}"/>
    <hyperlink ref="O1471" r:id="rId1485" xr:uid="{00000000-0004-0000-0000-00006C0B0000}"/>
    <hyperlink ref="O1472" r:id="rId1486" xr:uid="{00000000-0004-0000-0000-00006E0B0000}"/>
    <hyperlink ref="O1473" r:id="rId1487" xr:uid="{00000000-0004-0000-0000-0000700B0000}"/>
    <hyperlink ref="O1474" r:id="rId1488" xr:uid="{00000000-0004-0000-0000-0000720B0000}"/>
    <hyperlink ref="O1475" r:id="rId1489" xr:uid="{00000000-0004-0000-0000-0000740B0000}"/>
    <hyperlink ref="O1476" r:id="rId1490" xr:uid="{00000000-0004-0000-0000-0000760B0000}"/>
    <hyperlink ref="O1477" r:id="rId1491" xr:uid="{00000000-0004-0000-0000-0000780B0000}"/>
    <hyperlink ref="O1478" r:id="rId1492" xr:uid="{00000000-0004-0000-0000-00007A0B0000}"/>
    <hyperlink ref="O1479" r:id="rId1493" xr:uid="{00000000-0004-0000-0000-00007C0B0000}"/>
    <hyperlink ref="O1480" r:id="rId1494" xr:uid="{00000000-0004-0000-0000-00007E0B0000}"/>
    <hyperlink ref="O1481" r:id="rId1495" xr:uid="{00000000-0004-0000-0000-0000800B0000}"/>
    <hyperlink ref="O1482" r:id="rId1496" xr:uid="{00000000-0004-0000-0000-0000820B0000}"/>
    <hyperlink ref="O1483" r:id="rId1497" xr:uid="{00000000-0004-0000-0000-0000840B0000}"/>
    <hyperlink ref="O1484" r:id="rId1498" xr:uid="{00000000-0004-0000-0000-0000860B0000}"/>
    <hyperlink ref="O1485" r:id="rId1499" xr:uid="{00000000-0004-0000-0000-0000880B0000}"/>
    <hyperlink ref="O1486" r:id="rId1500" xr:uid="{00000000-0004-0000-0000-00008A0B0000}"/>
    <hyperlink ref="O1487" r:id="rId1501" xr:uid="{00000000-0004-0000-0000-00008C0B0000}"/>
    <hyperlink ref="O1488" r:id="rId1502" xr:uid="{00000000-0004-0000-0000-00008E0B0000}"/>
    <hyperlink ref="O1489" r:id="rId1503" xr:uid="{00000000-0004-0000-0000-0000900B0000}"/>
    <hyperlink ref="O1490" r:id="rId1504" xr:uid="{00000000-0004-0000-0000-0000920B0000}"/>
    <hyperlink ref="O1491" r:id="rId1505" xr:uid="{00000000-0004-0000-0000-0000940B0000}"/>
    <hyperlink ref="O1492" r:id="rId1506" xr:uid="{00000000-0004-0000-0000-0000960B0000}"/>
    <hyperlink ref="O1493" r:id="rId1507" xr:uid="{00000000-0004-0000-0000-0000980B0000}"/>
    <hyperlink ref="O1494" r:id="rId1508" xr:uid="{00000000-0004-0000-0000-00009A0B0000}"/>
    <hyperlink ref="O1495" r:id="rId1509" xr:uid="{00000000-0004-0000-0000-00009C0B0000}"/>
    <hyperlink ref="O1496" r:id="rId1510" xr:uid="{00000000-0004-0000-0000-00009E0B0000}"/>
    <hyperlink ref="O1497" r:id="rId1511" xr:uid="{00000000-0004-0000-0000-0000A00B0000}"/>
    <hyperlink ref="O1498" r:id="rId1512" xr:uid="{00000000-0004-0000-0000-0000A20B0000}"/>
    <hyperlink ref="O1499" r:id="rId1513" xr:uid="{00000000-0004-0000-0000-0000A40B0000}"/>
    <hyperlink ref="O1500" r:id="rId1514" xr:uid="{00000000-0004-0000-0000-0000A60B0000}"/>
    <hyperlink ref="O1501" r:id="rId1515" xr:uid="{00000000-0004-0000-0000-0000A80B0000}"/>
    <hyperlink ref="O1502" r:id="rId1516" xr:uid="{00000000-0004-0000-0000-0000AA0B0000}"/>
    <hyperlink ref="O1503" r:id="rId1517" xr:uid="{00000000-0004-0000-0000-0000AC0B0000}"/>
    <hyperlink ref="O1504" r:id="rId1518" xr:uid="{00000000-0004-0000-0000-0000AE0B0000}"/>
    <hyperlink ref="O1505" r:id="rId1519" xr:uid="{00000000-0004-0000-0000-0000B00B0000}"/>
    <hyperlink ref="O1506" r:id="rId1520" xr:uid="{00000000-0004-0000-0000-0000B20B0000}"/>
    <hyperlink ref="O1507" r:id="rId1521" xr:uid="{00000000-0004-0000-0000-0000B40B0000}"/>
    <hyperlink ref="O1508" r:id="rId1522" xr:uid="{00000000-0004-0000-0000-0000B60B0000}"/>
    <hyperlink ref="O1509" r:id="rId1523" xr:uid="{00000000-0004-0000-0000-0000B80B0000}"/>
    <hyperlink ref="O1510" r:id="rId1524" xr:uid="{00000000-0004-0000-0000-0000BA0B0000}"/>
    <hyperlink ref="O1511" r:id="rId1525" xr:uid="{00000000-0004-0000-0000-0000BC0B0000}"/>
    <hyperlink ref="O1512" r:id="rId1526" xr:uid="{00000000-0004-0000-0000-0000BE0B0000}"/>
    <hyperlink ref="O1513" r:id="rId1527" xr:uid="{00000000-0004-0000-0000-0000C00B0000}"/>
    <hyperlink ref="O1514" r:id="rId1528" xr:uid="{00000000-0004-0000-0000-0000C20B0000}"/>
    <hyperlink ref="O1515" r:id="rId1529" xr:uid="{00000000-0004-0000-0000-0000C40B0000}"/>
    <hyperlink ref="O1516" r:id="rId1530" xr:uid="{00000000-0004-0000-0000-0000C60B0000}"/>
    <hyperlink ref="O1517" r:id="rId1531" xr:uid="{00000000-0004-0000-0000-0000C80B0000}"/>
    <hyperlink ref="O1518" r:id="rId1532" xr:uid="{00000000-0004-0000-0000-0000CA0B0000}"/>
    <hyperlink ref="O1519" r:id="rId1533" xr:uid="{00000000-0004-0000-0000-0000CC0B0000}"/>
    <hyperlink ref="O1520" r:id="rId1534" xr:uid="{00000000-0004-0000-0000-0000CE0B0000}"/>
    <hyperlink ref="O1521" r:id="rId1535" xr:uid="{00000000-0004-0000-0000-0000D00B0000}"/>
    <hyperlink ref="O1522" r:id="rId1536" xr:uid="{00000000-0004-0000-0000-0000D20B0000}"/>
    <hyperlink ref="O1523" r:id="rId1537" xr:uid="{00000000-0004-0000-0000-0000D40B0000}"/>
    <hyperlink ref="O1524" r:id="rId1538" xr:uid="{00000000-0004-0000-0000-0000D60B0000}"/>
    <hyperlink ref="O1525" r:id="rId1539" xr:uid="{00000000-0004-0000-0000-0000D80B0000}"/>
    <hyperlink ref="O1526" r:id="rId1540" xr:uid="{00000000-0004-0000-0000-0000DA0B0000}"/>
    <hyperlink ref="O1527" r:id="rId1541" xr:uid="{00000000-0004-0000-0000-0000DC0B0000}"/>
    <hyperlink ref="O1528" r:id="rId1542" xr:uid="{00000000-0004-0000-0000-0000DE0B0000}"/>
    <hyperlink ref="O1529" r:id="rId1543" xr:uid="{00000000-0004-0000-0000-0000E00B0000}"/>
    <hyperlink ref="O1530" r:id="rId1544" xr:uid="{00000000-0004-0000-0000-0000E20B0000}"/>
    <hyperlink ref="O1531" r:id="rId1545" xr:uid="{00000000-0004-0000-0000-0000E40B0000}"/>
    <hyperlink ref="O1532" r:id="rId1546" xr:uid="{00000000-0004-0000-0000-0000E60B0000}"/>
    <hyperlink ref="O1533" r:id="rId1547" xr:uid="{00000000-0004-0000-0000-0000E80B0000}"/>
    <hyperlink ref="O1534" r:id="rId1548" xr:uid="{00000000-0004-0000-0000-0000EA0B0000}"/>
    <hyperlink ref="O1535" r:id="rId1549" xr:uid="{00000000-0004-0000-0000-0000EC0B0000}"/>
    <hyperlink ref="O1536" r:id="rId1550" xr:uid="{00000000-0004-0000-0000-0000EE0B0000}"/>
    <hyperlink ref="O1537" r:id="rId1551" xr:uid="{00000000-0004-0000-0000-0000F00B0000}"/>
    <hyperlink ref="O1538" r:id="rId1552" xr:uid="{00000000-0004-0000-0000-0000F20B0000}"/>
    <hyperlink ref="O1539" r:id="rId1553" xr:uid="{00000000-0004-0000-0000-0000F40B0000}"/>
    <hyperlink ref="O1540" r:id="rId1554" xr:uid="{00000000-0004-0000-0000-0000F60B0000}"/>
    <hyperlink ref="O1541" r:id="rId1555" xr:uid="{00000000-0004-0000-0000-0000F80B0000}"/>
    <hyperlink ref="O1542" r:id="rId1556" xr:uid="{00000000-0004-0000-0000-0000FA0B0000}"/>
    <hyperlink ref="O1543" r:id="rId1557" xr:uid="{00000000-0004-0000-0000-0000FC0B0000}"/>
    <hyperlink ref="O1544" r:id="rId1558" xr:uid="{00000000-0004-0000-0000-0000FE0B0000}"/>
    <hyperlink ref="O1545" r:id="rId1559" xr:uid="{00000000-0004-0000-0000-0000000C0000}"/>
    <hyperlink ref="O1546" r:id="rId1560" xr:uid="{00000000-0004-0000-0000-0000020C0000}"/>
    <hyperlink ref="O1547" r:id="rId1561" xr:uid="{00000000-0004-0000-0000-0000040C0000}"/>
    <hyperlink ref="O1548" r:id="rId1562" xr:uid="{00000000-0004-0000-0000-0000060C0000}"/>
    <hyperlink ref="O1549" r:id="rId1563" xr:uid="{00000000-0004-0000-0000-0000080C0000}"/>
    <hyperlink ref="O1550" r:id="rId1564" xr:uid="{00000000-0004-0000-0000-00000A0C0000}"/>
    <hyperlink ref="O1551" r:id="rId1565" xr:uid="{00000000-0004-0000-0000-00000C0C0000}"/>
    <hyperlink ref="O1552" r:id="rId1566" xr:uid="{00000000-0004-0000-0000-00000E0C0000}"/>
    <hyperlink ref="O1553" r:id="rId1567" xr:uid="{00000000-0004-0000-0000-0000100C0000}"/>
    <hyperlink ref="O1554" r:id="rId1568" xr:uid="{00000000-0004-0000-0000-0000120C0000}"/>
    <hyperlink ref="O1555" r:id="rId1569" xr:uid="{00000000-0004-0000-0000-0000140C0000}"/>
    <hyperlink ref="O1556" r:id="rId1570" xr:uid="{00000000-0004-0000-0000-0000160C0000}"/>
    <hyperlink ref="O1557" r:id="rId1571" xr:uid="{00000000-0004-0000-0000-0000180C0000}"/>
    <hyperlink ref="O1558" r:id="rId1572" xr:uid="{00000000-0004-0000-0000-00001A0C0000}"/>
    <hyperlink ref="O1559" r:id="rId1573" xr:uid="{00000000-0004-0000-0000-00001C0C0000}"/>
    <hyperlink ref="O1560" r:id="rId1574" xr:uid="{00000000-0004-0000-0000-00001E0C0000}"/>
    <hyperlink ref="O1561" r:id="rId1575" xr:uid="{00000000-0004-0000-0000-0000200C0000}"/>
    <hyperlink ref="O1562" r:id="rId1576" xr:uid="{00000000-0004-0000-0000-0000220C0000}"/>
    <hyperlink ref="O1563" r:id="rId1577" xr:uid="{00000000-0004-0000-0000-0000240C0000}"/>
    <hyperlink ref="O1564" r:id="rId1578" xr:uid="{00000000-0004-0000-0000-0000260C0000}"/>
    <hyperlink ref="O1565" r:id="rId1579" xr:uid="{00000000-0004-0000-0000-0000280C0000}"/>
    <hyperlink ref="O1566" r:id="rId1580" xr:uid="{00000000-0004-0000-0000-00002A0C0000}"/>
    <hyperlink ref="O1567" r:id="rId1581" xr:uid="{00000000-0004-0000-0000-00002C0C0000}"/>
    <hyperlink ref="O1568" r:id="rId1582" xr:uid="{00000000-0004-0000-0000-00002E0C0000}"/>
    <hyperlink ref="O1569" r:id="rId1583" xr:uid="{00000000-0004-0000-0000-0000300C0000}"/>
    <hyperlink ref="O1570" r:id="rId1584" xr:uid="{00000000-0004-0000-0000-0000320C0000}"/>
    <hyperlink ref="O1571" r:id="rId1585" xr:uid="{00000000-0004-0000-0000-0000340C0000}"/>
    <hyperlink ref="O1572" r:id="rId1586" xr:uid="{00000000-0004-0000-0000-0000360C0000}"/>
    <hyperlink ref="O1573" r:id="rId1587" xr:uid="{00000000-0004-0000-0000-0000380C0000}"/>
    <hyperlink ref="O1574" r:id="rId1588" xr:uid="{00000000-0004-0000-0000-00003A0C0000}"/>
    <hyperlink ref="O1575" r:id="rId1589" xr:uid="{00000000-0004-0000-0000-00003C0C0000}"/>
    <hyperlink ref="O1576" r:id="rId1590" xr:uid="{00000000-0004-0000-0000-00003E0C0000}"/>
    <hyperlink ref="O1577" r:id="rId1591" xr:uid="{00000000-0004-0000-0000-0000400C0000}"/>
    <hyperlink ref="O1578" r:id="rId1592" xr:uid="{00000000-0004-0000-0000-0000420C0000}"/>
    <hyperlink ref="O1579" r:id="rId1593" xr:uid="{00000000-0004-0000-0000-0000440C0000}"/>
    <hyperlink ref="O1580" r:id="rId1594" xr:uid="{00000000-0004-0000-0000-0000460C0000}"/>
    <hyperlink ref="O1581" r:id="rId1595" xr:uid="{00000000-0004-0000-0000-0000480C0000}"/>
    <hyperlink ref="O1582" r:id="rId1596" xr:uid="{00000000-0004-0000-0000-00004A0C0000}"/>
    <hyperlink ref="O1583" r:id="rId1597" xr:uid="{00000000-0004-0000-0000-00004C0C0000}"/>
    <hyperlink ref="O1584" r:id="rId1598" xr:uid="{00000000-0004-0000-0000-00004E0C0000}"/>
    <hyperlink ref="O1585" r:id="rId1599" xr:uid="{00000000-0004-0000-0000-0000500C0000}"/>
    <hyperlink ref="O1586" r:id="rId1600" xr:uid="{00000000-0004-0000-0000-0000520C0000}"/>
    <hyperlink ref="O1587" r:id="rId1601" xr:uid="{00000000-0004-0000-0000-0000540C0000}"/>
    <hyperlink ref="O1588" r:id="rId1602" xr:uid="{00000000-0004-0000-0000-0000560C0000}"/>
    <hyperlink ref="O1589" r:id="rId1603" xr:uid="{00000000-0004-0000-0000-0000580C0000}"/>
    <hyperlink ref="O1590" r:id="rId1604" xr:uid="{00000000-0004-0000-0000-00005A0C0000}"/>
    <hyperlink ref="O1591" r:id="rId1605" xr:uid="{00000000-0004-0000-0000-00005C0C0000}"/>
    <hyperlink ref="O1592" r:id="rId1606" xr:uid="{00000000-0004-0000-0000-00005E0C0000}"/>
    <hyperlink ref="O1593" r:id="rId1607" xr:uid="{00000000-0004-0000-0000-0000600C0000}"/>
    <hyperlink ref="O1594" r:id="rId1608" xr:uid="{00000000-0004-0000-0000-0000620C0000}"/>
    <hyperlink ref="O1595" r:id="rId1609" xr:uid="{00000000-0004-0000-0000-0000640C0000}"/>
    <hyperlink ref="O1596" r:id="rId1610" xr:uid="{00000000-0004-0000-0000-0000660C0000}"/>
    <hyperlink ref="O1597" r:id="rId1611" xr:uid="{00000000-0004-0000-0000-0000680C0000}"/>
    <hyperlink ref="O1598" r:id="rId1612" xr:uid="{00000000-0004-0000-0000-00006A0C0000}"/>
    <hyperlink ref="O1599" r:id="rId1613" xr:uid="{00000000-0004-0000-0000-00006C0C0000}"/>
    <hyperlink ref="O1600" r:id="rId1614" xr:uid="{00000000-0004-0000-0000-00006E0C0000}"/>
    <hyperlink ref="O1601" r:id="rId1615" xr:uid="{00000000-0004-0000-0000-0000700C0000}"/>
    <hyperlink ref="O1602" r:id="rId1616" xr:uid="{00000000-0004-0000-0000-0000720C0000}"/>
    <hyperlink ref="O1603" r:id="rId1617" xr:uid="{00000000-0004-0000-0000-0000740C0000}"/>
    <hyperlink ref="O1604" r:id="rId1618" xr:uid="{00000000-0004-0000-0000-0000760C0000}"/>
    <hyperlink ref="O1605" r:id="rId1619" xr:uid="{00000000-0004-0000-0000-0000780C0000}"/>
    <hyperlink ref="O1606" r:id="rId1620" xr:uid="{00000000-0004-0000-0000-00007A0C0000}"/>
    <hyperlink ref="O1607" r:id="rId1621" xr:uid="{00000000-0004-0000-0000-00007C0C0000}"/>
    <hyperlink ref="O1608" r:id="rId1622" xr:uid="{00000000-0004-0000-0000-00007E0C0000}"/>
    <hyperlink ref="O1609" r:id="rId1623" xr:uid="{00000000-0004-0000-0000-0000800C0000}"/>
    <hyperlink ref="O1610" r:id="rId1624" xr:uid="{00000000-0004-0000-0000-0000820C0000}"/>
    <hyperlink ref="O1611" r:id="rId1625" xr:uid="{00000000-0004-0000-0000-0000840C0000}"/>
    <hyperlink ref="O1612" r:id="rId1626" xr:uid="{00000000-0004-0000-0000-0000860C0000}"/>
    <hyperlink ref="O1613" r:id="rId1627" xr:uid="{00000000-0004-0000-0000-0000880C0000}"/>
    <hyperlink ref="O1614" r:id="rId1628" xr:uid="{00000000-0004-0000-0000-00008A0C0000}"/>
    <hyperlink ref="O1615" r:id="rId1629" xr:uid="{00000000-0004-0000-0000-00008C0C0000}"/>
    <hyperlink ref="O1616" r:id="rId1630" xr:uid="{00000000-0004-0000-0000-00008E0C0000}"/>
    <hyperlink ref="O1617" r:id="rId1631" xr:uid="{00000000-0004-0000-0000-0000900C0000}"/>
    <hyperlink ref="O1618" r:id="rId1632" xr:uid="{00000000-0004-0000-0000-0000920C0000}"/>
    <hyperlink ref="O1619" r:id="rId1633" xr:uid="{00000000-0004-0000-0000-0000940C0000}"/>
    <hyperlink ref="O1620" r:id="rId1634" xr:uid="{00000000-0004-0000-0000-0000960C0000}"/>
    <hyperlink ref="O1621" r:id="rId1635" xr:uid="{00000000-0004-0000-0000-0000980C0000}"/>
    <hyperlink ref="O1622" r:id="rId1636" xr:uid="{00000000-0004-0000-0000-00009A0C0000}"/>
    <hyperlink ref="O1623" r:id="rId1637" xr:uid="{00000000-0004-0000-0000-00009C0C0000}"/>
    <hyperlink ref="O1624" r:id="rId1638" xr:uid="{00000000-0004-0000-0000-00009E0C0000}"/>
    <hyperlink ref="O1625" r:id="rId1639" xr:uid="{00000000-0004-0000-0000-0000A00C0000}"/>
    <hyperlink ref="O1626" r:id="rId1640" xr:uid="{00000000-0004-0000-0000-0000A20C0000}"/>
    <hyperlink ref="O1627" r:id="rId1641" xr:uid="{00000000-0004-0000-0000-0000A40C0000}"/>
    <hyperlink ref="O1628" r:id="rId1642" xr:uid="{00000000-0004-0000-0000-0000A60C0000}"/>
    <hyperlink ref="O1629" r:id="rId1643" xr:uid="{00000000-0004-0000-0000-0000A80C0000}"/>
    <hyperlink ref="O1630" r:id="rId1644" xr:uid="{00000000-0004-0000-0000-0000AA0C0000}"/>
    <hyperlink ref="O1631" r:id="rId1645" xr:uid="{00000000-0004-0000-0000-0000AC0C0000}"/>
    <hyperlink ref="O1632" r:id="rId1646" xr:uid="{00000000-0004-0000-0000-0000AE0C0000}"/>
    <hyperlink ref="O1633" r:id="rId1647" xr:uid="{00000000-0004-0000-0000-0000B00C0000}"/>
    <hyperlink ref="O1634" r:id="rId1648" xr:uid="{00000000-0004-0000-0000-0000B20C0000}"/>
    <hyperlink ref="O1635" r:id="rId1649" xr:uid="{00000000-0004-0000-0000-0000B40C0000}"/>
    <hyperlink ref="O1636" r:id="rId1650" xr:uid="{00000000-0004-0000-0000-0000B60C0000}"/>
    <hyperlink ref="O1637" r:id="rId1651" xr:uid="{00000000-0004-0000-0000-0000B80C0000}"/>
    <hyperlink ref="O1638" r:id="rId1652" xr:uid="{00000000-0004-0000-0000-0000BA0C0000}"/>
    <hyperlink ref="O1639" r:id="rId1653" xr:uid="{00000000-0004-0000-0000-0000BC0C0000}"/>
    <hyperlink ref="O1640" r:id="rId1654" xr:uid="{00000000-0004-0000-0000-0000BE0C0000}"/>
    <hyperlink ref="O1641" r:id="rId1655" xr:uid="{00000000-0004-0000-0000-0000C00C0000}"/>
    <hyperlink ref="O1642" r:id="rId1656" xr:uid="{00000000-0004-0000-0000-0000C20C0000}"/>
    <hyperlink ref="O1643" r:id="rId1657" xr:uid="{00000000-0004-0000-0000-0000C40C0000}"/>
    <hyperlink ref="O1644" r:id="rId1658" xr:uid="{00000000-0004-0000-0000-0000C60C0000}"/>
    <hyperlink ref="O1645" r:id="rId1659" xr:uid="{00000000-0004-0000-0000-0000C80C0000}"/>
    <hyperlink ref="O1646" r:id="rId1660" xr:uid="{00000000-0004-0000-0000-0000CA0C0000}"/>
    <hyperlink ref="O1647" r:id="rId1661" xr:uid="{00000000-0004-0000-0000-0000CC0C0000}"/>
    <hyperlink ref="O1648" r:id="rId1662" xr:uid="{00000000-0004-0000-0000-0000CE0C0000}"/>
    <hyperlink ref="O1649" r:id="rId1663" xr:uid="{00000000-0004-0000-0000-0000D00C0000}"/>
    <hyperlink ref="O1650" r:id="rId1664" xr:uid="{00000000-0004-0000-0000-0000D20C0000}"/>
    <hyperlink ref="O1651" r:id="rId1665" xr:uid="{00000000-0004-0000-0000-0000D40C0000}"/>
    <hyperlink ref="O1652" r:id="rId1666" xr:uid="{00000000-0004-0000-0000-0000D60C0000}"/>
    <hyperlink ref="O1653" r:id="rId1667" xr:uid="{00000000-0004-0000-0000-0000D80C0000}"/>
    <hyperlink ref="O1654" r:id="rId1668" xr:uid="{00000000-0004-0000-0000-0000DA0C0000}"/>
    <hyperlink ref="O1655" r:id="rId1669" xr:uid="{00000000-0004-0000-0000-0000DC0C0000}"/>
    <hyperlink ref="O1656" r:id="rId1670" xr:uid="{00000000-0004-0000-0000-0000DE0C0000}"/>
    <hyperlink ref="O1657" r:id="rId1671" xr:uid="{00000000-0004-0000-0000-0000E00C0000}"/>
    <hyperlink ref="O1658" r:id="rId1672" xr:uid="{00000000-0004-0000-0000-0000E20C0000}"/>
    <hyperlink ref="O1659" r:id="rId1673" xr:uid="{00000000-0004-0000-0000-0000E40C0000}"/>
    <hyperlink ref="O1660" r:id="rId1674" xr:uid="{00000000-0004-0000-0000-0000E60C0000}"/>
    <hyperlink ref="O1661" r:id="rId1675" xr:uid="{00000000-0004-0000-0000-0000E80C0000}"/>
    <hyperlink ref="O1662" r:id="rId1676" xr:uid="{00000000-0004-0000-0000-0000EA0C0000}"/>
    <hyperlink ref="O1663" r:id="rId1677" xr:uid="{00000000-0004-0000-0000-0000EC0C0000}"/>
    <hyperlink ref="O1664" r:id="rId1678" xr:uid="{00000000-0004-0000-0000-0000EE0C0000}"/>
    <hyperlink ref="O1665" r:id="rId1679" xr:uid="{00000000-0004-0000-0000-0000F00C0000}"/>
    <hyperlink ref="O1666" r:id="rId1680" xr:uid="{00000000-0004-0000-0000-0000F20C0000}"/>
    <hyperlink ref="O1667" r:id="rId1681" xr:uid="{00000000-0004-0000-0000-0000F40C0000}"/>
    <hyperlink ref="O1668" r:id="rId1682" xr:uid="{00000000-0004-0000-0000-0000F60C0000}"/>
    <hyperlink ref="O1669" r:id="rId1683" xr:uid="{00000000-0004-0000-0000-0000F80C0000}"/>
    <hyperlink ref="O1670" r:id="rId1684" xr:uid="{00000000-0004-0000-0000-0000FA0C0000}"/>
    <hyperlink ref="O1671" r:id="rId1685" xr:uid="{00000000-0004-0000-0000-0000FC0C0000}"/>
    <hyperlink ref="O1672" r:id="rId1686" xr:uid="{00000000-0004-0000-0000-0000FE0C0000}"/>
    <hyperlink ref="O1673" r:id="rId1687" xr:uid="{00000000-0004-0000-0000-0000000D0000}"/>
    <hyperlink ref="O1674" r:id="rId1688" xr:uid="{00000000-0004-0000-0000-0000020D0000}"/>
    <hyperlink ref="O1675" r:id="rId1689" xr:uid="{00000000-0004-0000-0000-0000040D0000}"/>
    <hyperlink ref="O1676" r:id="rId1690" xr:uid="{00000000-0004-0000-0000-0000060D0000}"/>
    <hyperlink ref="O1677" r:id="rId1691" xr:uid="{00000000-0004-0000-0000-0000080D0000}"/>
    <hyperlink ref="O1678" r:id="rId1692" xr:uid="{00000000-0004-0000-0000-00000A0D0000}"/>
    <hyperlink ref="O1679" r:id="rId1693" xr:uid="{00000000-0004-0000-0000-00000C0D0000}"/>
    <hyperlink ref="O1680" r:id="rId1694" xr:uid="{00000000-0004-0000-0000-00000E0D0000}"/>
    <hyperlink ref="O1681" r:id="rId1695" xr:uid="{00000000-0004-0000-0000-0000100D0000}"/>
    <hyperlink ref="O1682" r:id="rId1696" xr:uid="{00000000-0004-0000-0000-0000120D0000}"/>
    <hyperlink ref="O1683" r:id="rId1697" xr:uid="{00000000-0004-0000-0000-0000140D0000}"/>
    <hyperlink ref="O1684" r:id="rId1698" xr:uid="{00000000-0004-0000-0000-0000160D0000}"/>
    <hyperlink ref="O1685" r:id="rId1699" xr:uid="{00000000-0004-0000-0000-0000180D0000}"/>
    <hyperlink ref="O1686" r:id="rId1700" xr:uid="{00000000-0004-0000-0000-00001A0D0000}"/>
    <hyperlink ref="O1687" r:id="rId1701" xr:uid="{00000000-0004-0000-0000-00001C0D0000}"/>
    <hyperlink ref="O1688" r:id="rId1702" xr:uid="{00000000-0004-0000-0000-00001E0D0000}"/>
    <hyperlink ref="O1689" r:id="rId1703" xr:uid="{00000000-0004-0000-0000-0000200D0000}"/>
    <hyperlink ref="O1690" r:id="rId1704" xr:uid="{00000000-0004-0000-0000-0000220D0000}"/>
    <hyperlink ref="O1691" r:id="rId1705" xr:uid="{00000000-0004-0000-0000-0000240D0000}"/>
    <hyperlink ref="O1692" r:id="rId1706" xr:uid="{00000000-0004-0000-0000-0000260D0000}"/>
    <hyperlink ref="O1693" r:id="rId1707" xr:uid="{00000000-0004-0000-0000-0000280D0000}"/>
    <hyperlink ref="O1694" r:id="rId1708" xr:uid="{00000000-0004-0000-0000-00002A0D0000}"/>
    <hyperlink ref="O1695" r:id="rId1709" xr:uid="{00000000-0004-0000-0000-00002C0D0000}"/>
    <hyperlink ref="O1696" r:id="rId1710" xr:uid="{00000000-0004-0000-0000-00002E0D0000}"/>
    <hyperlink ref="O1697" r:id="rId1711" xr:uid="{00000000-0004-0000-0000-0000300D0000}"/>
    <hyperlink ref="O1698" r:id="rId1712" xr:uid="{00000000-0004-0000-0000-0000320D0000}"/>
    <hyperlink ref="O1699" r:id="rId1713" xr:uid="{00000000-0004-0000-0000-0000340D0000}"/>
    <hyperlink ref="O1700" r:id="rId1714" xr:uid="{00000000-0004-0000-0000-0000360D0000}"/>
    <hyperlink ref="O1701" r:id="rId1715" xr:uid="{00000000-0004-0000-0000-0000380D0000}"/>
    <hyperlink ref="O1702" r:id="rId1716" xr:uid="{00000000-0004-0000-0000-00003A0D0000}"/>
    <hyperlink ref="O1703" r:id="rId1717" xr:uid="{00000000-0004-0000-0000-00003C0D0000}"/>
    <hyperlink ref="O1704" r:id="rId1718" xr:uid="{00000000-0004-0000-0000-00003E0D0000}"/>
    <hyperlink ref="O1705" r:id="rId1719" xr:uid="{00000000-0004-0000-0000-0000400D0000}"/>
    <hyperlink ref="O1706" r:id="rId1720" xr:uid="{00000000-0004-0000-0000-0000420D0000}"/>
    <hyperlink ref="O1707" r:id="rId1721" xr:uid="{00000000-0004-0000-0000-0000440D0000}"/>
    <hyperlink ref="O1708" r:id="rId1722" xr:uid="{00000000-0004-0000-0000-0000460D0000}"/>
    <hyperlink ref="O1709" r:id="rId1723" xr:uid="{00000000-0004-0000-0000-0000480D0000}"/>
    <hyperlink ref="O1710" r:id="rId1724" xr:uid="{00000000-0004-0000-0000-00004A0D0000}"/>
    <hyperlink ref="O1711" r:id="rId1725" xr:uid="{00000000-0004-0000-0000-00004C0D0000}"/>
    <hyperlink ref="O1712" r:id="rId1726" xr:uid="{00000000-0004-0000-0000-00004E0D0000}"/>
    <hyperlink ref="O1713" r:id="rId1727" xr:uid="{00000000-0004-0000-0000-0000500D0000}"/>
    <hyperlink ref="O1714" r:id="rId1728" xr:uid="{00000000-0004-0000-0000-0000520D0000}"/>
    <hyperlink ref="O1715" r:id="rId1729" xr:uid="{00000000-0004-0000-0000-0000540D0000}"/>
    <hyperlink ref="O1716" r:id="rId1730" xr:uid="{00000000-0004-0000-0000-0000560D0000}"/>
    <hyperlink ref="O1717" r:id="rId1731" xr:uid="{00000000-0004-0000-0000-0000580D0000}"/>
    <hyperlink ref="O1718" r:id="rId1732" xr:uid="{00000000-0004-0000-0000-00005A0D0000}"/>
    <hyperlink ref="O1719" r:id="rId1733" xr:uid="{00000000-0004-0000-0000-00005C0D0000}"/>
    <hyperlink ref="O1720" r:id="rId1734" xr:uid="{00000000-0004-0000-0000-00005E0D0000}"/>
    <hyperlink ref="O1721" r:id="rId1735" xr:uid="{00000000-0004-0000-0000-0000600D0000}"/>
    <hyperlink ref="O1722" r:id="rId1736" xr:uid="{00000000-0004-0000-0000-0000620D0000}"/>
    <hyperlink ref="O1723" r:id="rId1737" xr:uid="{00000000-0004-0000-0000-0000640D0000}"/>
    <hyperlink ref="O1724" r:id="rId1738" xr:uid="{00000000-0004-0000-0000-0000660D0000}"/>
    <hyperlink ref="O1725" r:id="rId1739" xr:uid="{00000000-0004-0000-0000-0000680D0000}"/>
    <hyperlink ref="O1726" r:id="rId1740" xr:uid="{00000000-0004-0000-0000-00006A0D0000}"/>
    <hyperlink ref="O1727" r:id="rId1741" xr:uid="{00000000-0004-0000-0000-00006C0D0000}"/>
    <hyperlink ref="O1728" r:id="rId1742" xr:uid="{00000000-0004-0000-0000-00006E0D0000}"/>
    <hyperlink ref="O1729" r:id="rId1743" xr:uid="{00000000-0004-0000-0000-0000700D0000}"/>
    <hyperlink ref="O1730" r:id="rId1744" xr:uid="{00000000-0004-0000-0000-0000720D0000}"/>
    <hyperlink ref="O1731" r:id="rId1745" xr:uid="{00000000-0004-0000-0000-0000740D0000}"/>
    <hyperlink ref="O1732" r:id="rId1746" xr:uid="{00000000-0004-0000-0000-0000760D0000}"/>
    <hyperlink ref="O1733" r:id="rId1747" xr:uid="{00000000-0004-0000-0000-0000780D0000}"/>
    <hyperlink ref="O1734" r:id="rId1748" xr:uid="{00000000-0004-0000-0000-00007A0D0000}"/>
    <hyperlink ref="O1735" r:id="rId1749" xr:uid="{00000000-0004-0000-0000-00007C0D0000}"/>
    <hyperlink ref="O1736" r:id="rId1750" xr:uid="{00000000-0004-0000-0000-00007E0D0000}"/>
    <hyperlink ref="O1737" r:id="rId1751" xr:uid="{00000000-0004-0000-0000-0000800D0000}"/>
    <hyperlink ref="O1738" r:id="rId1752" xr:uid="{00000000-0004-0000-0000-0000820D0000}"/>
    <hyperlink ref="O1739" r:id="rId1753" xr:uid="{00000000-0004-0000-0000-0000840D0000}"/>
    <hyperlink ref="O1740" r:id="rId1754" xr:uid="{00000000-0004-0000-0000-0000860D0000}"/>
    <hyperlink ref="O1741" r:id="rId1755" xr:uid="{00000000-0004-0000-0000-0000880D0000}"/>
    <hyperlink ref="O1742" r:id="rId1756" xr:uid="{00000000-0004-0000-0000-00008A0D0000}"/>
    <hyperlink ref="O1743" r:id="rId1757" xr:uid="{00000000-0004-0000-0000-00008C0D0000}"/>
    <hyperlink ref="O1744" r:id="rId1758" xr:uid="{00000000-0004-0000-0000-00008E0D0000}"/>
    <hyperlink ref="O1745" r:id="rId1759" xr:uid="{00000000-0004-0000-0000-0000900D0000}"/>
    <hyperlink ref="O1746" r:id="rId1760" xr:uid="{00000000-0004-0000-0000-0000920D0000}"/>
    <hyperlink ref="O1747" r:id="rId1761" xr:uid="{00000000-0004-0000-0000-0000940D0000}"/>
    <hyperlink ref="O1748" r:id="rId1762" xr:uid="{00000000-0004-0000-0000-0000960D0000}"/>
    <hyperlink ref="O1749" r:id="rId1763" xr:uid="{00000000-0004-0000-0000-0000980D0000}"/>
    <hyperlink ref="O1750" r:id="rId1764" xr:uid="{00000000-0004-0000-0000-00009A0D0000}"/>
    <hyperlink ref="O1751" r:id="rId1765" xr:uid="{00000000-0004-0000-0000-00009C0D0000}"/>
    <hyperlink ref="O1752" r:id="rId1766" xr:uid="{00000000-0004-0000-0000-00009E0D0000}"/>
    <hyperlink ref="O1753" r:id="rId1767" xr:uid="{00000000-0004-0000-0000-0000A00D0000}"/>
    <hyperlink ref="O1754" r:id="rId1768" xr:uid="{00000000-0004-0000-0000-0000A20D0000}"/>
    <hyperlink ref="O1755" r:id="rId1769" xr:uid="{00000000-0004-0000-0000-0000A40D0000}"/>
    <hyperlink ref="O1756" r:id="rId1770" xr:uid="{00000000-0004-0000-0000-0000A60D0000}"/>
    <hyperlink ref="O1757" r:id="rId1771" xr:uid="{00000000-0004-0000-0000-0000A80D0000}"/>
    <hyperlink ref="O1758" r:id="rId1772" xr:uid="{00000000-0004-0000-0000-0000AA0D0000}"/>
    <hyperlink ref="O1759" r:id="rId1773" xr:uid="{00000000-0004-0000-0000-0000AC0D0000}"/>
    <hyperlink ref="O1760" r:id="rId1774" xr:uid="{00000000-0004-0000-0000-0000AE0D0000}"/>
    <hyperlink ref="O1761" r:id="rId1775" xr:uid="{00000000-0004-0000-0000-0000B00D0000}"/>
    <hyperlink ref="O1762" r:id="rId1776" xr:uid="{00000000-0004-0000-0000-0000B20D0000}"/>
    <hyperlink ref="O1763" r:id="rId1777" xr:uid="{00000000-0004-0000-0000-0000B40D0000}"/>
    <hyperlink ref="O1764" r:id="rId1778" xr:uid="{00000000-0004-0000-0000-0000B60D0000}"/>
    <hyperlink ref="O1765" r:id="rId1779" xr:uid="{00000000-0004-0000-0000-0000B80D0000}"/>
    <hyperlink ref="O1766" r:id="rId1780" xr:uid="{00000000-0004-0000-0000-0000BA0D0000}"/>
    <hyperlink ref="O1767" r:id="rId1781" xr:uid="{00000000-0004-0000-0000-0000BC0D0000}"/>
    <hyperlink ref="O1768" r:id="rId1782" xr:uid="{00000000-0004-0000-0000-0000BE0D0000}"/>
    <hyperlink ref="O1769" r:id="rId1783" xr:uid="{00000000-0004-0000-0000-0000C00D0000}"/>
    <hyperlink ref="O1770" r:id="rId1784" xr:uid="{00000000-0004-0000-0000-0000C20D0000}"/>
    <hyperlink ref="O1771" r:id="rId1785" xr:uid="{00000000-0004-0000-0000-0000C40D0000}"/>
    <hyperlink ref="O1772" r:id="rId1786" xr:uid="{00000000-0004-0000-0000-0000C60D0000}"/>
    <hyperlink ref="O1773" r:id="rId1787" xr:uid="{00000000-0004-0000-0000-0000C80D0000}"/>
    <hyperlink ref="O1774" r:id="rId1788" xr:uid="{00000000-0004-0000-0000-0000CA0D0000}"/>
    <hyperlink ref="O1775" r:id="rId1789" xr:uid="{00000000-0004-0000-0000-0000CC0D0000}"/>
    <hyperlink ref="O1776" r:id="rId1790" xr:uid="{00000000-0004-0000-0000-0000CE0D0000}"/>
    <hyperlink ref="O1777" r:id="rId1791" xr:uid="{00000000-0004-0000-0000-0000D00D0000}"/>
    <hyperlink ref="O1778" r:id="rId1792" xr:uid="{00000000-0004-0000-0000-0000D20D0000}"/>
    <hyperlink ref="O1779" r:id="rId1793" xr:uid="{00000000-0004-0000-0000-0000D40D0000}"/>
    <hyperlink ref="O1780" r:id="rId1794" xr:uid="{00000000-0004-0000-0000-0000D60D0000}"/>
    <hyperlink ref="O1781" r:id="rId1795" xr:uid="{00000000-0004-0000-0000-0000D80D0000}"/>
    <hyperlink ref="O1782" r:id="rId1796" xr:uid="{00000000-0004-0000-0000-0000DA0D0000}"/>
    <hyperlink ref="O1783" r:id="rId1797" xr:uid="{00000000-0004-0000-0000-0000DC0D0000}"/>
    <hyperlink ref="O1784" r:id="rId1798" xr:uid="{00000000-0004-0000-0000-0000DE0D0000}"/>
    <hyperlink ref="O1785" r:id="rId1799" xr:uid="{00000000-0004-0000-0000-0000E00D0000}"/>
    <hyperlink ref="O1786" r:id="rId1800" xr:uid="{00000000-0004-0000-0000-0000E20D0000}"/>
    <hyperlink ref="O1787" r:id="rId1801" xr:uid="{00000000-0004-0000-0000-0000E40D0000}"/>
    <hyperlink ref="O1788" r:id="rId1802" xr:uid="{00000000-0004-0000-0000-0000E60D0000}"/>
    <hyperlink ref="O1789" r:id="rId1803" xr:uid="{00000000-0004-0000-0000-0000E80D0000}"/>
    <hyperlink ref="O1790" r:id="rId1804" xr:uid="{00000000-0004-0000-0000-0000EA0D0000}"/>
    <hyperlink ref="O1791" r:id="rId1805" xr:uid="{00000000-0004-0000-0000-0000EC0D0000}"/>
    <hyperlink ref="O1792" r:id="rId1806" xr:uid="{00000000-0004-0000-0000-0000EE0D0000}"/>
    <hyperlink ref="O1793" r:id="rId1807" xr:uid="{00000000-0004-0000-0000-0000F00D0000}"/>
    <hyperlink ref="O1794" r:id="rId1808" xr:uid="{00000000-0004-0000-0000-0000F20D0000}"/>
    <hyperlink ref="O1795" r:id="rId1809" xr:uid="{00000000-0004-0000-0000-0000F40D0000}"/>
    <hyperlink ref="O1796" r:id="rId1810" xr:uid="{00000000-0004-0000-0000-0000F60D0000}"/>
    <hyperlink ref="O1797" r:id="rId1811" xr:uid="{00000000-0004-0000-0000-0000F80D0000}"/>
    <hyperlink ref="O1798" r:id="rId1812" xr:uid="{00000000-0004-0000-0000-0000FA0D0000}"/>
    <hyperlink ref="O1799" r:id="rId1813" xr:uid="{00000000-0004-0000-0000-0000FC0D0000}"/>
    <hyperlink ref="O1800" r:id="rId1814" xr:uid="{00000000-0004-0000-0000-0000FE0D0000}"/>
    <hyperlink ref="O1801" r:id="rId1815" xr:uid="{00000000-0004-0000-0000-0000000E0000}"/>
    <hyperlink ref="O1802" r:id="rId1816" xr:uid="{00000000-0004-0000-0000-0000020E0000}"/>
    <hyperlink ref="O1803" r:id="rId1817" xr:uid="{00000000-0004-0000-0000-0000040E0000}"/>
    <hyperlink ref="O1804" r:id="rId1818" xr:uid="{00000000-0004-0000-0000-0000060E0000}"/>
    <hyperlink ref="O1805" r:id="rId1819" xr:uid="{00000000-0004-0000-0000-0000080E0000}"/>
    <hyperlink ref="O1806" r:id="rId1820" xr:uid="{00000000-0004-0000-0000-00000A0E0000}"/>
    <hyperlink ref="O1807" r:id="rId1821" xr:uid="{00000000-0004-0000-0000-00000C0E0000}"/>
    <hyperlink ref="O1808" r:id="rId1822" xr:uid="{00000000-0004-0000-0000-00000E0E0000}"/>
    <hyperlink ref="O1809" r:id="rId1823" xr:uid="{00000000-0004-0000-0000-0000100E0000}"/>
    <hyperlink ref="O1810" r:id="rId1824" xr:uid="{00000000-0004-0000-0000-0000120E0000}"/>
    <hyperlink ref="O1811" r:id="rId1825" xr:uid="{00000000-0004-0000-0000-0000140E0000}"/>
    <hyperlink ref="O1812" r:id="rId1826" xr:uid="{00000000-0004-0000-0000-0000160E0000}"/>
    <hyperlink ref="O1813" r:id="rId1827" xr:uid="{00000000-0004-0000-0000-0000180E0000}"/>
    <hyperlink ref="O1814" r:id="rId1828" xr:uid="{00000000-0004-0000-0000-00001A0E0000}"/>
    <hyperlink ref="O1815" r:id="rId1829" xr:uid="{00000000-0004-0000-0000-00001C0E0000}"/>
    <hyperlink ref="O1816" r:id="rId1830" xr:uid="{00000000-0004-0000-0000-00001E0E0000}"/>
    <hyperlink ref="O1817" r:id="rId1831" xr:uid="{00000000-0004-0000-0000-0000200E0000}"/>
    <hyperlink ref="O1818" r:id="rId1832" xr:uid="{00000000-0004-0000-0000-0000220E0000}"/>
    <hyperlink ref="O1819" r:id="rId1833" xr:uid="{00000000-0004-0000-0000-0000240E0000}"/>
    <hyperlink ref="O1820" r:id="rId1834" xr:uid="{00000000-0004-0000-0000-0000260E0000}"/>
    <hyperlink ref="O1821" r:id="rId1835" xr:uid="{00000000-0004-0000-0000-0000280E0000}"/>
    <hyperlink ref="O1822" r:id="rId1836" xr:uid="{00000000-0004-0000-0000-00002A0E0000}"/>
    <hyperlink ref="O1823" r:id="rId1837" xr:uid="{00000000-0004-0000-0000-00002C0E0000}"/>
    <hyperlink ref="O1824" r:id="rId1838" xr:uid="{00000000-0004-0000-0000-00002E0E0000}"/>
    <hyperlink ref="O1825" r:id="rId1839" xr:uid="{00000000-0004-0000-0000-0000300E0000}"/>
    <hyperlink ref="O1826" r:id="rId1840" xr:uid="{00000000-0004-0000-0000-0000320E0000}"/>
    <hyperlink ref="O1827" r:id="rId1841" xr:uid="{00000000-0004-0000-0000-0000340E0000}"/>
    <hyperlink ref="O1828" r:id="rId1842" xr:uid="{00000000-0004-0000-0000-0000360E0000}"/>
    <hyperlink ref="O1829" r:id="rId1843" xr:uid="{00000000-0004-0000-0000-0000380E0000}"/>
    <hyperlink ref="O1830" r:id="rId1844" xr:uid="{00000000-0004-0000-0000-00003A0E0000}"/>
    <hyperlink ref="O1831" r:id="rId1845" xr:uid="{00000000-0004-0000-0000-00003C0E0000}"/>
    <hyperlink ref="O1832" r:id="rId1846" xr:uid="{00000000-0004-0000-0000-00003E0E0000}"/>
    <hyperlink ref="O1833" r:id="rId1847" xr:uid="{00000000-0004-0000-0000-0000400E0000}"/>
    <hyperlink ref="O1834" r:id="rId1848" xr:uid="{00000000-0004-0000-0000-0000420E0000}"/>
    <hyperlink ref="O1835" r:id="rId1849" xr:uid="{00000000-0004-0000-0000-0000440E0000}"/>
    <hyperlink ref="O1836" r:id="rId1850" xr:uid="{00000000-0004-0000-0000-0000460E0000}"/>
    <hyperlink ref="O1837" r:id="rId1851" xr:uid="{00000000-0004-0000-0000-0000480E0000}"/>
    <hyperlink ref="O1838" r:id="rId1852" xr:uid="{00000000-0004-0000-0000-00004A0E0000}"/>
    <hyperlink ref="O1839" r:id="rId1853" xr:uid="{00000000-0004-0000-0000-00004C0E0000}"/>
    <hyperlink ref="O1840" r:id="rId1854" xr:uid="{00000000-0004-0000-0000-00004E0E0000}"/>
    <hyperlink ref="O1841" r:id="rId1855" xr:uid="{00000000-0004-0000-0000-0000500E0000}"/>
    <hyperlink ref="O1842" r:id="rId1856" xr:uid="{00000000-0004-0000-0000-0000520E0000}"/>
    <hyperlink ref="O1843" r:id="rId1857" xr:uid="{00000000-0004-0000-0000-0000540E0000}"/>
    <hyperlink ref="O1844" r:id="rId1858" xr:uid="{00000000-0004-0000-0000-0000560E0000}"/>
    <hyperlink ref="O1845" r:id="rId1859" xr:uid="{00000000-0004-0000-0000-0000580E0000}"/>
    <hyperlink ref="O1846" r:id="rId1860" xr:uid="{00000000-0004-0000-0000-00005A0E0000}"/>
    <hyperlink ref="O1847" r:id="rId1861" xr:uid="{00000000-0004-0000-0000-00005C0E0000}"/>
    <hyperlink ref="O1848" r:id="rId1862" xr:uid="{00000000-0004-0000-0000-00005E0E0000}"/>
    <hyperlink ref="O1849" r:id="rId1863" xr:uid="{00000000-0004-0000-0000-0000600E0000}"/>
    <hyperlink ref="O1850" r:id="rId1864" xr:uid="{00000000-0004-0000-0000-0000620E0000}"/>
    <hyperlink ref="O1851" r:id="rId1865" xr:uid="{00000000-0004-0000-0000-0000640E0000}"/>
    <hyperlink ref="O1852" r:id="rId1866" xr:uid="{00000000-0004-0000-0000-0000660E0000}"/>
    <hyperlink ref="O1853" r:id="rId1867" xr:uid="{00000000-0004-0000-0000-0000680E0000}"/>
    <hyperlink ref="O1854" r:id="rId1868" xr:uid="{00000000-0004-0000-0000-00006A0E0000}"/>
    <hyperlink ref="O1855" r:id="rId1869" xr:uid="{00000000-0004-0000-0000-00006C0E0000}"/>
    <hyperlink ref="O1856" r:id="rId1870" xr:uid="{00000000-0004-0000-0000-00006E0E0000}"/>
    <hyperlink ref="O1857" r:id="rId1871" xr:uid="{00000000-0004-0000-0000-0000700E0000}"/>
    <hyperlink ref="O1858" r:id="rId1872" xr:uid="{00000000-0004-0000-0000-0000720E0000}"/>
    <hyperlink ref="O1859" r:id="rId1873" xr:uid="{00000000-0004-0000-0000-0000740E0000}"/>
    <hyperlink ref="O1860" r:id="rId1874" xr:uid="{00000000-0004-0000-0000-0000760E0000}"/>
    <hyperlink ref="O1861" r:id="rId1875" xr:uid="{00000000-0004-0000-0000-0000780E0000}"/>
    <hyperlink ref="O1862" r:id="rId1876" xr:uid="{00000000-0004-0000-0000-00007A0E0000}"/>
    <hyperlink ref="O1863" r:id="rId1877" xr:uid="{00000000-0004-0000-0000-00007C0E0000}"/>
    <hyperlink ref="O1864" r:id="rId1878" xr:uid="{00000000-0004-0000-0000-00007E0E0000}"/>
    <hyperlink ref="O1865" r:id="rId1879" xr:uid="{00000000-0004-0000-0000-0000800E0000}"/>
    <hyperlink ref="O1866" r:id="rId1880" xr:uid="{00000000-0004-0000-0000-0000820E0000}"/>
    <hyperlink ref="O1867" r:id="rId1881" xr:uid="{00000000-0004-0000-0000-0000840E0000}"/>
    <hyperlink ref="O1868" r:id="rId1882" xr:uid="{00000000-0004-0000-0000-0000860E0000}"/>
    <hyperlink ref="O1869" r:id="rId1883" xr:uid="{00000000-0004-0000-0000-0000880E0000}"/>
    <hyperlink ref="O1870" r:id="rId1884" xr:uid="{00000000-0004-0000-0000-00008A0E0000}"/>
    <hyperlink ref="O1871" r:id="rId1885" xr:uid="{00000000-0004-0000-0000-00008C0E0000}"/>
    <hyperlink ref="O1872" r:id="rId1886" xr:uid="{00000000-0004-0000-0000-00008E0E0000}"/>
    <hyperlink ref="O1873" r:id="rId1887" xr:uid="{00000000-0004-0000-0000-0000900E0000}"/>
    <hyperlink ref="O1874" r:id="rId1888" xr:uid="{00000000-0004-0000-0000-0000920E0000}"/>
    <hyperlink ref="O1875" r:id="rId1889" xr:uid="{00000000-0004-0000-0000-0000940E0000}"/>
    <hyperlink ref="O1876" r:id="rId1890" xr:uid="{00000000-0004-0000-0000-0000960E0000}"/>
    <hyperlink ref="O1877" r:id="rId1891" xr:uid="{00000000-0004-0000-0000-0000980E0000}"/>
    <hyperlink ref="O1878" r:id="rId1892" xr:uid="{00000000-0004-0000-0000-00009A0E0000}"/>
    <hyperlink ref="O1879" r:id="rId1893" xr:uid="{00000000-0004-0000-0000-00009C0E0000}"/>
    <hyperlink ref="O1880" r:id="rId1894" xr:uid="{00000000-0004-0000-0000-00009E0E0000}"/>
    <hyperlink ref="O1881" r:id="rId1895" xr:uid="{00000000-0004-0000-0000-0000A00E0000}"/>
    <hyperlink ref="O1882" r:id="rId1896" xr:uid="{00000000-0004-0000-0000-0000A20E0000}"/>
    <hyperlink ref="O1883" r:id="rId1897" xr:uid="{00000000-0004-0000-0000-0000A40E0000}"/>
    <hyperlink ref="O1884" r:id="rId1898" xr:uid="{00000000-0004-0000-0000-0000A60E0000}"/>
    <hyperlink ref="O1885" r:id="rId1899" xr:uid="{00000000-0004-0000-0000-0000A80E0000}"/>
    <hyperlink ref="O1886" r:id="rId1900" xr:uid="{00000000-0004-0000-0000-0000AA0E0000}"/>
    <hyperlink ref="O1887" r:id="rId1901" xr:uid="{00000000-0004-0000-0000-0000AC0E0000}"/>
    <hyperlink ref="O1888" r:id="rId1902" xr:uid="{00000000-0004-0000-0000-0000AE0E0000}"/>
    <hyperlink ref="O1889" r:id="rId1903" xr:uid="{00000000-0004-0000-0000-0000B00E0000}"/>
    <hyperlink ref="O1890" r:id="rId1904" xr:uid="{00000000-0004-0000-0000-0000B20E0000}"/>
    <hyperlink ref="O1891" r:id="rId1905" xr:uid="{00000000-0004-0000-0000-0000B40E0000}"/>
    <hyperlink ref="O1892" r:id="rId1906" xr:uid="{00000000-0004-0000-0000-0000B60E0000}"/>
    <hyperlink ref="O1893" r:id="rId1907" xr:uid="{00000000-0004-0000-0000-0000B80E0000}"/>
    <hyperlink ref="O1894" r:id="rId1908" xr:uid="{00000000-0004-0000-0000-0000BA0E0000}"/>
    <hyperlink ref="O1895" r:id="rId1909" xr:uid="{00000000-0004-0000-0000-0000BC0E0000}"/>
    <hyperlink ref="O1896" r:id="rId1910" xr:uid="{00000000-0004-0000-0000-0000BE0E0000}"/>
    <hyperlink ref="O1897" r:id="rId1911" xr:uid="{00000000-0004-0000-0000-0000C00E0000}"/>
    <hyperlink ref="O1898" r:id="rId1912" xr:uid="{00000000-0004-0000-0000-0000C20E0000}"/>
    <hyperlink ref="O1899" r:id="rId1913" xr:uid="{00000000-0004-0000-0000-0000C40E0000}"/>
    <hyperlink ref="O1900" r:id="rId1914" xr:uid="{00000000-0004-0000-0000-0000C60E0000}"/>
    <hyperlink ref="O1901" r:id="rId1915" xr:uid="{00000000-0004-0000-0000-0000C80E0000}"/>
    <hyperlink ref="O1902" r:id="rId1916" xr:uid="{00000000-0004-0000-0000-0000CA0E0000}"/>
    <hyperlink ref="O1903" r:id="rId1917" xr:uid="{00000000-0004-0000-0000-0000CC0E0000}"/>
    <hyperlink ref="O1904" r:id="rId1918" xr:uid="{00000000-0004-0000-0000-0000CE0E0000}"/>
    <hyperlink ref="O1905" r:id="rId1919" xr:uid="{00000000-0004-0000-0000-0000D00E0000}"/>
    <hyperlink ref="O1906" r:id="rId1920" xr:uid="{00000000-0004-0000-0000-0000D20E0000}"/>
    <hyperlink ref="O1907" r:id="rId1921" xr:uid="{00000000-0004-0000-0000-0000D40E0000}"/>
    <hyperlink ref="O1908" r:id="rId1922" xr:uid="{00000000-0004-0000-0000-0000D60E0000}"/>
    <hyperlink ref="O1909" r:id="rId1923" xr:uid="{00000000-0004-0000-0000-0000D80E0000}"/>
    <hyperlink ref="O1910" r:id="rId1924" xr:uid="{00000000-0004-0000-0000-0000DA0E0000}"/>
    <hyperlink ref="O1911" r:id="rId1925" xr:uid="{00000000-0004-0000-0000-0000DC0E0000}"/>
    <hyperlink ref="O1912" r:id="rId1926" xr:uid="{00000000-0004-0000-0000-0000DE0E0000}"/>
    <hyperlink ref="O1913" r:id="rId1927" xr:uid="{00000000-0004-0000-0000-0000E00E0000}"/>
    <hyperlink ref="O1914" r:id="rId1928" xr:uid="{00000000-0004-0000-0000-0000E20E0000}"/>
    <hyperlink ref="O1915" r:id="rId1929" xr:uid="{00000000-0004-0000-0000-0000E40E0000}"/>
    <hyperlink ref="O1916" r:id="rId1930" xr:uid="{00000000-0004-0000-0000-0000E60E0000}"/>
    <hyperlink ref="O1917" r:id="rId1931" xr:uid="{00000000-0004-0000-0000-0000E80E0000}"/>
    <hyperlink ref="O1918" r:id="rId1932" xr:uid="{00000000-0004-0000-0000-0000EA0E0000}"/>
    <hyperlink ref="O1919" r:id="rId1933" xr:uid="{00000000-0004-0000-0000-0000EC0E0000}"/>
    <hyperlink ref="O1920" r:id="rId1934" xr:uid="{00000000-0004-0000-0000-0000EE0E0000}"/>
    <hyperlink ref="O1921" r:id="rId1935" xr:uid="{00000000-0004-0000-0000-0000F00E0000}"/>
    <hyperlink ref="O1922" r:id="rId1936" xr:uid="{00000000-0004-0000-0000-0000F20E0000}"/>
    <hyperlink ref="O1923" r:id="rId1937" xr:uid="{00000000-0004-0000-0000-0000F40E0000}"/>
    <hyperlink ref="O1924" r:id="rId1938" xr:uid="{00000000-0004-0000-0000-0000F60E0000}"/>
    <hyperlink ref="O1925" r:id="rId1939" xr:uid="{00000000-0004-0000-0000-0000F80E0000}"/>
    <hyperlink ref="O1926" r:id="rId1940" xr:uid="{00000000-0004-0000-0000-0000FA0E0000}"/>
    <hyperlink ref="O1927" r:id="rId1941" xr:uid="{00000000-0004-0000-0000-0000FC0E0000}"/>
    <hyperlink ref="O1928" r:id="rId1942" xr:uid="{00000000-0004-0000-0000-0000FE0E0000}"/>
    <hyperlink ref="O1929" r:id="rId1943" xr:uid="{00000000-0004-0000-0000-0000000F0000}"/>
    <hyperlink ref="O1930" r:id="rId1944" xr:uid="{00000000-0004-0000-0000-0000020F0000}"/>
    <hyperlink ref="O1931" r:id="rId1945" xr:uid="{00000000-0004-0000-0000-0000040F0000}"/>
    <hyperlink ref="O1932" r:id="rId1946" xr:uid="{00000000-0004-0000-0000-0000060F0000}"/>
    <hyperlink ref="O1933" r:id="rId1947" xr:uid="{00000000-0004-0000-0000-0000080F0000}"/>
    <hyperlink ref="O1934" r:id="rId1948" xr:uid="{00000000-0004-0000-0000-00000A0F0000}"/>
    <hyperlink ref="O1935" r:id="rId1949" xr:uid="{00000000-0004-0000-0000-00000C0F0000}"/>
    <hyperlink ref="O1936" r:id="rId1950" xr:uid="{00000000-0004-0000-0000-00000E0F0000}"/>
    <hyperlink ref="O1937" r:id="rId1951" xr:uid="{00000000-0004-0000-0000-0000100F0000}"/>
    <hyperlink ref="O1938" r:id="rId1952" xr:uid="{00000000-0004-0000-0000-0000120F0000}"/>
    <hyperlink ref="O1939" r:id="rId1953" xr:uid="{00000000-0004-0000-0000-0000140F0000}"/>
    <hyperlink ref="O1940" r:id="rId1954" xr:uid="{00000000-0004-0000-0000-0000160F0000}"/>
    <hyperlink ref="O1941" r:id="rId1955" xr:uid="{00000000-0004-0000-0000-0000180F0000}"/>
    <hyperlink ref="O1942" r:id="rId1956" xr:uid="{00000000-0004-0000-0000-00001A0F0000}"/>
    <hyperlink ref="O1943" r:id="rId1957" xr:uid="{00000000-0004-0000-0000-00001C0F0000}"/>
    <hyperlink ref="O1944" r:id="rId1958" xr:uid="{00000000-0004-0000-0000-00001E0F0000}"/>
    <hyperlink ref="O1945" r:id="rId1959" xr:uid="{00000000-0004-0000-0000-0000200F0000}"/>
    <hyperlink ref="O1946" r:id="rId1960" xr:uid="{00000000-0004-0000-0000-0000220F0000}"/>
    <hyperlink ref="O1947" r:id="rId1961" xr:uid="{00000000-0004-0000-0000-0000240F0000}"/>
    <hyperlink ref="O1948" r:id="rId1962" xr:uid="{00000000-0004-0000-0000-0000260F0000}"/>
    <hyperlink ref="O1949" r:id="rId1963" xr:uid="{00000000-0004-0000-0000-0000280F0000}"/>
    <hyperlink ref="O1950" r:id="rId1964" xr:uid="{00000000-0004-0000-0000-00002A0F0000}"/>
    <hyperlink ref="O1951" r:id="rId1965" xr:uid="{00000000-0004-0000-0000-00002C0F0000}"/>
    <hyperlink ref="O1952" r:id="rId1966" xr:uid="{00000000-0004-0000-0000-00002E0F0000}"/>
    <hyperlink ref="O1953" r:id="rId1967" xr:uid="{00000000-0004-0000-0000-0000300F0000}"/>
    <hyperlink ref="O1954" r:id="rId1968" xr:uid="{00000000-0004-0000-0000-0000320F0000}"/>
    <hyperlink ref="O1955" r:id="rId1969" xr:uid="{00000000-0004-0000-0000-0000340F0000}"/>
    <hyperlink ref="O1956" r:id="rId1970" xr:uid="{00000000-0004-0000-0000-0000360F0000}"/>
    <hyperlink ref="O1957" r:id="rId1971" xr:uid="{00000000-0004-0000-0000-0000380F0000}"/>
    <hyperlink ref="O1958" r:id="rId1972" xr:uid="{00000000-0004-0000-0000-00003A0F0000}"/>
    <hyperlink ref="O1959" r:id="rId1973" xr:uid="{00000000-0004-0000-0000-00003C0F0000}"/>
    <hyperlink ref="O1960" r:id="rId1974" xr:uid="{00000000-0004-0000-0000-00003E0F0000}"/>
    <hyperlink ref="O1961" r:id="rId1975" xr:uid="{00000000-0004-0000-0000-0000400F0000}"/>
    <hyperlink ref="O1962" r:id="rId1976" xr:uid="{00000000-0004-0000-0000-0000420F0000}"/>
    <hyperlink ref="O1963" r:id="rId1977" xr:uid="{00000000-0004-0000-0000-0000440F0000}"/>
    <hyperlink ref="O1964" r:id="rId1978" xr:uid="{00000000-0004-0000-0000-0000460F0000}"/>
    <hyperlink ref="O1965" r:id="rId1979" xr:uid="{00000000-0004-0000-0000-0000480F0000}"/>
    <hyperlink ref="O1966" r:id="rId1980" xr:uid="{00000000-0004-0000-0000-00004A0F0000}"/>
    <hyperlink ref="O1967" r:id="rId1981" xr:uid="{00000000-0004-0000-0000-00004C0F0000}"/>
    <hyperlink ref="O1968" r:id="rId1982" xr:uid="{00000000-0004-0000-0000-00004E0F0000}"/>
    <hyperlink ref="O1969" r:id="rId1983" xr:uid="{00000000-0004-0000-0000-0000500F0000}"/>
    <hyperlink ref="O1970" r:id="rId1984" xr:uid="{00000000-0004-0000-0000-0000520F0000}"/>
    <hyperlink ref="O1971" r:id="rId1985" xr:uid="{00000000-0004-0000-0000-0000540F0000}"/>
    <hyperlink ref="O1972" r:id="rId1986" xr:uid="{00000000-0004-0000-0000-0000560F0000}"/>
    <hyperlink ref="O1973" r:id="rId1987" xr:uid="{00000000-0004-0000-0000-0000580F0000}"/>
    <hyperlink ref="O1974" r:id="rId1988" xr:uid="{00000000-0004-0000-0000-00005A0F0000}"/>
    <hyperlink ref="O1975" r:id="rId1989" xr:uid="{00000000-0004-0000-0000-00005C0F0000}"/>
    <hyperlink ref="O1976" r:id="rId1990" xr:uid="{00000000-0004-0000-0000-00005E0F0000}"/>
    <hyperlink ref="O1977" r:id="rId1991" xr:uid="{00000000-0004-0000-0000-0000600F0000}"/>
    <hyperlink ref="O1978" r:id="rId1992" xr:uid="{00000000-0004-0000-0000-0000620F0000}"/>
    <hyperlink ref="O1979" r:id="rId1993" xr:uid="{00000000-0004-0000-0000-0000640F0000}"/>
    <hyperlink ref="O1980" r:id="rId1994" xr:uid="{00000000-0004-0000-0000-0000660F0000}"/>
    <hyperlink ref="O1981" r:id="rId1995" xr:uid="{00000000-0004-0000-0000-0000680F0000}"/>
    <hyperlink ref="O1982" r:id="rId1996" xr:uid="{00000000-0004-0000-0000-00006A0F0000}"/>
    <hyperlink ref="O1983" r:id="rId1997" xr:uid="{00000000-0004-0000-0000-00006C0F0000}"/>
    <hyperlink ref="O1984" r:id="rId1998" xr:uid="{00000000-0004-0000-0000-00006E0F0000}"/>
    <hyperlink ref="O1985" r:id="rId1999" xr:uid="{00000000-0004-0000-0000-0000700F0000}"/>
    <hyperlink ref="O1986" r:id="rId2000" xr:uid="{00000000-0004-0000-0000-0000720F0000}"/>
    <hyperlink ref="O1987" r:id="rId2001" xr:uid="{00000000-0004-0000-0000-0000740F0000}"/>
    <hyperlink ref="O1988" r:id="rId2002" xr:uid="{00000000-0004-0000-0000-0000760F0000}"/>
    <hyperlink ref="O1989" r:id="rId2003" xr:uid="{00000000-0004-0000-0000-0000780F0000}"/>
    <hyperlink ref="O1990" r:id="rId2004" xr:uid="{00000000-0004-0000-0000-00007A0F0000}"/>
    <hyperlink ref="O1991" r:id="rId2005" xr:uid="{00000000-0004-0000-0000-00007C0F0000}"/>
    <hyperlink ref="O1992" r:id="rId2006" xr:uid="{00000000-0004-0000-0000-00007E0F0000}"/>
    <hyperlink ref="O1993" r:id="rId2007" xr:uid="{00000000-0004-0000-0000-0000800F0000}"/>
    <hyperlink ref="O1994" r:id="rId2008" xr:uid="{00000000-0004-0000-0000-0000820F0000}"/>
    <hyperlink ref="O1995" r:id="rId2009" xr:uid="{00000000-0004-0000-0000-0000840F0000}"/>
    <hyperlink ref="O1996" r:id="rId2010" xr:uid="{00000000-0004-0000-0000-0000860F0000}"/>
    <hyperlink ref="O1997" r:id="rId2011" xr:uid="{00000000-0004-0000-0000-0000880F0000}"/>
    <hyperlink ref="O1998" r:id="rId2012" xr:uid="{00000000-0004-0000-0000-00008A0F0000}"/>
    <hyperlink ref="O1999" r:id="rId2013" xr:uid="{00000000-0004-0000-0000-00008C0F0000}"/>
    <hyperlink ref="O2000" r:id="rId2014" xr:uid="{00000000-0004-0000-0000-00008E0F0000}"/>
    <hyperlink ref="O2001" r:id="rId2015" xr:uid="{00000000-0004-0000-0000-0000900F0000}"/>
    <hyperlink ref="O2002" r:id="rId2016" xr:uid="{00000000-0004-0000-0000-0000920F0000}"/>
    <hyperlink ref="O2003" r:id="rId2017" xr:uid="{00000000-0004-0000-0000-0000940F0000}"/>
    <hyperlink ref="O2004" r:id="rId2018" xr:uid="{00000000-0004-0000-0000-0000960F0000}"/>
    <hyperlink ref="O2005" r:id="rId2019" xr:uid="{00000000-0004-0000-0000-0000980F0000}"/>
    <hyperlink ref="O2006" r:id="rId2020" xr:uid="{00000000-0004-0000-0000-00009A0F0000}"/>
    <hyperlink ref="O2007" r:id="rId2021" xr:uid="{00000000-0004-0000-0000-00009C0F0000}"/>
    <hyperlink ref="O2008" r:id="rId2022" xr:uid="{00000000-0004-0000-0000-00009E0F0000}"/>
    <hyperlink ref="O2009" r:id="rId2023" xr:uid="{00000000-0004-0000-0000-0000A00F0000}"/>
    <hyperlink ref="O2010" r:id="rId2024" xr:uid="{00000000-0004-0000-0000-0000A20F0000}"/>
    <hyperlink ref="O2011" r:id="rId2025" xr:uid="{00000000-0004-0000-0000-0000A40F0000}"/>
    <hyperlink ref="O2012" r:id="rId2026" xr:uid="{00000000-0004-0000-0000-0000A60F0000}"/>
    <hyperlink ref="O2013" r:id="rId2027" xr:uid="{00000000-0004-0000-0000-0000A80F0000}"/>
    <hyperlink ref="O2014" r:id="rId2028" xr:uid="{00000000-0004-0000-0000-0000AA0F0000}"/>
    <hyperlink ref="O2015" r:id="rId2029" xr:uid="{00000000-0004-0000-0000-0000AC0F0000}"/>
    <hyperlink ref="O2016" r:id="rId2030" xr:uid="{00000000-0004-0000-0000-0000AE0F0000}"/>
    <hyperlink ref="O2017" r:id="rId2031" xr:uid="{00000000-0004-0000-0000-0000B00F0000}"/>
    <hyperlink ref="O2018" r:id="rId2032" xr:uid="{00000000-0004-0000-0000-0000B20F0000}"/>
    <hyperlink ref="O2019" r:id="rId2033" xr:uid="{00000000-0004-0000-0000-0000B40F0000}"/>
    <hyperlink ref="O2020" r:id="rId2034" xr:uid="{00000000-0004-0000-0000-0000B60F0000}"/>
    <hyperlink ref="O2021" r:id="rId2035" xr:uid="{00000000-0004-0000-0000-0000B80F0000}"/>
    <hyperlink ref="O2022" r:id="rId2036" xr:uid="{00000000-0004-0000-0000-0000BA0F0000}"/>
    <hyperlink ref="O2023" r:id="rId2037" xr:uid="{00000000-0004-0000-0000-0000BC0F0000}"/>
    <hyperlink ref="O2024" r:id="rId2038" xr:uid="{00000000-0004-0000-0000-0000BE0F0000}"/>
    <hyperlink ref="O2025" r:id="rId2039" xr:uid="{00000000-0004-0000-0000-0000C00F0000}"/>
    <hyperlink ref="O2026" r:id="rId2040" xr:uid="{00000000-0004-0000-0000-0000C20F0000}"/>
    <hyperlink ref="O2027" r:id="rId2041" xr:uid="{00000000-0004-0000-0000-0000C40F0000}"/>
    <hyperlink ref="O2028" r:id="rId2042" xr:uid="{00000000-0004-0000-0000-0000C60F0000}"/>
    <hyperlink ref="O2029" r:id="rId2043" xr:uid="{00000000-0004-0000-0000-0000C80F0000}"/>
    <hyperlink ref="O2030" r:id="rId2044" xr:uid="{00000000-0004-0000-0000-0000CA0F0000}"/>
    <hyperlink ref="O2031" r:id="rId2045" xr:uid="{00000000-0004-0000-0000-0000CC0F0000}"/>
    <hyperlink ref="O2032" r:id="rId2046" xr:uid="{00000000-0004-0000-0000-0000CE0F0000}"/>
    <hyperlink ref="O2033" r:id="rId2047" xr:uid="{00000000-0004-0000-0000-0000D00F0000}"/>
    <hyperlink ref="O2034" r:id="rId2048" xr:uid="{00000000-0004-0000-0000-0000D20F0000}"/>
    <hyperlink ref="O2035" r:id="rId2049" xr:uid="{00000000-0004-0000-0000-0000D40F0000}"/>
    <hyperlink ref="O2036" r:id="rId2050" xr:uid="{00000000-0004-0000-0000-0000D60F0000}"/>
    <hyperlink ref="O2037" r:id="rId2051" xr:uid="{00000000-0004-0000-0000-0000D80F0000}"/>
    <hyperlink ref="O2038" r:id="rId2052" xr:uid="{00000000-0004-0000-0000-0000DA0F0000}"/>
    <hyperlink ref="O2039" r:id="rId2053" xr:uid="{00000000-0004-0000-0000-0000DC0F0000}"/>
    <hyperlink ref="O2040" r:id="rId2054" xr:uid="{00000000-0004-0000-0000-0000DE0F0000}"/>
    <hyperlink ref="O2041" r:id="rId2055" xr:uid="{00000000-0004-0000-0000-0000E00F0000}"/>
    <hyperlink ref="O2042" r:id="rId2056" xr:uid="{00000000-0004-0000-0000-0000E20F0000}"/>
    <hyperlink ref="O2043" r:id="rId2057" xr:uid="{00000000-0004-0000-0000-0000E40F0000}"/>
    <hyperlink ref="O2044" r:id="rId2058" xr:uid="{00000000-0004-0000-0000-0000E60F0000}"/>
    <hyperlink ref="O2045" r:id="rId2059" xr:uid="{00000000-0004-0000-0000-0000E80F0000}"/>
    <hyperlink ref="O2046" r:id="rId2060" xr:uid="{00000000-0004-0000-0000-0000EA0F0000}"/>
    <hyperlink ref="O2047" r:id="rId2061" xr:uid="{00000000-0004-0000-0000-0000EC0F0000}"/>
    <hyperlink ref="O2048" r:id="rId2062" xr:uid="{00000000-0004-0000-0000-0000EE0F0000}"/>
    <hyperlink ref="O2049" r:id="rId2063" xr:uid="{00000000-0004-0000-0000-0000F00F0000}"/>
    <hyperlink ref="O2050" r:id="rId2064" xr:uid="{00000000-0004-0000-0000-0000F20F0000}"/>
    <hyperlink ref="O2051" r:id="rId2065" xr:uid="{00000000-0004-0000-0000-0000F40F0000}"/>
    <hyperlink ref="O2052" r:id="rId2066" xr:uid="{00000000-0004-0000-0000-0000F60F0000}"/>
    <hyperlink ref="O2053" r:id="rId2067" xr:uid="{00000000-0004-0000-0000-0000F80F0000}"/>
    <hyperlink ref="O2054" r:id="rId2068" xr:uid="{00000000-0004-0000-0000-0000FA0F0000}"/>
    <hyperlink ref="O2055" r:id="rId2069" xr:uid="{00000000-0004-0000-0000-0000FC0F0000}"/>
    <hyperlink ref="O2056" r:id="rId2070" xr:uid="{00000000-0004-0000-0000-0000FE0F0000}"/>
    <hyperlink ref="O2057" r:id="rId2071" xr:uid="{00000000-0004-0000-0000-000000100000}"/>
    <hyperlink ref="O2058" r:id="rId2072" xr:uid="{00000000-0004-0000-0000-000002100000}"/>
    <hyperlink ref="O2059" r:id="rId2073" xr:uid="{00000000-0004-0000-0000-000004100000}"/>
    <hyperlink ref="O2060" r:id="rId2074" xr:uid="{00000000-0004-0000-0000-000006100000}"/>
    <hyperlink ref="O2061" r:id="rId2075" xr:uid="{00000000-0004-0000-0000-000008100000}"/>
    <hyperlink ref="O2062" r:id="rId2076" xr:uid="{00000000-0004-0000-0000-00000A100000}"/>
    <hyperlink ref="O2063" r:id="rId2077" xr:uid="{00000000-0004-0000-0000-00000C100000}"/>
    <hyperlink ref="O2064" r:id="rId2078" xr:uid="{00000000-0004-0000-0000-00000E100000}"/>
    <hyperlink ref="O2065" r:id="rId2079" xr:uid="{00000000-0004-0000-0000-000010100000}"/>
    <hyperlink ref="O2066" r:id="rId2080" xr:uid="{00000000-0004-0000-0000-000012100000}"/>
    <hyperlink ref="O2067" r:id="rId2081" xr:uid="{00000000-0004-0000-0000-000014100000}"/>
    <hyperlink ref="O2068" r:id="rId2082" xr:uid="{00000000-0004-0000-0000-000016100000}"/>
    <hyperlink ref="O2069" r:id="rId2083" xr:uid="{00000000-0004-0000-0000-000018100000}"/>
    <hyperlink ref="O2070" r:id="rId2084" xr:uid="{00000000-0004-0000-0000-00001A100000}"/>
    <hyperlink ref="O2071" r:id="rId2085" xr:uid="{00000000-0004-0000-0000-00001C100000}"/>
    <hyperlink ref="O2072" r:id="rId2086" xr:uid="{00000000-0004-0000-0000-00001E100000}"/>
    <hyperlink ref="O2073" r:id="rId2087" xr:uid="{00000000-0004-0000-0000-000020100000}"/>
    <hyperlink ref="O2074" r:id="rId2088" xr:uid="{00000000-0004-0000-0000-000022100000}"/>
    <hyperlink ref="O2075" r:id="rId2089" xr:uid="{00000000-0004-0000-0000-000024100000}"/>
    <hyperlink ref="O2076" r:id="rId2090" xr:uid="{00000000-0004-0000-0000-000026100000}"/>
    <hyperlink ref="O2077" r:id="rId2091" xr:uid="{00000000-0004-0000-0000-000028100000}"/>
    <hyperlink ref="O2078" r:id="rId2092" xr:uid="{00000000-0004-0000-0000-00002A100000}"/>
    <hyperlink ref="O2079" r:id="rId2093" xr:uid="{00000000-0004-0000-0000-00002C100000}"/>
    <hyperlink ref="O2080" r:id="rId2094" xr:uid="{00000000-0004-0000-0000-00002E100000}"/>
    <hyperlink ref="O2081" r:id="rId2095" xr:uid="{00000000-0004-0000-0000-000030100000}"/>
    <hyperlink ref="O2082" r:id="rId2096" xr:uid="{00000000-0004-0000-0000-000032100000}"/>
    <hyperlink ref="O2083" r:id="rId2097" xr:uid="{00000000-0004-0000-0000-000034100000}"/>
    <hyperlink ref="O2084" r:id="rId2098" xr:uid="{00000000-0004-0000-0000-000036100000}"/>
    <hyperlink ref="O2085" r:id="rId2099" xr:uid="{00000000-0004-0000-0000-000038100000}"/>
    <hyperlink ref="O2086" r:id="rId2100" xr:uid="{00000000-0004-0000-0000-00003A100000}"/>
    <hyperlink ref="O2087" r:id="rId2101" xr:uid="{00000000-0004-0000-0000-00003C100000}"/>
    <hyperlink ref="O2088" r:id="rId2102" xr:uid="{00000000-0004-0000-0000-00003E100000}"/>
    <hyperlink ref="O2089" r:id="rId2103" xr:uid="{00000000-0004-0000-0000-000040100000}"/>
    <hyperlink ref="O2090" r:id="rId2104" xr:uid="{00000000-0004-0000-0000-000042100000}"/>
    <hyperlink ref="O2091" r:id="rId2105" xr:uid="{00000000-0004-0000-0000-000044100000}"/>
    <hyperlink ref="O2092" r:id="rId2106" xr:uid="{00000000-0004-0000-0000-000046100000}"/>
    <hyperlink ref="O2093" r:id="rId2107" xr:uid="{00000000-0004-0000-0000-000048100000}"/>
    <hyperlink ref="O2094" r:id="rId2108" xr:uid="{00000000-0004-0000-0000-00004A100000}"/>
    <hyperlink ref="O2095" r:id="rId2109" xr:uid="{00000000-0004-0000-0000-00004C100000}"/>
    <hyperlink ref="O2096" r:id="rId2110" xr:uid="{00000000-0004-0000-0000-00004E100000}"/>
    <hyperlink ref="O2097" r:id="rId2111" xr:uid="{00000000-0004-0000-0000-000050100000}"/>
    <hyperlink ref="O2098" r:id="rId2112" xr:uid="{00000000-0004-0000-0000-000052100000}"/>
    <hyperlink ref="O2099" r:id="rId2113" xr:uid="{00000000-0004-0000-0000-000054100000}"/>
    <hyperlink ref="O2100" r:id="rId2114" xr:uid="{00000000-0004-0000-0000-000056100000}"/>
    <hyperlink ref="O2101" r:id="rId2115" xr:uid="{00000000-0004-0000-0000-000058100000}"/>
    <hyperlink ref="O2102" r:id="rId2116" xr:uid="{00000000-0004-0000-0000-00005A100000}"/>
    <hyperlink ref="O2103" r:id="rId2117" xr:uid="{00000000-0004-0000-0000-00005C100000}"/>
    <hyperlink ref="O2104" r:id="rId2118" xr:uid="{00000000-0004-0000-0000-00005E100000}"/>
    <hyperlink ref="O2105" r:id="rId2119" xr:uid="{00000000-0004-0000-0000-000060100000}"/>
    <hyperlink ref="O2106" r:id="rId2120" xr:uid="{00000000-0004-0000-0000-000062100000}"/>
    <hyperlink ref="O2107" r:id="rId2121" xr:uid="{00000000-0004-0000-0000-000064100000}"/>
    <hyperlink ref="O2108" r:id="rId2122" xr:uid="{00000000-0004-0000-0000-000066100000}"/>
    <hyperlink ref="O2109" r:id="rId2123" xr:uid="{00000000-0004-0000-0000-000068100000}"/>
    <hyperlink ref="O2110" r:id="rId2124" xr:uid="{00000000-0004-0000-0000-00006A100000}"/>
    <hyperlink ref="O2111" r:id="rId2125" xr:uid="{00000000-0004-0000-0000-00006C100000}"/>
    <hyperlink ref="O2112" r:id="rId2126" xr:uid="{00000000-0004-0000-0000-00006E100000}"/>
    <hyperlink ref="O2113" r:id="rId2127" xr:uid="{00000000-0004-0000-0000-000070100000}"/>
    <hyperlink ref="O2114" r:id="rId2128" xr:uid="{00000000-0004-0000-0000-000072100000}"/>
    <hyperlink ref="O2115" r:id="rId2129" xr:uid="{00000000-0004-0000-0000-000074100000}"/>
    <hyperlink ref="O2116" r:id="rId2130" xr:uid="{00000000-0004-0000-0000-000076100000}"/>
    <hyperlink ref="O2117" r:id="rId2131" xr:uid="{00000000-0004-0000-0000-000078100000}"/>
    <hyperlink ref="O2118" r:id="rId2132" xr:uid="{00000000-0004-0000-0000-00007A100000}"/>
    <hyperlink ref="O2119" r:id="rId2133" xr:uid="{00000000-0004-0000-0000-00007C100000}"/>
    <hyperlink ref="O2120" r:id="rId2134" xr:uid="{00000000-0004-0000-0000-00007E100000}"/>
    <hyperlink ref="O2121" r:id="rId2135" xr:uid="{00000000-0004-0000-0000-000080100000}"/>
    <hyperlink ref="O2122" r:id="rId2136" xr:uid="{00000000-0004-0000-0000-000082100000}"/>
    <hyperlink ref="O2123" r:id="rId2137" xr:uid="{00000000-0004-0000-0000-000084100000}"/>
    <hyperlink ref="O2124" r:id="rId2138" xr:uid="{00000000-0004-0000-0000-000086100000}"/>
    <hyperlink ref="O2125" r:id="rId2139" xr:uid="{00000000-0004-0000-0000-000088100000}"/>
    <hyperlink ref="O2126" r:id="rId2140" xr:uid="{00000000-0004-0000-0000-00008A100000}"/>
    <hyperlink ref="O2127" r:id="rId2141" xr:uid="{00000000-0004-0000-0000-00008C100000}"/>
    <hyperlink ref="O2128" r:id="rId2142" xr:uid="{00000000-0004-0000-0000-00008E100000}"/>
    <hyperlink ref="O2129" r:id="rId2143" xr:uid="{00000000-0004-0000-0000-000090100000}"/>
    <hyperlink ref="O2130" r:id="rId2144" xr:uid="{00000000-0004-0000-0000-000092100000}"/>
    <hyperlink ref="O2131" r:id="rId2145" xr:uid="{00000000-0004-0000-0000-000094100000}"/>
    <hyperlink ref="O2132" r:id="rId2146" xr:uid="{00000000-0004-0000-0000-000096100000}"/>
    <hyperlink ref="O2133" r:id="rId2147" xr:uid="{00000000-0004-0000-0000-000098100000}"/>
    <hyperlink ref="O2134" r:id="rId2148" xr:uid="{00000000-0004-0000-0000-00009A100000}"/>
    <hyperlink ref="O2135" r:id="rId2149" xr:uid="{00000000-0004-0000-0000-00009C100000}"/>
    <hyperlink ref="O2136" r:id="rId2150" xr:uid="{00000000-0004-0000-0000-00009E100000}"/>
    <hyperlink ref="O2137" r:id="rId2151" xr:uid="{00000000-0004-0000-0000-0000A0100000}"/>
    <hyperlink ref="O2138" r:id="rId2152" xr:uid="{00000000-0004-0000-0000-0000A2100000}"/>
    <hyperlink ref="O2139" r:id="rId2153" xr:uid="{00000000-0004-0000-0000-0000A4100000}"/>
    <hyperlink ref="O2140" r:id="rId2154" xr:uid="{00000000-0004-0000-0000-0000A6100000}"/>
    <hyperlink ref="O2141" r:id="rId2155" xr:uid="{00000000-0004-0000-0000-0000A8100000}"/>
    <hyperlink ref="O2142" r:id="rId2156" xr:uid="{00000000-0004-0000-0000-0000AA100000}"/>
    <hyperlink ref="O2143" r:id="rId2157" xr:uid="{00000000-0004-0000-0000-0000AC100000}"/>
    <hyperlink ref="O2144" r:id="rId2158" xr:uid="{00000000-0004-0000-0000-0000AE100000}"/>
    <hyperlink ref="O2145" r:id="rId2159" xr:uid="{00000000-0004-0000-0000-0000B0100000}"/>
    <hyperlink ref="O2146" r:id="rId2160" xr:uid="{00000000-0004-0000-0000-0000B2100000}"/>
    <hyperlink ref="O2147" r:id="rId2161" xr:uid="{00000000-0004-0000-0000-0000B4100000}"/>
    <hyperlink ref="O2148" r:id="rId2162" xr:uid="{00000000-0004-0000-0000-0000B6100000}"/>
    <hyperlink ref="O2149" r:id="rId2163" xr:uid="{00000000-0004-0000-0000-0000B8100000}"/>
    <hyperlink ref="O2150" r:id="rId2164" xr:uid="{00000000-0004-0000-0000-0000BA100000}"/>
    <hyperlink ref="O2151" r:id="rId2165" xr:uid="{00000000-0004-0000-0000-0000BC100000}"/>
    <hyperlink ref="O2152" r:id="rId2166" xr:uid="{00000000-0004-0000-0000-0000BE100000}"/>
    <hyperlink ref="O2153" r:id="rId2167" xr:uid="{00000000-0004-0000-0000-0000C0100000}"/>
    <hyperlink ref="O2154" r:id="rId2168" xr:uid="{00000000-0004-0000-0000-0000C2100000}"/>
    <hyperlink ref="O2155" r:id="rId2169" xr:uid="{00000000-0004-0000-0000-0000C4100000}"/>
    <hyperlink ref="O2156" r:id="rId2170" xr:uid="{00000000-0004-0000-0000-0000C6100000}"/>
    <hyperlink ref="O2157" r:id="rId2171" xr:uid="{00000000-0004-0000-0000-0000C8100000}"/>
    <hyperlink ref="O2158" r:id="rId2172" xr:uid="{00000000-0004-0000-0000-0000CA100000}"/>
    <hyperlink ref="O2159" r:id="rId2173" xr:uid="{00000000-0004-0000-0000-0000CC100000}"/>
    <hyperlink ref="O2160" r:id="rId2174" xr:uid="{00000000-0004-0000-0000-0000CE100000}"/>
    <hyperlink ref="O2161" r:id="rId2175" xr:uid="{00000000-0004-0000-0000-0000D0100000}"/>
    <hyperlink ref="O2162" r:id="rId2176" xr:uid="{00000000-0004-0000-0000-0000D2100000}"/>
    <hyperlink ref="O2163" r:id="rId2177" xr:uid="{00000000-0004-0000-0000-0000D4100000}"/>
    <hyperlink ref="O2164" r:id="rId2178" xr:uid="{00000000-0004-0000-0000-0000D6100000}"/>
    <hyperlink ref="O2165" r:id="rId2179" xr:uid="{00000000-0004-0000-0000-0000D8100000}"/>
    <hyperlink ref="O2166" r:id="rId2180" xr:uid="{00000000-0004-0000-0000-0000DA100000}"/>
    <hyperlink ref="O2167" r:id="rId2181" xr:uid="{00000000-0004-0000-0000-0000DC100000}"/>
    <hyperlink ref="O2168" r:id="rId2182" xr:uid="{00000000-0004-0000-0000-0000DE100000}"/>
    <hyperlink ref="O2169" r:id="rId2183" xr:uid="{00000000-0004-0000-0000-0000E0100000}"/>
    <hyperlink ref="O2170" r:id="rId2184" xr:uid="{00000000-0004-0000-0000-0000E2100000}"/>
    <hyperlink ref="O2171" r:id="rId2185" xr:uid="{00000000-0004-0000-0000-0000E4100000}"/>
    <hyperlink ref="O2172" r:id="rId2186" xr:uid="{00000000-0004-0000-0000-0000E6100000}"/>
    <hyperlink ref="O2173" r:id="rId2187" xr:uid="{00000000-0004-0000-0000-0000E8100000}"/>
    <hyperlink ref="O2174" r:id="rId2188" xr:uid="{00000000-0004-0000-0000-0000EA100000}"/>
    <hyperlink ref="O2175" r:id="rId2189" xr:uid="{00000000-0004-0000-0000-0000EC100000}"/>
    <hyperlink ref="O2176" r:id="rId2190" xr:uid="{00000000-0004-0000-0000-0000EE100000}"/>
    <hyperlink ref="O2177" r:id="rId2191" xr:uid="{00000000-0004-0000-0000-0000F0100000}"/>
    <hyperlink ref="O2178" r:id="rId2192" xr:uid="{00000000-0004-0000-0000-0000F2100000}"/>
    <hyperlink ref="O2179" r:id="rId2193" xr:uid="{00000000-0004-0000-0000-0000F4100000}"/>
    <hyperlink ref="O2180" r:id="rId2194" xr:uid="{00000000-0004-0000-0000-0000F6100000}"/>
    <hyperlink ref="O2181" r:id="rId2195" xr:uid="{00000000-0004-0000-0000-0000F8100000}"/>
    <hyperlink ref="O2182" r:id="rId2196" xr:uid="{00000000-0004-0000-0000-0000FA100000}"/>
    <hyperlink ref="O2183" r:id="rId2197" xr:uid="{00000000-0004-0000-0000-0000FC100000}"/>
    <hyperlink ref="O2184" r:id="rId2198" xr:uid="{00000000-0004-0000-0000-0000FE100000}"/>
    <hyperlink ref="O2185" r:id="rId2199" xr:uid="{00000000-0004-0000-0000-000000110000}"/>
    <hyperlink ref="O2186" r:id="rId2200" xr:uid="{00000000-0004-0000-0000-000002110000}"/>
    <hyperlink ref="O2187" r:id="rId2201" xr:uid="{00000000-0004-0000-0000-000004110000}"/>
    <hyperlink ref="O2188" r:id="rId2202" xr:uid="{00000000-0004-0000-0000-000006110000}"/>
    <hyperlink ref="O2189" r:id="rId2203" xr:uid="{00000000-0004-0000-0000-000008110000}"/>
    <hyperlink ref="O2190" r:id="rId2204" xr:uid="{00000000-0004-0000-0000-00000A110000}"/>
    <hyperlink ref="O2191" r:id="rId2205" xr:uid="{00000000-0004-0000-0000-00000C110000}"/>
    <hyperlink ref="O2192" r:id="rId2206" xr:uid="{00000000-0004-0000-0000-00000E110000}"/>
    <hyperlink ref="O2193" r:id="rId2207" xr:uid="{00000000-0004-0000-0000-000010110000}"/>
    <hyperlink ref="O2194" r:id="rId2208" xr:uid="{00000000-0004-0000-0000-000012110000}"/>
    <hyperlink ref="O2195" r:id="rId2209" xr:uid="{00000000-0004-0000-0000-000014110000}"/>
    <hyperlink ref="O2196" r:id="rId2210" xr:uid="{00000000-0004-0000-0000-000016110000}"/>
    <hyperlink ref="O2197" r:id="rId2211" xr:uid="{00000000-0004-0000-0000-000018110000}"/>
    <hyperlink ref="O2198" r:id="rId2212" xr:uid="{00000000-0004-0000-0000-00001A110000}"/>
    <hyperlink ref="O2199" r:id="rId2213" xr:uid="{00000000-0004-0000-0000-00001C110000}"/>
    <hyperlink ref="O2200" r:id="rId2214" xr:uid="{00000000-0004-0000-0000-00001E110000}"/>
    <hyperlink ref="O2201" r:id="rId2215" xr:uid="{00000000-0004-0000-0000-000020110000}"/>
    <hyperlink ref="O2202" r:id="rId2216" xr:uid="{00000000-0004-0000-0000-000022110000}"/>
    <hyperlink ref="O2203" r:id="rId2217" xr:uid="{00000000-0004-0000-0000-000024110000}"/>
    <hyperlink ref="O2204" r:id="rId2218" xr:uid="{00000000-0004-0000-0000-000026110000}"/>
    <hyperlink ref="O2205" r:id="rId2219" xr:uid="{00000000-0004-0000-0000-000028110000}"/>
    <hyperlink ref="O2206" r:id="rId2220" xr:uid="{00000000-0004-0000-0000-00002A110000}"/>
    <hyperlink ref="O2207" r:id="rId2221" xr:uid="{00000000-0004-0000-0000-00002C110000}"/>
    <hyperlink ref="O2208" r:id="rId2222" xr:uid="{00000000-0004-0000-0000-00002E110000}"/>
    <hyperlink ref="O2209" r:id="rId2223" xr:uid="{00000000-0004-0000-0000-000030110000}"/>
    <hyperlink ref="O2210" r:id="rId2224" xr:uid="{00000000-0004-0000-0000-000032110000}"/>
    <hyperlink ref="O2211" r:id="rId2225" xr:uid="{00000000-0004-0000-0000-000034110000}"/>
    <hyperlink ref="O2212" r:id="rId2226" xr:uid="{00000000-0004-0000-0000-000036110000}"/>
    <hyperlink ref="O2213" r:id="rId2227" xr:uid="{00000000-0004-0000-0000-000038110000}"/>
    <hyperlink ref="O2214" r:id="rId2228" xr:uid="{00000000-0004-0000-0000-00003A110000}"/>
    <hyperlink ref="O2215" r:id="rId2229" xr:uid="{00000000-0004-0000-0000-00003C110000}"/>
    <hyperlink ref="O2216" r:id="rId2230" xr:uid="{00000000-0004-0000-0000-00003E110000}"/>
    <hyperlink ref="O2217" r:id="rId2231" xr:uid="{00000000-0004-0000-0000-000040110000}"/>
    <hyperlink ref="O2218" r:id="rId2232" xr:uid="{00000000-0004-0000-0000-000042110000}"/>
    <hyperlink ref="O2219" r:id="rId2233" xr:uid="{00000000-0004-0000-0000-000044110000}"/>
    <hyperlink ref="O2220" r:id="rId2234" xr:uid="{00000000-0004-0000-0000-000046110000}"/>
    <hyperlink ref="O2221" r:id="rId2235" xr:uid="{00000000-0004-0000-0000-000048110000}"/>
    <hyperlink ref="O2222" r:id="rId2236" xr:uid="{00000000-0004-0000-0000-00004A110000}"/>
    <hyperlink ref="O2223" r:id="rId2237" xr:uid="{00000000-0004-0000-0000-00004C110000}"/>
    <hyperlink ref="O2224" r:id="rId2238" xr:uid="{00000000-0004-0000-0000-00004E110000}"/>
    <hyperlink ref="O2225" r:id="rId2239" xr:uid="{00000000-0004-0000-0000-000050110000}"/>
    <hyperlink ref="O2226" r:id="rId2240" xr:uid="{00000000-0004-0000-0000-000052110000}"/>
    <hyperlink ref="O2227" r:id="rId2241" xr:uid="{00000000-0004-0000-0000-000054110000}"/>
    <hyperlink ref="O2228" r:id="rId2242" xr:uid="{00000000-0004-0000-0000-000056110000}"/>
    <hyperlink ref="O2229" r:id="rId2243" xr:uid="{00000000-0004-0000-0000-000058110000}"/>
    <hyperlink ref="O2230" r:id="rId2244" xr:uid="{00000000-0004-0000-0000-00005A110000}"/>
    <hyperlink ref="O2231" r:id="rId2245" xr:uid="{00000000-0004-0000-0000-00005C110000}"/>
    <hyperlink ref="O2232" r:id="rId2246" xr:uid="{00000000-0004-0000-0000-00005E110000}"/>
    <hyperlink ref="O2233" r:id="rId2247" xr:uid="{00000000-0004-0000-0000-000060110000}"/>
    <hyperlink ref="O2234" r:id="rId2248" xr:uid="{00000000-0004-0000-0000-000062110000}"/>
    <hyperlink ref="O2235" r:id="rId2249" xr:uid="{00000000-0004-0000-0000-000064110000}"/>
    <hyperlink ref="O2236" r:id="rId2250" xr:uid="{00000000-0004-0000-0000-000066110000}"/>
    <hyperlink ref="O2237" r:id="rId2251" xr:uid="{00000000-0004-0000-0000-000068110000}"/>
    <hyperlink ref="O2238" r:id="rId2252" xr:uid="{00000000-0004-0000-0000-00006A110000}"/>
    <hyperlink ref="O2239" r:id="rId2253" xr:uid="{00000000-0004-0000-0000-00006C110000}"/>
    <hyperlink ref="O2240" r:id="rId2254" xr:uid="{00000000-0004-0000-0000-00006E110000}"/>
    <hyperlink ref="O2241" r:id="rId2255" xr:uid="{00000000-0004-0000-0000-000070110000}"/>
    <hyperlink ref="O2242" r:id="rId2256" xr:uid="{00000000-0004-0000-0000-000072110000}"/>
    <hyperlink ref="O2243" r:id="rId2257" xr:uid="{00000000-0004-0000-0000-000074110000}"/>
    <hyperlink ref="O2244" r:id="rId2258" xr:uid="{00000000-0004-0000-0000-000076110000}"/>
    <hyperlink ref="O2245" r:id="rId2259" xr:uid="{00000000-0004-0000-0000-000078110000}"/>
    <hyperlink ref="O2246" r:id="rId2260" xr:uid="{00000000-0004-0000-0000-00007A110000}"/>
    <hyperlink ref="O2247" r:id="rId2261" xr:uid="{00000000-0004-0000-0000-00007C110000}"/>
    <hyperlink ref="O2248" r:id="rId2262" xr:uid="{00000000-0004-0000-0000-00007E110000}"/>
    <hyperlink ref="O2249" r:id="rId2263" xr:uid="{00000000-0004-0000-0000-000080110000}"/>
    <hyperlink ref="O2250" r:id="rId2264" xr:uid="{00000000-0004-0000-0000-000082110000}"/>
    <hyperlink ref="O2251" r:id="rId2265" xr:uid="{00000000-0004-0000-0000-000084110000}"/>
    <hyperlink ref="O2252" r:id="rId2266" xr:uid="{00000000-0004-0000-0000-000086110000}"/>
    <hyperlink ref="O2253" r:id="rId2267" xr:uid="{00000000-0004-0000-0000-000088110000}"/>
    <hyperlink ref="O2254" r:id="rId2268" xr:uid="{00000000-0004-0000-0000-00008A110000}"/>
    <hyperlink ref="O2255" r:id="rId2269" xr:uid="{00000000-0004-0000-0000-00008C110000}"/>
    <hyperlink ref="O2256" r:id="rId2270" xr:uid="{00000000-0004-0000-0000-00008E110000}"/>
    <hyperlink ref="O2257" r:id="rId2271" xr:uid="{00000000-0004-0000-0000-000090110000}"/>
    <hyperlink ref="O2258" r:id="rId2272" xr:uid="{00000000-0004-0000-0000-000092110000}"/>
    <hyperlink ref="O2259" r:id="rId2273" xr:uid="{00000000-0004-0000-0000-000094110000}"/>
    <hyperlink ref="O2260" r:id="rId2274" xr:uid="{00000000-0004-0000-0000-000096110000}"/>
    <hyperlink ref="O2261" r:id="rId2275" xr:uid="{00000000-0004-0000-0000-000098110000}"/>
    <hyperlink ref="O2262" r:id="rId2276" xr:uid="{00000000-0004-0000-0000-00009A110000}"/>
    <hyperlink ref="O2263" r:id="rId2277" xr:uid="{00000000-0004-0000-0000-00009C110000}"/>
    <hyperlink ref="O2264" r:id="rId2278" xr:uid="{00000000-0004-0000-0000-00009E110000}"/>
    <hyperlink ref="O2265" r:id="rId2279" xr:uid="{00000000-0004-0000-0000-0000A0110000}"/>
    <hyperlink ref="O2266" r:id="rId2280" xr:uid="{00000000-0004-0000-0000-0000A2110000}"/>
    <hyperlink ref="O2267" r:id="rId2281" xr:uid="{00000000-0004-0000-0000-0000A4110000}"/>
    <hyperlink ref="O2268" r:id="rId2282" xr:uid="{00000000-0004-0000-0000-0000A6110000}"/>
    <hyperlink ref="O2269" r:id="rId2283" xr:uid="{00000000-0004-0000-0000-0000A8110000}"/>
    <hyperlink ref="O2270" r:id="rId2284" xr:uid="{00000000-0004-0000-0000-0000AA110000}"/>
    <hyperlink ref="O2271" r:id="rId2285" xr:uid="{00000000-0004-0000-0000-0000AC110000}"/>
    <hyperlink ref="O2272" r:id="rId2286" xr:uid="{00000000-0004-0000-0000-0000AE110000}"/>
    <hyperlink ref="O2273" r:id="rId2287" xr:uid="{00000000-0004-0000-0000-0000B0110000}"/>
    <hyperlink ref="O2274" r:id="rId2288" xr:uid="{00000000-0004-0000-0000-0000B2110000}"/>
    <hyperlink ref="O2275" r:id="rId2289" xr:uid="{00000000-0004-0000-0000-0000B4110000}"/>
    <hyperlink ref="O2276" r:id="rId2290" xr:uid="{00000000-0004-0000-0000-0000B6110000}"/>
    <hyperlink ref="O2277" r:id="rId2291" xr:uid="{00000000-0004-0000-0000-0000B8110000}"/>
    <hyperlink ref="O2278" r:id="rId2292" xr:uid="{00000000-0004-0000-0000-0000BA110000}"/>
    <hyperlink ref="O2279" r:id="rId2293" xr:uid="{00000000-0004-0000-0000-0000BC110000}"/>
    <hyperlink ref="O2280" r:id="rId2294" xr:uid="{00000000-0004-0000-0000-0000BE110000}"/>
    <hyperlink ref="O2281" r:id="rId2295" xr:uid="{00000000-0004-0000-0000-0000C0110000}"/>
    <hyperlink ref="O2282" r:id="rId2296" xr:uid="{00000000-0004-0000-0000-0000C2110000}"/>
    <hyperlink ref="O2283" r:id="rId2297" xr:uid="{00000000-0004-0000-0000-0000C4110000}"/>
    <hyperlink ref="O2284" r:id="rId2298" xr:uid="{00000000-0004-0000-0000-0000C6110000}"/>
    <hyperlink ref="O2285" r:id="rId2299" xr:uid="{00000000-0004-0000-0000-0000C8110000}"/>
    <hyperlink ref="O2286" r:id="rId2300" xr:uid="{00000000-0004-0000-0000-0000CA110000}"/>
    <hyperlink ref="O2287" r:id="rId2301" xr:uid="{00000000-0004-0000-0000-0000CC110000}"/>
    <hyperlink ref="O2288" r:id="rId2302" xr:uid="{00000000-0004-0000-0000-0000CE110000}"/>
    <hyperlink ref="O2289" r:id="rId2303" xr:uid="{00000000-0004-0000-0000-0000D0110000}"/>
    <hyperlink ref="O2290" r:id="rId2304" xr:uid="{00000000-0004-0000-0000-0000D2110000}"/>
    <hyperlink ref="O2291" r:id="rId2305" xr:uid="{00000000-0004-0000-0000-0000D4110000}"/>
    <hyperlink ref="O2292" r:id="rId2306" xr:uid="{00000000-0004-0000-0000-0000D6110000}"/>
    <hyperlink ref="O2293" r:id="rId2307" xr:uid="{00000000-0004-0000-0000-0000D8110000}"/>
    <hyperlink ref="O2294" r:id="rId2308" xr:uid="{00000000-0004-0000-0000-0000DA110000}"/>
    <hyperlink ref="O2295" r:id="rId2309" xr:uid="{00000000-0004-0000-0000-0000DC110000}"/>
    <hyperlink ref="O2296" r:id="rId2310" xr:uid="{00000000-0004-0000-0000-0000DE110000}"/>
    <hyperlink ref="O2297" r:id="rId2311" xr:uid="{00000000-0004-0000-0000-0000E0110000}"/>
    <hyperlink ref="O2298" r:id="rId2312" xr:uid="{00000000-0004-0000-0000-0000E2110000}"/>
    <hyperlink ref="O2299" r:id="rId2313" xr:uid="{00000000-0004-0000-0000-0000E4110000}"/>
    <hyperlink ref="O2300" r:id="rId2314" xr:uid="{00000000-0004-0000-0000-0000E6110000}"/>
    <hyperlink ref="O2301" r:id="rId2315" xr:uid="{00000000-0004-0000-0000-0000E8110000}"/>
    <hyperlink ref="O2302" r:id="rId2316" xr:uid="{00000000-0004-0000-0000-0000EA110000}"/>
    <hyperlink ref="O2303" r:id="rId2317" xr:uid="{00000000-0004-0000-0000-0000EC110000}"/>
    <hyperlink ref="O2304" r:id="rId2318" xr:uid="{00000000-0004-0000-0000-0000EE110000}"/>
    <hyperlink ref="O2305" r:id="rId2319" xr:uid="{00000000-0004-0000-0000-0000F0110000}"/>
    <hyperlink ref="O2306" r:id="rId2320" xr:uid="{00000000-0004-0000-0000-0000F2110000}"/>
    <hyperlink ref="O2307" r:id="rId2321" xr:uid="{00000000-0004-0000-0000-0000F4110000}"/>
    <hyperlink ref="O2308" r:id="rId2322" xr:uid="{00000000-0004-0000-0000-0000F6110000}"/>
    <hyperlink ref="O2309" r:id="rId2323" xr:uid="{00000000-0004-0000-0000-0000F8110000}"/>
    <hyperlink ref="O2310" r:id="rId2324" xr:uid="{00000000-0004-0000-0000-0000FA110000}"/>
    <hyperlink ref="O2311" r:id="rId2325" xr:uid="{00000000-0004-0000-0000-0000FC110000}"/>
    <hyperlink ref="O2312" r:id="rId2326" xr:uid="{00000000-0004-0000-0000-0000FE110000}"/>
    <hyperlink ref="O2313" r:id="rId2327" xr:uid="{00000000-0004-0000-0000-000000120000}"/>
    <hyperlink ref="O2314" r:id="rId2328" xr:uid="{00000000-0004-0000-0000-000002120000}"/>
    <hyperlink ref="O2315" r:id="rId2329" xr:uid="{00000000-0004-0000-0000-000004120000}"/>
    <hyperlink ref="O2316" r:id="rId2330" xr:uid="{00000000-0004-0000-0000-000006120000}"/>
    <hyperlink ref="O2317" r:id="rId2331" xr:uid="{00000000-0004-0000-0000-000008120000}"/>
    <hyperlink ref="O2318" r:id="rId2332" xr:uid="{00000000-0004-0000-0000-00000A120000}"/>
    <hyperlink ref="O2319" r:id="rId2333" xr:uid="{00000000-0004-0000-0000-00000C120000}"/>
    <hyperlink ref="O2320" r:id="rId2334" xr:uid="{00000000-0004-0000-0000-00000E120000}"/>
    <hyperlink ref="O2321" r:id="rId2335" xr:uid="{00000000-0004-0000-0000-000010120000}"/>
    <hyperlink ref="O2322" r:id="rId2336" xr:uid="{00000000-0004-0000-0000-000012120000}"/>
    <hyperlink ref="O2323" r:id="rId2337" xr:uid="{00000000-0004-0000-0000-000014120000}"/>
    <hyperlink ref="O2324" r:id="rId2338" xr:uid="{00000000-0004-0000-0000-000016120000}"/>
    <hyperlink ref="O2325" r:id="rId2339" xr:uid="{00000000-0004-0000-0000-000018120000}"/>
    <hyperlink ref="O2326" r:id="rId2340" xr:uid="{00000000-0004-0000-0000-00001A120000}"/>
    <hyperlink ref="O2327" r:id="rId2341" xr:uid="{00000000-0004-0000-0000-00001C120000}"/>
    <hyperlink ref="O2328" r:id="rId2342" xr:uid="{00000000-0004-0000-0000-00001E120000}"/>
    <hyperlink ref="O2329" r:id="rId2343" xr:uid="{00000000-0004-0000-0000-000020120000}"/>
    <hyperlink ref="O2330" r:id="rId2344" xr:uid="{00000000-0004-0000-0000-000022120000}"/>
    <hyperlink ref="O2331" r:id="rId2345" xr:uid="{00000000-0004-0000-0000-000024120000}"/>
    <hyperlink ref="O2332" r:id="rId2346" xr:uid="{00000000-0004-0000-0000-000026120000}"/>
    <hyperlink ref="O2333" r:id="rId2347" xr:uid="{00000000-0004-0000-0000-000028120000}"/>
    <hyperlink ref="O2334" r:id="rId2348" xr:uid="{00000000-0004-0000-0000-00002A120000}"/>
    <hyperlink ref="O2335" r:id="rId2349" xr:uid="{00000000-0004-0000-0000-00002C120000}"/>
    <hyperlink ref="O2336" r:id="rId2350" xr:uid="{00000000-0004-0000-0000-00002E120000}"/>
    <hyperlink ref="O2337" r:id="rId2351" xr:uid="{00000000-0004-0000-0000-000030120000}"/>
    <hyperlink ref="O2338" r:id="rId2352" xr:uid="{00000000-0004-0000-0000-000032120000}"/>
    <hyperlink ref="O2339" r:id="rId2353" xr:uid="{00000000-0004-0000-0000-000034120000}"/>
    <hyperlink ref="O2340" r:id="rId2354" xr:uid="{00000000-0004-0000-0000-000036120000}"/>
    <hyperlink ref="O2341" r:id="rId2355" xr:uid="{00000000-0004-0000-0000-000038120000}"/>
    <hyperlink ref="O2342" r:id="rId2356" xr:uid="{00000000-0004-0000-0000-00003A120000}"/>
    <hyperlink ref="O2343" r:id="rId2357" xr:uid="{00000000-0004-0000-0000-00003C120000}"/>
    <hyperlink ref="O2344" r:id="rId2358" xr:uid="{00000000-0004-0000-0000-00003E120000}"/>
    <hyperlink ref="O2345" r:id="rId2359" xr:uid="{00000000-0004-0000-0000-000040120000}"/>
    <hyperlink ref="O2346" r:id="rId2360" xr:uid="{00000000-0004-0000-0000-000042120000}"/>
    <hyperlink ref="O2347" r:id="rId2361" xr:uid="{00000000-0004-0000-0000-000044120000}"/>
    <hyperlink ref="O2348" r:id="rId2362" xr:uid="{00000000-0004-0000-0000-000046120000}"/>
    <hyperlink ref="O2349" r:id="rId2363" xr:uid="{00000000-0004-0000-0000-000048120000}"/>
    <hyperlink ref="O2350" r:id="rId2364" xr:uid="{00000000-0004-0000-0000-00004A120000}"/>
    <hyperlink ref="O2351" r:id="rId2365" xr:uid="{00000000-0004-0000-0000-00004C120000}"/>
    <hyperlink ref="O2352" r:id="rId2366" xr:uid="{00000000-0004-0000-0000-00004E120000}"/>
    <hyperlink ref="O2353" r:id="rId2367" xr:uid="{00000000-0004-0000-0000-000050120000}"/>
    <hyperlink ref="O2354" r:id="rId2368" xr:uid="{00000000-0004-0000-0000-000052120000}"/>
    <hyperlink ref="O2355" r:id="rId2369" xr:uid="{00000000-0004-0000-0000-000054120000}"/>
    <hyperlink ref="O2356" r:id="rId2370" xr:uid="{00000000-0004-0000-0000-000056120000}"/>
    <hyperlink ref="O2357" r:id="rId2371" xr:uid="{00000000-0004-0000-0000-000058120000}"/>
    <hyperlink ref="O2358" r:id="rId2372" xr:uid="{00000000-0004-0000-0000-00005A120000}"/>
    <hyperlink ref="O2359" r:id="rId2373" xr:uid="{00000000-0004-0000-0000-00005C120000}"/>
    <hyperlink ref="O2360" r:id="rId2374" xr:uid="{00000000-0004-0000-0000-00005E120000}"/>
    <hyperlink ref="O2361" r:id="rId2375" xr:uid="{00000000-0004-0000-0000-000060120000}"/>
    <hyperlink ref="O2362" r:id="rId2376" xr:uid="{00000000-0004-0000-0000-000062120000}"/>
    <hyperlink ref="O2363" r:id="rId2377" xr:uid="{00000000-0004-0000-0000-000064120000}"/>
    <hyperlink ref="O2364" r:id="rId2378" xr:uid="{00000000-0004-0000-0000-000066120000}"/>
    <hyperlink ref="O2365" r:id="rId2379" xr:uid="{00000000-0004-0000-0000-000068120000}"/>
    <hyperlink ref="O2366" r:id="rId2380" xr:uid="{00000000-0004-0000-0000-00006A120000}"/>
    <hyperlink ref="O2367" r:id="rId2381" xr:uid="{00000000-0004-0000-0000-00006C120000}"/>
    <hyperlink ref="O2368" r:id="rId2382" xr:uid="{00000000-0004-0000-0000-00006E120000}"/>
    <hyperlink ref="O2369" r:id="rId2383" xr:uid="{00000000-0004-0000-0000-000070120000}"/>
    <hyperlink ref="O2370" r:id="rId2384" xr:uid="{00000000-0004-0000-0000-000072120000}"/>
    <hyperlink ref="O2371" r:id="rId2385" xr:uid="{00000000-0004-0000-0000-000074120000}"/>
    <hyperlink ref="O2372" r:id="rId2386" xr:uid="{00000000-0004-0000-0000-000076120000}"/>
    <hyperlink ref="O2373" r:id="rId2387" xr:uid="{00000000-0004-0000-0000-000078120000}"/>
    <hyperlink ref="O2374" r:id="rId2388" xr:uid="{00000000-0004-0000-0000-00007A120000}"/>
    <hyperlink ref="O2375" r:id="rId2389" xr:uid="{00000000-0004-0000-0000-00007C120000}"/>
    <hyperlink ref="O2376" r:id="rId2390" xr:uid="{00000000-0004-0000-0000-00007E120000}"/>
    <hyperlink ref="O2377" r:id="rId2391" xr:uid="{00000000-0004-0000-0000-000080120000}"/>
    <hyperlink ref="O2378" r:id="rId2392" xr:uid="{00000000-0004-0000-0000-000082120000}"/>
    <hyperlink ref="O2379" r:id="rId2393" xr:uid="{00000000-0004-0000-0000-000084120000}"/>
    <hyperlink ref="O2380" r:id="rId2394" xr:uid="{00000000-0004-0000-0000-000086120000}"/>
    <hyperlink ref="O2381" r:id="rId2395" xr:uid="{00000000-0004-0000-0000-000088120000}"/>
    <hyperlink ref="O2382" r:id="rId2396" xr:uid="{00000000-0004-0000-0000-00008A120000}"/>
    <hyperlink ref="O2383" r:id="rId2397" xr:uid="{00000000-0004-0000-0000-00008C120000}"/>
    <hyperlink ref="O2384" r:id="rId2398" xr:uid="{00000000-0004-0000-0000-00008E120000}"/>
    <hyperlink ref="O2385" r:id="rId2399" xr:uid="{00000000-0004-0000-0000-000090120000}"/>
    <hyperlink ref="O2386" r:id="rId2400" xr:uid="{00000000-0004-0000-0000-000092120000}"/>
    <hyperlink ref="O2387" r:id="rId2401" xr:uid="{00000000-0004-0000-0000-000094120000}"/>
    <hyperlink ref="O2388" r:id="rId2402" xr:uid="{00000000-0004-0000-0000-000096120000}"/>
    <hyperlink ref="O2389" r:id="rId2403" xr:uid="{00000000-0004-0000-0000-000098120000}"/>
    <hyperlink ref="O2390" r:id="rId2404" xr:uid="{00000000-0004-0000-0000-00009A120000}"/>
    <hyperlink ref="O2391" r:id="rId2405" xr:uid="{00000000-0004-0000-0000-00009C120000}"/>
    <hyperlink ref="O2392" r:id="rId2406" xr:uid="{00000000-0004-0000-0000-00009E120000}"/>
    <hyperlink ref="O2393" r:id="rId2407" xr:uid="{00000000-0004-0000-0000-0000A0120000}"/>
    <hyperlink ref="O2394" r:id="rId2408" xr:uid="{00000000-0004-0000-0000-0000A2120000}"/>
    <hyperlink ref="O2395" r:id="rId2409" xr:uid="{00000000-0004-0000-0000-0000A4120000}"/>
    <hyperlink ref="O2396" r:id="rId2410" xr:uid="{00000000-0004-0000-0000-0000A6120000}"/>
    <hyperlink ref="O2397" r:id="rId2411" xr:uid="{00000000-0004-0000-0000-0000A8120000}"/>
    <hyperlink ref="O2398" r:id="rId2412" xr:uid="{00000000-0004-0000-0000-0000AA120000}"/>
    <hyperlink ref="O2399" r:id="rId2413" xr:uid="{00000000-0004-0000-0000-0000AC120000}"/>
    <hyperlink ref="O2400" r:id="rId2414" xr:uid="{00000000-0004-0000-0000-0000AE120000}"/>
    <hyperlink ref="O2401" r:id="rId2415" xr:uid="{00000000-0004-0000-0000-0000B0120000}"/>
    <hyperlink ref="O2402" r:id="rId2416" xr:uid="{00000000-0004-0000-0000-0000B2120000}"/>
    <hyperlink ref="O2403" r:id="rId2417" xr:uid="{00000000-0004-0000-0000-0000B4120000}"/>
    <hyperlink ref="O2404" r:id="rId2418" xr:uid="{00000000-0004-0000-0000-0000B6120000}"/>
    <hyperlink ref="O2405" r:id="rId2419" xr:uid="{00000000-0004-0000-0000-0000B8120000}"/>
    <hyperlink ref="O2406" r:id="rId2420" xr:uid="{00000000-0004-0000-0000-0000BA120000}"/>
    <hyperlink ref="O2407" r:id="rId2421" xr:uid="{00000000-0004-0000-0000-0000BC120000}"/>
    <hyperlink ref="O2408" r:id="rId2422" xr:uid="{00000000-0004-0000-0000-0000BE120000}"/>
    <hyperlink ref="O2409" r:id="rId2423" xr:uid="{00000000-0004-0000-0000-0000C0120000}"/>
    <hyperlink ref="O2410" r:id="rId2424" xr:uid="{00000000-0004-0000-0000-0000C2120000}"/>
    <hyperlink ref="O2411" r:id="rId2425" xr:uid="{00000000-0004-0000-0000-0000C4120000}"/>
    <hyperlink ref="O2412" r:id="rId2426" xr:uid="{00000000-0004-0000-0000-0000C6120000}"/>
    <hyperlink ref="O2413" r:id="rId2427" xr:uid="{00000000-0004-0000-0000-0000C8120000}"/>
    <hyperlink ref="O2414" r:id="rId2428" xr:uid="{00000000-0004-0000-0000-0000CA120000}"/>
    <hyperlink ref="O2415" r:id="rId2429" xr:uid="{00000000-0004-0000-0000-0000CC120000}"/>
    <hyperlink ref="O2416" r:id="rId2430" xr:uid="{00000000-0004-0000-0000-0000CE120000}"/>
    <hyperlink ref="O2417" r:id="rId2431" xr:uid="{00000000-0004-0000-0000-0000D0120000}"/>
    <hyperlink ref="O2418" r:id="rId2432" xr:uid="{00000000-0004-0000-0000-0000D2120000}"/>
    <hyperlink ref="O2419" r:id="rId2433" xr:uid="{00000000-0004-0000-0000-0000D4120000}"/>
    <hyperlink ref="O2420" r:id="rId2434" xr:uid="{00000000-0004-0000-0000-0000D6120000}"/>
    <hyperlink ref="O2421" r:id="rId2435" xr:uid="{00000000-0004-0000-0000-0000D8120000}"/>
    <hyperlink ref="O2422" r:id="rId2436" xr:uid="{00000000-0004-0000-0000-0000DA120000}"/>
    <hyperlink ref="O2423" r:id="rId2437" xr:uid="{00000000-0004-0000-0000-0000DC120000}"/>
    <hyperlink ref="O2424" r:id="rId2438" xr:uid="{00000000-0004-0000-0000-0000DE120000}"/>
    <hyperlink ref="O2425" r:id="rId2439" xr:uid="{00000000-0004-0000-0000-0000E0120000}"/>
    <hyperlink ref="O2426" r:id="rId2440" xr:uid="{00000000-0004-0000-0000-0000E2120000}"/>
    <hyperlink ref="O2427" r:id="rId2441" xr:uid="{00000000-0004-0000-0000-0000E4120000}"/>
    <hyperlink ref="O2428" r:id="rId2442" xr:uid="{00000000-0004-0000-0000-0000E6120000}"/>
    <hyperlink ref="O2429" r:id="rId2443" xr:uid="{00000000-0004-0000-0000-0000E8120000}"/>
    <hyperlink ref="O2430" r:id="rId2444" xr:uid="{00000000-0004-0000-0000-0000EA120000}"/>
    <hyperlink ref="O2431" r:id="rId2445" xr:uid="{00000000-0004-0000-0000-0000EC120000}"/>
    <hyperlink ref="O2432" r:id="rId2446" xr:uid="{00000000-0004-0000-0000-0000EE120000}"/>
    <hyperlink ref="O2433" r:id="rId2447" xr:uid="{00000000-0004-0000-0000-0000F0120000}"/>
    <hyperlink ref="O2434" r:id="rId2448" xr:uid="{00000000-0004-0000-0000-0000F2120000}"/>
    <hyperlink ref="O2435" r:id="rId2449" xr:uid="{00000000-0004-0000-0000-0000F4120000}"/>
    <hyperlink ref="O2436" r:id="rId2450" xr:uid="{00000000-0004-0000-0000-0000F6120000}"/>
    <hyperlink ref="O2437" r:id="rId2451" xr:uid="{00000000-0004-0000-0000-0000F8120000}"/>
    <hyperlink ref="O2438" r:id="rId2452" xr:uid="{00000000-0004-0000-0000-0000FA120000}"/>
    <hyperlink ref="O2439" r:id="rId2453" xr:uid="{00000000-0004-0000-0000-0000FC120000}"/>
    <hyperlink ref="O2440" r:id="rId2454" xr:uid="{00000000-0004-0000-0000-0000FE120000}"/>
    <hyperlink ref="O2441" r:id="rId2455" xr:uid="{00000000-0004-0000-0000-000000130000}"/>
    <hyperlink ref="O2442" r:id="rId2456" xr:uid="{00000000-0004-0000-0000-000002130000}"/>
    <hyperlink ref="O2443" r:id="rId2457" xr:uid="{00000000-0004-0000-0000-000004130000}"/>
    <hyperlink ref="O2444" r:id="rId2458" xr:uid="{00000000-0004-0000-0000-000006130000}"/>
    <hyperlink ref="O2445" r:id="rId2459" xr:uid="{00000000-0004-0000-0000-000008130000}"/>
    <hyperlink ref="O2446" r:id="rId2460" xr:uid="{00000000-0004-0000-0000-00000A130000}"/>
    <hyperlink ref="O2447" r:id="rId2461" xr:uid="{00000000-0004-0000-0000-00000C130000}"/>
    <hyperlink ref="O2448" r:id="rId2462" xr:uid="{00000000-0004-0000-0000-00000E130000}"/>
    <hyperlink ref="O2449" r:id="rId2463" xr:uid="{00000000-0004-0000-0000-000010130000}"/>
    <hyperlink ref="O2450" r:id="rId2464" xr:uid="{00000000-0004-0000-0000-000012130000}"/>
    <hyperlink ref="O2451" r:id="rId2465" xr:uid="{00000000-0004-0000-0000-000014130000}"/>
    <hyperlink ref="O2452" r:id="rId2466" xr:uid="{00000000-0004-0000-0000-000016130000}"/>
    <hyperlink ref="O2453" r:id="rId2467" xr:uid="{00000000-0004-0000-0000-000018130000}"/>
    <hyperlink ref="O2454" r:id="rId2468" xr:uid="{00000000-0004-0000-0000-00001A130000}"/>
    <hyperlink ref="O2455" r:id="rId2469" xr:uid="{00000000-0004-0000-0000-00001C130000}"/>
    <hyperlink ref="O2456" r:id="rId2470" xr:uid="{00000000-0004-0000-0000-00001E130000}"/>
    <hyperlink ref="O2457" r:id="rId2471" xr:uid="{00000000-0004-0000-0000-000020130000}"/>
    <hyperlink ref="O2458" r:id="rId2472" xr:uid="{00000000-0004-0000-0000-000022130000}"/>
    <hyperlink ref="O2459" r:id="rId2473" xr:uid="{00000000-0004-0000-0000-000024130000}"/>
    <hyperlink ref="O2460" r:id="rId2474" xr:uid="{00000000-0004-0000-0000-000026130000}"/>
    <hyperlink ref="O2461" r:id="rId2475" xr:uid="{00000000-0004-0000-0000-000028130000}"/>
    <hyperlink ref="O2462" r:id="rId2476" xr:uid="{00000000-0004-0000-0000-00002A130000}"/>
    <hyperlink ref="O2463" r:id="rId2477" xr:uid="{00000000-0004-0000-0000-00002C130000}"/>
    <hyperlink ref="O2464" r:id="rId2478" xr:uid="{00000000-0004-0000-0000-00002E130000}"/>
    <hyperlink ref="O2465" r:id="rId2479" xr:uid="{00000000-0004-0000-0000-000030130000}"/>
    <hyperlink ref="O2466" r:id="rId2480" xr:uid="{00000000-0004-0000-0000-000032130000}"/>
    <hyperlink ref="O2467" r:id="rId2481" xr:uid="{00000000-0004-0000-0000-000034130000}"/>
    <hyperlink ref="O2468" r:id="rId2482" xr:uid="{00000000-0004-0000-0000-000036130000}"/>
    <hyperlink ref="O2469" r:id="rId2483" xr:uid="{00000000-0004-0000-0000-000038130000}"/>
    <hyperlink ref="O2470" r:id="rId2484" xr:uid="{00000000-0004-0000-0000-00003A130000}"/>
    <hyperlink ref="O2471" r:id="rId2485" xr:uid="{00000000-0004-0000-0000-00003C130000}"/>
    <hyperlink ref="O2472" r:id="rId2486" xr:uid="{00000000-0004-0000-0000-00003E130000}"/>
    <hyperlink ref="O2473" r:id="rId2487" xr:uid="{00000000-0004-0000-0000-000040130000}"/>
    <hyperlink ref="O2474" r:id="rId2488" xr:uid="{00000000-0004-0000-0000-000042130000}"/>
    <hyperlink ref="O2475" r:id="rId2489" xr:uid="{00000000-0004-0000-0000-000044130000}"/>
    <hyperlink ref="O2476" r:id="rId2490" xr:uid="{00000000-0004-0000-0000-000046130000}"/>
    <hyperlink ref="O2477" r:id="rId2491" xr:uid="{00000000-0004-0000-0000-000048130000}"/>
    <hyperlink ref="O2478" r:id="rId2492" xr:uid="{00000000-0004-0000-0000-00004A130000}"/>
    <hyperlink ref="O2479" r:id="rId2493" xr:uid="{00000000-0004-0000-0000-00004C130000}"/>
    <hyperlink ref="O2480" r:id="rId2494" xr:uid="{00000000-0004-0000-0000-00004E130000}"/>
    <hyperlink ref="O2481" r:id="rId2495" xr:uid="{00000000-0004-0000-0000-000050130000}"/>
    <hyperlink ref="O2482" r:id="rId2496" xr:uid="{00000000-0004-0000-0000-000052130000}"/>
    <hyperlink ref="O2483" r:id="rId2497" xr:uid="{00000000-0004-0000-0000-000054130000}"/>
    <hyperlink ref="O2484" r:id="rId2498" xr:uid="{00000000-0004-0000-0000-000056130000}"/>
    <hyperlink ref="O2485" r:id="rId2499" xr:uid="{00000000-0004-0000-0000-000058130000}"/>
    <hyperlink ref="O2486" r:id="rId2500" xr:uid="{00000000-0004-0000-0000-00005A130000}"/>
    <hyperlink ref="O2487" r:id="rId2501" xr:uid="{00000000-0004-0000-0000-00005C130000}"/>
    <hyperlink ref="O2488" r:id="rId2502" xr:uid="{00000000-0004-0000-0000-00005E130000}"/>
    <hyperlink ref="O2489" r:id="rId2503" xr:uid="{00000000-0004-0000-0000-000060130000}"/>
    <hyperlink ref="O2490" r:id="rId2504" xr:uid="{00000000-0004-0000-0000-000062130000}"/>
    <hyperlink ref="O2491" r:id="rId2505" xr:uid="{00000000-0004-0000-0000-000064130000}"/>
    <hyperlink ref="O2492" r:id="rId2506" xr:uid="{00000000-0004-0000-0000-000066130000}"/>
    <hyperlink ref="O2493" r:id="rId2507" xr:uid="{00000000-0004-0000-0000-000068130000}"/>
    <hyperlink ref="O2494" r:id="rId2508" xr:uid="{00000000-0004-0000-0000-00006A130000}"/>
    <hyperlink ref="O2495" r:id="rId2509" xr:uid="{00000000-0004-0000-0000-00006C130000}"/>
    <hyperlink ref="O2496" r:id="rId2510" xr:uid="{00000000-0004-0000-0000-00006E130000}"/>
    <hyperlink ref="O2497" r:id="rId2511" xr:uid="{00000000-0004-0000-0000-000070130000}"/>
    <hyperlink ref="O2498" r:id="rId2512" xr:uid="{00000000-0004-0000-0000-000072130000}"/>
    <hyperlink ref="O2499" r:id="rId2513" xr:uid="{00000000-0004-0000-0000-000074130000}"/>
    <hyperlink ref="O2500" r:id="rId2514" xr:uid="{00000000-0004-0000-0000-000076130000}"/>
    <hyperlink ref="O2501" r:id="rId2515" xr:uid="{00000000-0004-0000-0000-000078130000}"/>
    <hyperlink ref="O2502" r:id="rId2516" xr:uid="{00000000-0004-0000-0000-00007A130000}"/>
    <hyperlink ref="O2503" r:id="rId2517" xr:uid="{00000000-0004-0000-0000-00007C130000}"/>
    <hyperlink ref="O2504" r:id="rId2518" xr:uid="{00000000-0004-0000-0000-00007E130000}"/>
    <hyperlink ref="O2505" r:id="rId2519" xr:uid="{00000000-0004-0000-0000-000080130000}"/>
    <hyperlink ref="O2506" r:id="rId2520" xr:uid="{00000000-0004-0000-0000-000082130000}"/>
    <hyperlink ref="O2507" r:id="rId2521" xr:uid="{00000000-0004-0000-0000-000084130000}"/>
    <hyperlink ref="O2508" r:id="rId2522" xr:uid="{00000000-0004-0000-0000-000086130000}"/>
    <hyperlink ref="O2509" r:id="rId2523" xr:uid="{00000000-0004-0000-0000-000088130000}"/>
    <hyperlink ref="O2510" r:id="rId2524" xr:uid="{00000000-0004-0000-0000-00008A130000}"/>
    <hyperlink ref="O2511" r:id="rId2525" xr:uid="{00000000-0004-0000-0000-00008C130000}"/>
    <hyperlink ref="O2512" r:id="rId2526" xr:uid="{00000000-0004-0000-0000-00008E130000}"/>
    <hyperlink ref="O2513" r:id="rId2527" xr:uid="{00000000-0004-0000-0000-000090130000}"/>
    <hyperlink ref="O2514" r:id="rId2528" xr:uid="{00000000-0004-0000-0000-000092130000}"/>
    <hyperlink ref="O2515" r:id="rId2529" xr:uid="{00000000-0004-0000-0000-000094130000}"/>
    <hyperlink ref="O2516" r:id="rId2530" xr:uid="{00000000-0004-0000-0000-000096130000}"/>
    <hyperlink ref="O2517" r:id="rId2531" xr:uid="{00000000-0004-0000-0000-000098130000}"/>
    <hyperlink ref="O2518" r:id="rId2532" xr:uid="{00000000-0004-0000-0000-00009A130000}"/>
    <hyperlink ref="O2519" r:id="rId2533" xr:uid="{00000000-0004-0000-0000-00009C130000}"/>
    <hyperlink ref="O2520" r:id="rId2534" xr:uid="{00000000-0004-0000-0000-00009E130000}"/>
    <hyperlink ref="O2521" r:id="rId2535" xr:uid="{00000000-0004-0000-0000-0000A0130000}"/>
    <hyperlink ref="O2522" r:id="rId2536" xr:uid="{00000000-0004-0000-0000-0000A2130000}"/>
    <hyperlink ref="O2523" r:id="rId2537" xr:uid="{00000000-0004-0000-0000-0000A4130000}"/>
    <hyperlink ref="O2524" r:id="rId2538" xr:uid="{00000000-0004-0000-0000-0000A6130000}"/>
    <hyperlink ref="O2525" r:id="rId2539" xr:uid="{00000000-0004-0000-0000-0000A8130000}"/>
    <hyperlink ref="O2526" r:id="rId2540" xr:uid="{00000000-0004-0000-0000-0000AA130000}"/>
    <hyperlink ref="O2527" r:id="rId2541" xr:uid="{00000000-0004-0000-0000-0000AC130000}"/>
    <hyperlink ref="O2528" r:id="rId2542" xr:uid="{00000000-0004-0000-0000-0000AE130000}"/>
    <hyperlink ref="O2529" r:id="rId2543" xr:uid="{00000000-0004-0000-0000-0000B0130000}"/>
    <hyperlink ref="O2530" r:id="rId2544" xr:uid="{00000000-0004-0000-0000-0000B2130000}"/>
    <hyperlink ref="O2531" r:id="rId2545" xr:uid="{00000000-0004-0000-0000-0000B4130000}"/>
    <hyperlink ref="O2532" r:id="rId2546" xr:uid="{00000000-0004-0000-0000-0000B6130000}"/>
    <hyperlink ref="O2533" r:id="rId2547" xr:uid="{00000000-0004-0000-0000-0000B8130000}"/>
    <hyperlink ref="O2534" r:id="rId2548" xr:uid="{00000000-0004-0000-0000-0000BA130000}"/>
    <hyperlink ref="O2535" r:id="rId2549" xr:uid="{00000000-0004-0000-0000-0000BC130000}"/>
    <hyperlink ref="O2536" r:id="rId2550" xr:uid="{00000000-0004-0000-0000-0000BE130000}"/>
    <hyperlink ref="O2537" r:id="rId2551" xr:uid="{00000000-0004-0000-0000-0000C0130000}"/>
    <hyperlink ref="O2538" r:id="rId2552" xr:uid="{00000000-0004-0000-0000-0000C2130000}"/>
    <hyperlink ref="O2539" r:id="rId2553" xr:uid="{00000000-0004-0000-0000-0000C4130000}"/>
    <hyperlink ref="O2540" r:id="rId2554" xr:uid="{00000000-0004-0000-0000-0000C6130000}"/>
    <hyperlink ref="O2541" r:id="rId2555" xr:uid="{00000000-0004-0000-0000-0000C8130000}"/>
    <hyperlink ref="O2542" r:id="rId2556" xr:uid="{00000000-0004-0000-0000-0000CA130000}"/>
    <hyperlink ref="O2543" r:id="rId2557" xr:uid="{00000000-0004-0000-0000-0000CC130000}"/>
    <hyperlink ref="O2544" r:id="rId2558" xr:uid="{00000000-0004-0000-0000-0000CE130000}"/>
    <hyperlink ref="O2545" r:id="rId2559" xr:uid="{00000000-0004-0000-0000-0000D0130000}"/>
    <hyperlink ref="O2546" r:id="rId2560" xr:uid="{00000000-0004-0000-0000-0000D2130000}"/>
    <hyperlink ref="O2547" r:id="rId2561" xr:uid="{00000000-0004-0000-0000-0000D4130000}"/>
    <hyperlink ref="O2548" r:id="rId2562" xr:uid="{00000000-0004-0000-0000-0000D6130000}"/>
    <hyperlink ref="O2549" r:id="rId2563" xr:uid="{00000000-0004-0000-0000-0000D8130000}"/>
    <hyperlink ref="O2550" r:id="rId2564" xr:uid="{00000000-0004-0000-0000-0000DA130000}"/>
    <hyperlink ref="O2551" r:id="rId2565" xr:uid="{00000000-0004-0000-0000-0000DC130000}"/>
    <hyperlink ref="O2552" r:id="rId2566" xr:uid="{00000000-0004-0000-0000-0000DE130000}"/>
    <hyperlink ref="O2553" r:id="rId2567" xr:uid="{00000000-0004-0000-0000-0000E0130000}"/>
    <hyperlink ref="O2554" r:id="rId2568" xr:uid="{00000000-0004-0000-0000-0000E2130000}"/>
    <hyperlink ref="O2555" r:id="rId2569" xr:uid="{00000000-0004-0000-0000-0000E4130000}"/>
    <hyperlink ref="O2556" r:id="rId2570" xr:uid="{00000000-0004-0000-0000-0000E6130000}"/>
    <hyperlink ref="O2557" r:id="rId2571" xr:uid="{00000000-0004-0000-0000-0000E8130000}"/>
    <hyperlink ref="O2558" r:id="rId2572" xr:uid="{00000000-0004-0000-0000-0000EA130000}"/>
    <hyperlink ref="O2559" r:id="rId2573" xr:uid="{00000000-0004-0000-0000-0000EC130000}"/>
    <hyperlink ref="O2560" r:id="rId2574" xr:uid="{00000000-0004-0000-0000-0000EE130000}"/>
    <hyperlink ref="O2561" r:id="rId2575" xr:uid="{00000000-0004-0000-0000-0000F0130000}"/>
    <hyperlink ref="O2562" r:id="rId2576" xr:uid="{00000000-0004-0000-0000-0000F2130000}"/>
    <hyperlink ref="O2563" r:id="rId2577" xr:uid="{00000000-0004-0000-0000-0000F4130000}"/>
    <hyperlink ref="O2564" r:id="rId2578" xr:uid="{00000000-0004-0000-0000-0000F6130000}"/>
    <hyperlink ref="O2565" r:id="rId2579" xr:uid="{00000000-0004-0000-0000-0000F8130000}"/>
    <hyperlink ref="O2566" r:id="rId2580" xr:uid="{00000000-0004-0000-0000-0000FA130000}"/>
    <hyperlink ref="O2567" r:id="rId2581" xr:uid="{00000000-0004-0000-0000-0000FC130000}"/>
    <hyperlink ref="O2568" r:id="rId2582" xr:uid="{00000000-0004-0000-0000-0000FE130000}"/>
    <hyperlink ref="O2569" r:id="rId2583" xr:uid="{00000000-0004-0000-0000-000000140000}"/>
    <hyperlink ref="O2570" r:id="rId2584" xr:uid="{00000000-0004-0000-0000-000002140000}"/>
    <hyperlink ref="O2571" r:id="rId2585" xr:uid="{00000000-0004-0000-0000-000004140000}"/>
    <hyperlink ref="O2572" r:id="rId2586" xr:uid="{00000000-0004-0000-0000-000006140000}"/>
    <hyperlink ref="O2573" r:id="rId2587" xr:uid="{00000000-0004-0000-0000-000008140000}"/>
    <hyperlink ref="O2574" r:id="rId2588" xr:uid="{00000000-0004-0000-0000-00000A140000}"/>
    <hyperlink ref="O2575" r:id="rId2589" xr:uid="{00000000-0004-0000-0000-00000C140000}"/>
    <hyperlink ref="O2576" r:id="rId2590" xr:uid="{00000000-0004-0000-0000-00000E140000}"/>
    <hyperlink ref="O2577" r:id="rId2591" xr:uid="{00000000-0004-0000-0000-000010140000}"/>
    <hyperlink ref="O2578" r:id="rId2592" xr:uid="{00000000-0004-0000-0000-000012140000}"/>
    <hyperlink ref="O2579" r:id="rId2593" xr:uid="{00000000-0004-0000-0000-000014140000}"/>
    <hyperlink ref="O2580" r:id="rId2594" xr:uid="{00000000-0004-0000-0000-000016140000}"/>
    <hyperlink ref="O2581" r:id="rId2595" xr:uid="{00000000-0004-0000-0000-000018140000}"/>
    <hyperlink ref="O2582" r:id="rId2596" xr:uid="{00000000-0004-0000-0000-00001A140000}"/>
    <hyperlink ref="O2583" r:id="rId2597" xr:uid="{00000000-0004-0000-0000-00001C140000}"/>
    <hyperlink ref="O2584" r:id="rId2598" xr:uid="{00000000-0004-0000-0000-00001E140000}"/>
    <hyperlink ref="O2585" r:id="rId2599" xr:uid="{00000000-0004-0000-0000-000020140000}"/>
    <hyperlink ref="O2586" r:id="rId2600" xr:uid="{00000000-0004-0000-0000-000022140000}"/>
    <hyperlink ref="O2587" r:id="rId2601" xr:uid="{00000000-0004-0000-0000-000024140000}"/>
    <hyperlink ref="O2588" r:id="rId2602" xr:uid="{00000000-0004-0000-0000-000026140000}"/>
    <hyperlink ref="O2589" r:id="rId2603" xr:uid="{00000000-0004-0000-0000-000028140000}"/>
    <hyperlink ref="O2590" r:id="rId2604" xr:uid="{00000000-0004-0000-0000-00002A140000}"/>
    <hyperlink ref="O2591" r:id="rId2605" xr:uid="{00000000-0004-0000-0000-00002C140000}"/>
    <hyperlink ref="O2592" r:id="rId2606" xr:uid="{00000000-0004-0000-0000-00002E140000}"/>
    <hyperlink ref="O2593" r:id="rId2607" xr:uid="{00000000-0004-0000-0000-000030140000}"/>
    <hyperlink ref="O2594" r:id="rId2608" xr:uid="{00000000-0004-0000-0000-000032140000}"/>
    <hyperlink ref="O2595" r:id="rId2609" xr:uid="{00000000-0004-0000-0000-000034140000}"/>
    <hyperlink ref="O2596" r:id="rId2610" xr:uid="{00000000-0004-0000-0000-000036140000}"/>
    <hyperlink ref="O2597" r:id="rId2611" xr:uid="{00000000-0004-0000-0000-000038140000}"/>
    <hyperlink ref="O2598" r:id="rId2612" xr:uid="{00000000-0004-0000-0000-00003A140000}"/>
    <hyperlink ref="O2599" r:id="rId2613" xr:uid="{00000000-0004-0000-0000-00003C140000}"/>
    <hyperlink ref="O2600" r:id="rId2614" xr:uid="{00000000-0004-0000-0000-00003E140000}"/>
    <hyperlink ref="O2601" r:id="rId2615" xr:uid="{00000000-0004-0000-0000-000040140000}"/>
    <hyperlink ref="O2602" r:id="rId2616" xr:uid="{00000000-0004-0000-0000-000042140000}"/>
    <hyperlink ref="O2603" r:id="rId2617" xr:uid="{00000000-0004-0000-0000-000044140000}"/>
    <hyperlink ref="O2604" r:id="rId2618" xr:uid="{00000000-0004-0000-0000-000046140000}"/>
    <hyperlink ref="O2605" r:id="rId2619" xr:uid="{00000000-0004-0000-0000-000048140000}"/>
    <hyperlink ref="O2606" r:id="rId2620" xr:uid="{00000000-0004-0000-0000-00004A140000}"/>
    <hyperlink ref="O2607" r:id="rId2621" xr:uid="{00000000-0004-0000-0000-00004C140000}"/>
    <hyperlink ref="O2608" r:id="rId2622" xr:uid="{00000000-0004-0000-0000-00004E140000}"/>
    <hyperlink ref="O2609" r:id="rId2623" xr:uid="{00000000-0004-0000-0000-000050140000}"/>
    <hyperlink ref="O2610" r:id="rId2624" xr:uid="{00000000-0004-0000-0000-000052140000}"/>
    <hyperlink ref="O2611" r:id="rId2625" xr:uid="{00000000-0004-0000-0000-000054140000}"/>
    <hyperlink ref="O2612" r:id="rId2626" xr:uid="{00000000-0004-0000-0000-000056140000}"/>
    <hyperlink ref="O2613" r:id="rId2627" xr:uid="{00000000-0004-0000-0000-000058140000}"/>
    <hyperlink ref="O2614" r:id="rId2628" xr:uid="{00000000-0004-0000-0000-00005A140000}"/>
    <hyperlink ref="O2615" r:id="rId2629" xr:uid="{00000000-0004-0000-0000-00005C140000}"/>
    <hyperlink ref="O2616" r:id="rId2630" xr:uid="{00000000-0004-0000-0000-00005E140000}"/>
    <hyperlink ref="O2617" r:id="rId2631" xr:uid="{00000000-0004-0000-0000-000060140000}"/>
    <hyperlink ref="O2618" r:id="rId2632" xr:uid="{00000000-0004-0000-0000-000062140000}"/>
    <hyperlink ref="O2619" r:id="rId2633" xr:uid="{00000000-0004-0000-0000-000064140000}"/>
    <hyperlink ref="O2620" r:id="rId2634" xr:uid="{00000000-0004-0000-0000-000066140000}"/>
    <hyperlink ref="O2621" r:id="rId2635" xr:uid="{00000000-0004-0000-0000-000068140000}"/>
    <hyperlink ref="O2622" r:id="rId2636" xr:uid="{00000000-0004-0000-0000-00006A140000}"/>
    <hyperlink ref="O2623" r:id="rId2637" xr:uid="{00000000-0004-0000-0000-00006C140000}"/>
    <hyperlink ref="O2624" r:id="rId2638" xr:uid="{00000000-0004-0000-0000-00006E140000}"/>
    <hyperlink ref="O2625" r:id="rId2639" xr:uid="{00000000-0004-0000-0000-000070140000}"/>
    <hyperlink ref="O2626" r:id="rId2640" xr:uid="{00000000-0004-0000-0000-000072140000}"/>
    <hyperlink ref="O2627" r:id="rId2641" xr:uid="{00000000-0004-0000-0000-000074140000}"/>
    <hyperlink ref="O2628" r:id="rId2642" xr:uid="{00000000-0004-0000-0000-000076140000}"/>
    <hyperlink ref="O2629" r:id="rId2643" xr:uid="{00000000-0004-0000-0000-000078140000}"/>
    <hyperlink ref="O2630" r:id="rId2644" xr:uid="{00000000-0004-0000-0000-00007A140000}"/>
    <hyperlink ref="O2631" r:id="rId2645" xr:uid="{00000000-0004-0000-0000-00007C140000}"/>
    <hyperlink ref="O2632" r:id="rId2646" xr:uid="{00000000-0004-0000-0000-00007E140000}"/>
    <hyperlink ref="O2633" r:id="rId2647" xr:uid="{00000000-0004-0000-0000-000080140000}"/>
    <hyperlink ref="O2634" r:id="rId2648" xr:uid="{00000000-0004-0000-0000-000082140000}"/>
    <hyperlink ref="O2635" r:id="rId2649" xr:uid="{00000000-0004-0000-0000-000084140000}"/>
    <hyperlink ref="O2636" r:id="rId2650" xr:uid="{00000000-0004-0000-0000-000086140000}"/>
    <hyperlink ref="O2637" r:id="rId2651" xr:uid="{00000000-0004-0000-0000-000088140000}"/>
    <hyperlink ref="O2638" r:id="rId2652" xr:uid="{00000000-0004-0000-0000-00008A140000}"/>
    <hyperlink ref="O2639" r:id="rId2653" xr:uid="{00000000-0004-0000-0000-00008C140000}"/>
    <hyperlink ref="O2640" r:id="rId2654" xr:uid="{00000000-0004-0000-0000-00008E140000}"/>
    <hyperlink ref="O2641" r:id="rId2655" xr:uid="{00000000-0004-0000-0000-000090140000}"/>
    <hyperlink ref="O2642" r:id="rId2656" xr:uid="{00000000-0004-0000-0000-000092140000}"/>
    <hyperlink ref="O2643" r:id="rId2657" xr:uid="{00000000-0004-0000-0000-000094140000}"/>
    <hyperlink ref="O2644" r:id="rId2658" xr:uid="{00000000-0004-0000-0000-000096140000}"/>
    <hyperlink ref="O2645" r:id="rId2659" xr:uid="{00000000-0004-0000-0000-000098140000}"/>
    <hyperlink ref="O2646" r:id="rId2660" xr:uid="{00000000-0004-0000-0000-00009A140000}"/>
    <hyperlink ref="O2647" r:id="rId2661" xr:uid="{00000000-0004-0000-0000-00009C140000}"/>
    <hyperlink ref="O2648" r:id="rId2662" xr:uid="{00000000-0004-0000-0000-00009E140000}"/>
    <hyperlink ref="O2649" r:id="rId2663" xr:uid="{00000000-0004-0000-0000-0000A0140000}"/>
    <hyperlink ref="O2650" r:id="rId2664" xr:uid="{00000000-0004-0000-0000-0000A2140000}"/>
    <hyperlink ref="O2651" r:id="rId2665" xr:uid="{00000000-0004-0000-0000-0000A4140000}"/>
    <hyperlink ref="O2652" r:id="rId2666" xr:uid="{00000000-0004-0000-0000-0000A6140000}"/>
    <hyperlink ref="O2653" r:id="rId2667" xr:uid="{00000000-0004-0000-0000-0000A8140000}"/>
    <hyperlink ref="O2654" r:id="rId2668" xr:uid="{00000000-0004-0000-0000-0000AA140000}"/>
    <hyperlink ref="O2655" r:id="rId2669" xr:uid="{00000000-0004-0000-0000-0000AC140000}"/>
    <hyperlink ref="O2656" r:id="rId2670" xr:uid="{00000000-0004-0000-0000-0000AE140000}"/>
    <hyperlink ref="O2657" r:id="rId2671" xr:uid="{00000000-0004-0000-0000-0000B0140000}"/>
    <hyperlink ref="O2658" r:id="rId2672" xr:uid="{00000000-0004-0000-0000-0000B2140000}"/>
    <hyperlink ref="O2659" r:id="rId2673" xr:uid="{00000000-0004-0000-0000-0000B4140000}"/>
    <hyperlink ref="O2660" r:id="rId2674" xr:uid="{00000000-0004-0000-0000-0000B6140000}"/>
    <hyperlink ref="O2661" r:id="rId2675" xr:uid="{00000000-0004-0000-0000-0000B8140000}"/>
    <hyperlink ref="O2662" r:id="rId2676" xr:uid="{00000000-0004-0000-0000-0000BA140000}"/>
    <hyperlink ref="O2663" r:id="rId2677" xr:uid="{00000000-0004-0000-0000-0000BC140000}"/>
    <hyperlink ref="O2664" r:id="rId2678" xr:uid="{00000000-0004-0000-0000-0000BE140000}"/>
    <hyperlink ref="O2665" r:id="rId2679" xr:uid="{00000000-0004-0000-0000-0000C0140000}"/>
    <hyperlink ref="O2666" r:id="rId2680" xr:uid="{00000000-0004-0000-0000-0000C2140000}"/>
    <hyperlink ref="O2667" r:id="rId2681" xr:uid="{00000000-0004-0000-0000-0000C4140000}"/>
    <hyperlink ref="O2668" r:id="rId2682" xr:uid="{00000000-0004-0000-0000-0000C6140000}"/>
    <hyperlink ref="O2669" r:id="rId2683" xr:uid="{00000000-0004-0000-0000-0000C8140000}"/>
    <hyperlink ref="O2670" r:id="rId2684" xr:uid="{00000000-0004-0000-0000-0000CA140000}"/>
    <hyperlink ref="O2671" r:id="rId2685" xr:uid="{00000000-0004-0000-0000-0000CC140000}"/>
    <hyperlink ref="O2672" r:id="rId2686" xr:uid="{00000000-0004-0000-0000-0000CE140000}"/>
    <hyperlink ref="O2673" r:id="rId2687" xr:uid="{00000000-0004-0000-0000-0000D0140000}"/>
    <hyperlink ref="O2674" r:id="rId2688" xr:uid="{00000000-0004-0000-0000-0000D2140000}"/>
    <hyperlink ref="O2675" r:id="rId2689" xr:uid="{00000000-0004-0000-0000-0000D4140000}"/>
    <hyperlink ref="O2676" r:id="rId2690" xr:uid="{00000000-0004-0000-0000-0000D6140000}"/>
    <hyperlink ref="O2677" r:id="rId2691" xr:uid="{00000000-0004-0000-0000-0000D8140000}"/>
    <hyperlink ref="O2678" r:id="rId2692" xr:uid="{00000000-0004-0000-0000-0000DA140000}"/>
    <hyperlink ref="O2679" r:id="rId2693" xr:uid="{00000000-0004-0000-0000-0000DC140000}"/>
    <hyperlink ref="O2680" r:id="rId2694" xr:uid="{00000000-0004-0000-0000-0000DE140000}"/>
    <hyperlink ref="O2681" r:id="rId2695" xr:uid="{00000000-0004-0000-0000-0000E0140000}"/>
    <hyperlink ref="O2682" r:id="rId2696" xr:uid="{00000000-0004-0000-0000-0000E2140000}"/>
    <hyperlink ref="O2683" r:id="rId2697" xr:uid="{00000000-0004-0000-0000-0000E4140000}"/>
    <hyperlink ref="O2684" r:id="rId2698" xr:uid="{00000000-0004-0000-0000-0000E6140000}"/>
    <hyperlink ref="O2685" r:id="rId2699" xr:uid="{00000000-0004-0000-0000-0000E8140000}"/>
    <hyperlink ref="O2686" r:id="rId2700" xr:uid="{00000000-0004-0000-0000-0000EA140000}"/>
    <hyperlink ref="O2687" r:id="rId2701" xr:uid="{00000000-0004-0000-0000-0000EC140000}"/>
    <hyperlink ref="O2688" r:id="rId2702" xr:uid="{00000000-0004-0000-0000-0000EE140000}"/>
    <hyperlink ref="O2689" r:id="rId2703" xr:uid="{00000000-0004-0000-0000-0000F0140000}"/>
    <hyperlink ref="O2690" r:id="rId2704" xr:uid="{00000000-0004-0000-0000-0000F2140000}"/>
    <hyperlink ref="O2691" r:id="rId2705" xr:uid="{00000000-0004-0000-0000-0000F4140000}"/>
    <hyperlink ref="O2692" r:id="rId2706" xr:uid="{00000000-0004-0000-0000-0000F6140000}"/>
    <hyperlink ref="O2693" r:id="rId2707" xr:uid="{00000000-0004-0000-0000-0000F8140000}"/>
    <hyperlink ref="O2694" r:id="rId2708" xr:uid="{00000000-0004-0000-0000-0000FA140000}"/>
    <hyperlink ref="O2695" r:id="rId2709" xr:uid="{00000000-0004-0000-0000-0000FC140000}"/>
    <hyperlink ref="O2696" r:id="rId2710" xr:uid="{00000000-0004-0000-0000-0000FE140000}"/>
    <hyperlink ref="O2697" r:id="rId2711" xr:uid="{00000000-0004-0000-0000-000000150000}"/>
    <hyperlink ref="O2698" r:id="rId2712" xr:uid="{00000000-0004-0000-0000-000002150000}"/>
    <hyperlink ref="O2699" r:id="rId2713" xr:uid="{00000000-0004-0000-0000-000004150000}"/>
    <hyperlink ref="O2700" r:id="rId2714" xr:uid="{00000000-0004-0000-0000-000006150000}"/>
    <hyperlink ref="O2701" r:id="rId2715" xr:uid="{00000000-0004-0000-0000-000008150000}"/>
    <hyperlink ref="O2702" r:id="rId2716" xr:uid="{00000000-0004-0000-0000-00000A150000}"/>
    <hyperlink ref="O2703" r:id="rId2717" xr:uid="{00000000-0004-0000-0000-00000C150000}"/>
    <hyperlink ref="O2704" r:id="rId2718" xr:uid="{00000000-0004-0000-0000-00000E150000}"/>
    <hyperlink ref="O2705" r:id="rId2719" xr:uid="{00000000-0004-0000-0000-000010150000}"/>
    <hyperlink ref="O2706" r:id="rId2720" xr:uid="{00000000-0004-0000-0000-000012150000}"/>
    <hyperlink ref="O2707" r:id="rId2721" xr:uid="{00000000-0004-0000-0000-000014150000}"/>
    <hyperlink ref="O2708" r:id="rId2722" xr:uid="{00000000-0004-0000-0000-000016150000}"/>
    <hyperlink ref="O2709" r:id="rId2723" xr:uid="{00000000-0004-0000-0000-000018150000}"/>
    <hyperlink ref="O2710" r:id="rId2724" xr:uid="{00000000-0004-0000-0000-00001A150000}"/>
    <hyperlink ref="O2711" r:id="rId2725" xr:uid="{00000000-0004-0000-0000-00001C150000}"/>
    <hyperlink ref="O2712" r:id="rId2726" xr:uid="{00000000-0004-0000-0000-00001E150000}"/>
    <hyperlink ref="O2713" r:id="rId2727" xr:uid="{00000000-0004-0000-0000-000020150000}"/>
    <hyperlink ref="O2714" r:id="rId2728" xr:uid="{00000000-0004-0000-0000-000022150000}"/>
    <hyperlink ref="O2715" r:id="rId2729" xr:uid="{00000000-0004-0000-0000-000024150000}"/>
    <hyperlink ref="O2716" r:id="rId2730" xr:uid="{00000000-0004-0000-0000-000026150000}"/>
    <hyperlink ref="O2717" r:id="rId2731" xr:uid="{00000000-0004-0000-0000-000028150000}"/>
    <hyperlink ref="O2718" r:id="rId2732" xr:uid="{00000000-0004-0000-0000-00002A150000}"/>
    <hyperlink ref="O2719" r:id="rId2733" xr:uid="{00000000-0004-0000-0000-00002C150000}"/>
    <hyperlink ref="O2720" r:id="rId2734" xr:uid="{00000000-0004-0000-0000-00002E150000}"/>
    <hyperlink ref="O2721" r:id="rId2735" xr:uid="{00000000-0004-0000-0000-000030150000}"/>
    <hyperlink ref="O2722" r:id="rId2736" xr:uid="{00000000-0004-0000-0000-000032150000}"/>
    <hyperlink ref="O2723" r:id="rId2737" xr:uid="{00000000-0004-0000-0000-000034150000}"/>
    <hyperlink ref="O2724" r:id="rId2738" xr:uid="{00000000-0004-0000-0000-000036150000}"/>
    <hyperlink ref="O2725" r:id="rId2739" xr:uid="{00000000-0004-0000-0000-000038150000}"/>
    <hyperlink ref="O2726" r:id="rId2740" xr:uid="{00000000-0004-0000-0000-00003A150000}"/>
    <hyperlink ref="O2727" r:id="rId2741" xr:uid="{00000000-0004-0000-0000-00003C150000}"/>
    <hyperlink ref="O2728" r:id="rId2742" xr:uid="{00000000-0004-0000-0000-00003E150000}"/>
    <hyperlink ref="O2729" r:id="rId2743" xr:uid="{00000000-0004-0000-0000-000040150000}"/>
    <hyperlink ref="O2730" r:id="rId2744" xr:uid="{00000000-0004-0000-0000-000042150000}"/>
    <hyperlink ref="O2731" r:id="rId2745" xr:uid="{00000000-0004-0000-0000-000044150000}"/>
    <hyperlink ref="O2732" r:id="rId2746" xr:uid="{00000000-0004-0000-0000-000046150000}"/>
    <hyperlink ref="O2733" r:id="rId2747" xr:uid="{00000000-0004-0000-0000-000048150000}"/>
    <hyperlink ref="O2734" r:id="rId2748" xr:uid="{00000000-0004-0000-0000-00004A150000}"/>
    <hyperlink ref="O2735" r:id="rId2749" xr:uid="{00000000-0004-0000-0000-00004C150000}"/>
    <hyperlink ref="O2736" r:id="rId2750" xr:uid="{00000000-0004-0000-0000-00004E150000}"/>
    <hyperlink ref="O2737" r:id="rId2751" xr:uid="{00000000-0004-0000-0000-000050150000}"/>
    <hyperlink ref="O2738" r:id="rId2752" xr:uid="{00000000-0004-0000-0000-000052150000}"/>
    <hyperlink ref="O2739" r:id="rId2753" xr:uid="{00000000-0004-0000-0000-000054150000}"/>
    <hyperlink ref="O2740" r:id="rId2754" xr:uid="{00000000-0004-0000-0000-000056150000}"/>
    <hyperlink ref="O2741" r:id="rId2755" xr:uid="{00000000-0004-0000-0000-000058150000}"/>
    <hyperlink ref="O2742" r:id="rId2756" xr:uid="{00000000-0004-0000-0000-00005A150000}"/>
    <hyperlink ref="O2743" r:id="rId2757" xr:uid="{00000000-0004-0000-0000-00005C150000}"/>
    <hyperlink ref="O2744" r:id="rId2758" xr:uid="{00000000-0004-0000-0000-00005E150000}"/>
    <hyperlink ref="O2745" r:id="rId2759" xr:uid="{00000000-0004-0000-0000-000060150000}"/>
    <hyperlink ref="O2746" r:id="rId2760" xr:uid="{00000000-0004-0000-0000-000062150000}"/>
    <hyperlink ref="O2747" r:id="rId2761" xr:uid="{00000000-0004-0000-0000-000064150000}"/>
    <hyperlink ref="O2748" r:id="rId2762" xr:uid="{00000000-0004-0000-0000-000066150000}"/>
    <hyperlink ref="O2749" r:id="rId2763" xr:uid="{00000000-0004-0000-0000-000068150000}"/>
    <hyperlink ref="O2750" r:id="rId2764" xr:uid="{00000000-0004-0000-0000-00006A150000}"/>
    <hyperlink ref="O2751" r:id="rId2765" xr:uid="{00000000-0004-0000-0000-00006C150000}"/>
    <hyperlink ref="O2752" r:id="rId2766" xr:uid="{00000000-0004-0000-0000-00006E150000}"/>
    <hyperlink ref="O2753" r:id="rId2767" xr:uid="{00000000-0004-0000-0000-000070150000}"/>
    <hyperlink ref="O2754" r:id="rId2768" xr:uid="{00000000-0004-0000-0000-000072150000}"/>
    <hyperlink ref="O2755" r:id="rId2769" xr:uid="{00000000-0004-0000-0000-000074150000}"/>
    <hyperlink ref="O2756" r:id="rId2770" xr:uid="{00000000-0004-0000-0000-000076150000}"/>
    <hyperlink ref="O2757" r:id="rId2771" xr:uid="{00000000-0004-0000-0000-000078150000}"/>
    <hyperlink ref="O2758" r:id="rId2772" xr:uid="{00000000-0004-0000-0000-00007A150000}"/>
    <hyperlink ref="O2759" r:id="rId2773" xr:uid="{00000000-0004-0000-0000-00007C150000}"/>
    <hyperlink ref="O2760" r:id="rId2774" xr:uid="{00000000-0004-0000-0000-00007E150000}"/>
    <hyperlink ref="O2761" r:id="rId2775" xr:uid="{00000000-0004-0000-0000-000080150000}"/>
    <hyperlink ref="O2762" r:id="rId2776" xr:uid="{00000000-0004-0000-0000-000082150000}"/>
    <hyperlink ref="O2763" r:id="rId2777" xr:uid="{00000000-0004-0000-0000-000084150000}"/>
    <hyperlink ref="O2764" r:id="rId2778" xr:uid="{00000000-0004-0000-0000-000086150000}"/>
    <hyperlink ref="O2765" r:id="rId2779" xr:uid="{00000000-0004-0000-0000-000088150000}"/>
    <hyperlink ref="O2766" r:id="rId2780" xr:uid="{00000000-0004-0000-0000-00008A150000}"/>
    <hyperlink ref="O2767" r:id="rId2781" xr:uid="{00000000-0004-0000-0000-00008C150000}"/>
    <hyperlink ref="O2768" r:id="rId2782" xr:uid="{00000000-0004-0000-0000-00008E150000}"/>
    <hyperlink ref="O2769" r:id="rId2783" xr:uid="{00000000-0004-0000-0000-000090150000}"/>
    <hyperlink ref="O2770" r:id="rId2784" xr:uid="{00000000-0004-0000-0000-000092150000}"/>
    <hyperlink ref="O2771" r:id="rId2785" xr:uid="{00000000-0004-0000-0000-000094150000}"/>
    <hyperlink ref="O2772" r:id="rId2786" xr:uid="{00000000-0004-0000-0000-000096150000}"/>
    <hyperlink ref="O2773" r:id="rId2787" xr:uid="{00000000-0004-0000-0000-000098150000}"/>
    <hyperlink ref="O2774" r:id="rId2788" xr:uid="{00000000-0004-0000-0000-00009A150000}"/>
    <hyperlink ref="O2775" r:id="rId2789" xr:uid="{00000000-0004-0000-0000-00009C150000}"/>
    <hyperlink ref="O2776" r:id="rId2790" xr:uid="{00000000-0004-0000-0000-00009E150000}"/>
    <hyperlink ref="O2777" r:id="rId2791" xr:uid="{00000000-0004-0000-0000-0000A0150000}"/>
    <hyperlink ref="O2778" r:id="rId2792" xr:uid="{00000000-0004-0000-0000-0000A2150000}"/>
    <hyperlink ref="O2779" r:id="rId2793" xr:uid="{00000000-0004-0000-0000-0000A4150000}"/>
    <hyperlink ref="O2780" r:id="rId2794" xr:uid="{00000000-0004-0000-0000-0000A6150000}"/>
    <hyperlink ref="O2781" r:id="rId2795" xr:uid="{00000000-0004-0000-0000-0000A8150000}"/>
    <hyperlink ref="O2782" r:id="rId2796" xr:uid="{00000000-0004-0000-0000-0000AA150000}"/>
    <hyperlink ref="O2783" r:id="rId2797" xr:uid="{00000000-0004-0000-0000-0000AC150000}"/>
    <hyperlink ref="O2784" r:id="rId2798" xr:uid="{00000000-0004-0000-0000-0000AE150000}"/>
    <hyperlink ref="O2785" r:id="rId2799" xr:uid="{00000000-0004-0000-0000-0000B0150000}"/>
    <hyperlink ref="O2786" r:id="rId2800" xr:uid="{00000000-0004-0000-0000-0000B2150000}"/>
    <hyperlink ref="O2787" r:id="rId2801" xr:uid="{00000000-0004-0000-0000-0000B4150000}"/>
    <hyperlink ref="O2788" r:id="rId2802" xr:uid="{00000000-0004-0000-0000-0000B6150000}"/>
    <hyperlink ref="O2789" r:id="rId2803" xr:uid="{00000000-0004-0000-0000-0000B8150000}"/>
    <hyperlink ref="O2790" r:id="rId2804" xr:uid="{00000000-0004-0000-0000-0000BA150000}"/>
    <hyperlink ref="O2791" r:id="rId2805" xr:uid="{00000000-0004-0000-0000-0000BC150000}"/>
    <hyperlink ref="O2792" r:id="rId2806" xr:uid="{00000000-0004-0000-0000-0000BE150000}"/>
    <hyperlink ref="O2793" r:id="rId2807" xr:uid="{00000000-0004-0000-0000-0000C0150000}"/>
    <hyperlink ref="O2794" r:id="rId2808" xr:uid="{00000000-0004-0000-0000-0000C2150000}"/>
    <hyperlink ref="O2795" r:id="rId2809" xr:uid="{00000000-0004-0000-0000-0000C4150000}"/>
    <hyperlink ref="O2796" r:id="rId2810" xr:uid="{00000000-0004-0000-0000-0000C6150000}"/>
    <hyperlink ref="O2797" r:id="rId2811" xr:uid="{00000000-0004-0000-0000-0000C8150000}"/>
    <hyperlink ref="O2798" r:id="rId2812" xr:uid="{00000000-0004-0000-0000-0000CA150000}"/>
    <hyperlink ref="O2799" r:id="rId2813" xr:uid="{00000000-0004-0000-0000-0000CC150000}"/>
    <hyperlink ref="O2800" r:id="rId2814" xr:uid="{00000000-0004-0000-0000-0000CE150000}"/>
    <hyperlink ref="O2801" r:id="rId2815" xr:uid="{00000000-0004-0000-0000-0000D0150000}"/>
    <hyperlink ref="O2802" r:id="rId2816" xr:uid="{00000000-0004-0000-0000-0000D2150000}"/>
    <hyperlink ref="O2803" r:id="rId2817" xr:uid="{00000000-0004-0000-0000-0000D4150000}"/>
    <hyperlink ref="O2804" r:id="rId2818" xr:uid="{00000000-0004-0000-0000-0000D6150000}"/>
    <hyperlink ref="O2805" r:id="rId2819" xr:uid="{00000000-0004-0000-0000-0000D8150000}"/>
    <hyperlink ref="O2806" r:id="rId2820" xr:uid="{00000000-0004-0000-0000-0000DA150000}"/>
    <hyperlink ref="O2807" r:id="rId2821" xr:uid="{00000000-0004-0000-0000-0000DC150000}"/>
    <hyperlink ref="O2808" r:id="rId2822" xr:uid="{00000000-0004-0000-0000-0000DE150000}"/>
    <hyperlink ref="O2809" r:id="rId2823" xr:uid="{00000000-0004-0000-0000-0000E0150000}"/>
    <hyperlink ref="O2810" r:id="rId2824" xr:uid="{00000000-0004-0000-0000-0000E2150000}"/>
    <hyperlink ref="O2811" r:id="rId2825" xr:uid="{00000000-0004-0000-0000-0000E4150000}"/>
    <hyperlink ref="O2812" r:id="rId2826" xr:uid="{00000000-0004-0000-0000-0000E6150000}"/>
    <hyperlink ref="O2813" r:id="rId2827" xr:uid="{00000000-0004-0000-0000-0000E8150000}"/>
    <hyperlink ref="O2814" r:id="rId2828" xr:uid="{00000000-0004-0000-0000-0000EA150000}"/>
    <hyperlink ref="O2815" r:id="rId2829" xr:uid="{00000000-0004-0000-0000-0000EC150000}"/>
    <hyperlink ref="O2816" r:id="rId2830" xr:uid="{00000000-0004-0000-0000-0000EE150000}"/>
    <hyperlink ref="O2817" r:id="rId2831" xr:uid="{00000000-0004-0000-0000-0000F0150000}"/>
    <hyperlink ref="O2818" r:id="rId2832" xr:uid="{00000000-0004-0000-0000-0000F2150000}"/>
    <hyperlink ref="O2819" r:id="rId2833" xr:uid="{00000000-0004-0000-0000-0000F4150000}"/>
    <hyperlink ref="O2820" r:id="rId2834" xr:uid="{00000000-0004-0000-0000-0000F6150000}"/>
    <hyperlink ref="O2821" r:id="rId2835" xr:uid="{00000000-0004-0000-0000-0000F8150000}"/>
    <hyperlink ref="O2822" r:id="rId2836" xr:uid="{00000000-0004-0000-0000-0000FA150000}"/>
    <hyperlink ref="O2823" r:id="rId2837" xr:uid="{00000000-0004-0000-0000-0000FC150000}"/>
    <hyperlink ref="O2824" r:id="rId2838" xr:uid="{00000000-0004-0000-0000-0000FE150000}"/>
    <hyperlink ref="O2825" r:id="rId2839" xr:uid="{00000000-0004-0000-0000-000000160000}"/>
    <hyperlink ref="O2826" r:id="rId2840" xr:uid="{00000000-0004-0000-0000-000002160000}"/>
    <hyperlink ref="O2827" r:id="rId2841" xr:uid="{00000000-0004-0000-0000-000004160000}"/>
    <hyperlink ref="O2828" r:id="rId2842" xr:uid="{00000000-0004-0000-0000-000006160000}"/>
    <hyperlink ref="O2829" r:id="rId2843" xr:uid="{00000000-0004-0000-0000-000008160000}"/>
    <hyperlink ref="O2830" r:id="rId2844" xr:uid="{00000000-0004-0000-0000-00000A160000}"/>
    <hyperlink ref="O2831" r:id="rId2845" xr:uid="{00000000-0004-0000-0000-00000C160000}"/>
    <hyperlink ref="O2832" r:id="rId2846" xr:uid="{00000000-0004-0000-0000-00000E160000}"/>
    <hyperlink ref="O2833" r:id="rId2847" xr:uid="{00000000-0004-0000-0000-000010160000}"/>
    <hyperlink ref="O2834" r:id="rId2848" xr:uid="{00000000-0004-0000-0000-000012160000}"/>
    <hyperlink ref="O2835" r:id="rId2849" xr:uid="{00000000-0004-0000-0000-000014160000}"/>
    <hyperlink ref="O2836" r:id="rId2850" xr:uid="{00000000-0004-0000-0000-000016160000}"/>
    <hyperlink ref="O2837" r:id="rId2851" xr:uid="{00000000-0004-0000-0000-000018160000}"/>
    <hyperlink ref="O2838" r:id="rId2852" xr:uid="{00000000-0004-0000-0000-00001A160000}"/>
    <hyperlink ref="O2839" r:id="rId2853" xr:uid="{00000000-0004-0000-0000-00001C160000}"/>
    <hyperlink ref="O2840" r:id="rId2854" xr:uid="{00000000-0004-0000-0000-00001E160000}"/>
    <hyperlink ref="O2841" r:id="rId2855" xr:uid="{00000000-0004-0000-0000-000020160000}"/>
    <hyperlink ref="O2842" r:id="rId2856" xr:uid="{00000000-0004-0000-0000-000022160000}"/>
    <hyperlink ref="O2843" r:id="rId2857" xr:uid="{00000000-0004-0000-0000-000024160000}"/>
    <hyperlink ref="O2844" r:id="rId2858" xr:uid="{00000000-0004-0000-0000-000026160000}"/>
    <hyperlink ref="O2845" r:id="rId2859" xr:uid="{00000000-0004-0000-0000-000028160000}"/>
    <hyperlink ref="O2846" r:id="rId2860" xr:uid="{00000000-0004-0000-0000-00002A160000}"/>
    <hyperlink ref="O2847" r:id="rId2861" xr:uid="{00000000-0004-0000-0000-00002C160000}"/>
    <hyperlink ref="O2848" r:id="rId2862" xr:uid="{00000000-0004-0000-0000-00002E160000}"/>
    <hyperlink ref="O2849" r:id="rId2863" xr:uid="{00000000-0004-0000-0000-000030160000}"/>
    <hyperlink ref="O2850" r:id="rId2864" xr:uid="{00000000-0004-0000-0000-000032160000}"/>
    <hyperlink ref="O2851" r:id="rId2865" xr:uid="{00000000-0004-0000-0000-000034160000}"/>
    <hyperlink ref="O2852" r:id="rId2866" xr:uid="{00000000-0004-0000-0000-000036160000}"/>
    <hyperlink ref="O2853" r:id="rId2867" xr:uid="{00000000-0004-0000-0000-000038160000}"/>
    <hyperlink ref="O2854" r:id="rId2868" xr:uid="{00000000-0004-0000-0000-00003A160000}"/>
    <hyperlink ref="O2855" r:id="rId2869" xr:uid="{00000000-0004-0000-0000-00003C160000}"/>
    <hyperlink ref="O2856" r:id="rId2870" xr:uid="{00000000-0004-0000-0000-00003E160000}"/>
    <hyperlink ref="O2857" r:id="rId2871" xr:uid="{00000000-0004-0000-0000-000040160000}"/>
    <hyperlink ref="O2858" r:id="rId2872" xr:uid="{00000000-0004-0000-0000-000042160000}"/>
    <hyperlink ref="O2859" r:id="rId2873" xr:uid="{00000000-0004-0000-0000-000044160000}"/>
    <hyperlink ref="O2860" r:id="rId2874" xr:uid="{00000000-0004-0000-0000-000046160000}"/>
    <hyperlink ref="O2861" r:id="rId2875" xr:uid="{00000000-0004-0000-0000-000048160000}"/>
    <hyperlink ref="O2862" r:id="rId2876" xr:uid="{00000000-0004-0000-0000-00004A160000}"/>
    <hyperlink ref="O2863" r:id="rId2877" xr:uid="{00000000-0004-0000-0000-00004C160000}"/>
    <hyperlink ref="O2864" r:id="rId2878" xr:uid="{00000000-0004-0000-0000-00004E160000}"/>
    <hyperlink ref="O2865" r:id="rId2879" xr:uid="{00000000-0004-0000-0000-000050160000}"/>
    <hyperlink ref="O2866" r:id="rId2880" xr:uid="{00000000-0004-0000-0000-000052160000}"/>
    <hyperlink ref="O2867" r:id="rId2881" xr:uid="{00000000-0004-0000-0000-000054160000}"/>
    <hyperlink ref="O2868" r:id="rId2882" xr:uid="{00000000-0004-0000-0000-000056160000}"/>
    <hyperlink ref="O2869" r:id="rId2883" xr:uid="{00000000-0004-0000-0000-000058160000}"/>
    <hyperlink ref="O2870" r:id="rId2884" xr:uid="{00000000-0004-0000-0000-00005A160000}"/>
    <hyperlink ref="O2871" r:id="rId2885" xr:uid="{00000000-0004-0000-0000-00005C160000}"/>
    <hyperlink ref="O2872" r:id="rId2886" xr:uid="{00000000-0004-0000-0000-00005E160000}"/>
    <hyperlink ref="O2873" r:id="rId2887" xr:uid="{00000000-0004-0000-0000-000060160000}"/>
    <hyperlink ref="O2874" r:id="rId2888" xr:uid="{00000000-0004-0000-0000-000062160000}"/>
    <hyperlink ref="O2875" r:id="rId2889" xr:uid="{00000000-0004-0000-0000-000064160000}"/>
    <hyperlink ref="O2876" r:id="rId2890" xr:uid="{00000000-0004-0000-0000-000066160000}"/>
    <hyperlink ref="O2877" r:id="rId2891" xr:uid="{00000000-0004-0000-0000-000068160000}"/>
    <hyperlink ref="O2878" r:id="rId2892" xr:uid="{00000000-0004-0000-0000-00006A160000}"/>
    <hyperlink ref="O2879" r:id="rId2893" xr:uid="{00000000-0004-0000-0000-00006C160000}"/>
    <hyperlink ref="O2880" r:id="rId2894" xr:uid="{00000000-0004-0000-0000-00006E160000}"/>
    <hyperlink ref="O2881" r:id="rId2895" xr:uid="{00000000-0004-0000-0000-000070160000}"/>
    <hyperlink ref="O2882" r:id="rId2896" xr:uid="{00000000-0004-0000-0000-000072160000}"/>
    <hyperlink ref="O2883" r:id="rId2897" xr:uid="{00000000-0004-0000-0000-000074160000}"/>
    <hyperlink ref="O2884" r:id="rId2898" xr:uid="{00000000-0004-0000-0000-000076160000}"/>
    <hyperlink ref="O2885" r:id="rId2899" xr:uid="{00000000-0004-0000-0000-000078160000}"/>
    <hyperlink ref="O2886" r:id="rId2900" xr:uid="{00000000-0004-0000-0000-00007A160000}"/>
    <hyperlink ref="O2887" r:id="rId2901" xr:uid="{00000000-0004-0000-0000-00007C160000}"/>
    <hyperlink ref="O2888" r:id="rId2902" xr:uid="{00000000-0004-0000-0000-00007E160000}"/>
    <hyperlink ref="O2889" r:id="rId2903" xr:uid="{00000000-0004-0000-0000-000080160000}"/>
    <hyperlink ref="O2890" r:id="rId2904" xr:uid="{00000000-0004-0000-0000-000082160000}"/>
    <hyperlink ref="O2891" r:id="rId2905" xr:uid="{00000000-0004-0000-0000-000084160000}"/>
    <hyperlink ref="O2892" r:id="rId2906" xr:uid="{00000000-0004-0000-0000-000086160000}"/>
    <hyperlink ref="O2893" r:id="rId2907" xr:uid="{00000000-0004-0000-0000-000088160000}"/>
    <hyperlink ref="O2894" r:id="rId2908" xr:uid="{00000000-0004-0000-0000-00008A160000}"/>
    <hyperlink ref="O2895" r:id="rId2909" xr:uid="{00000000-0004-0000-0000-00008C160000}"/>
    <hyperlink ref="O2896" r:id="rId2910" xr:uid="{00000000-0004-0000-0000-00008E160000}"/>
    <hyperlink ref="O2897" r:id="rId2911" xr:uid="{00000000-0004-0000-0000-000090160000}"/>
    <hyperlink ref="O2898" r:id="rId2912" xr:uid="{00000000-0004-0000-0000-000092160000}"/>
    <hyperlink ref="O2899" r:id="rId2913" xr:uid="{00000000-0004-0000-0000-000094160000}"/>
    <hyperlink ref="O2900" r:id="rId2914" xr:uid="{00000000-0004-0000-0000-000096160000}"/>
    <hyperlink ref="O2901" r:id="rId2915" xr:uid="{00000000-0004-0000-0000-000098160000}"/>
    <hyperlink ref="O2902" r:id="rId2916" xr:uid="{00000000-0004-0000-0000-00009A160000}"/>
    <hyperlink ref="O2903" r:id="rId2917" xr:uid="{00000000-0004-0000-0000-00009C160000}"/>
    <hyperlink ref="O2904" r:id="rId2918" xr:uid="{00000000-0004-0000-0000-00009E160000}"/>
    <hyperlink ref="O2905" r:id="rId2919" xr:uid="{00000000-0004-0000-0000-0000A0160000}"/>
    <hyperlink ref="O2906" r:id="rId2920" xr:uid="{00000000-0004-0000-0000-0000A2160000}"/>
    <hyperlink ref="O2907" r:id="rId2921" xr:uid="{00000000-0004-0000-0000-0000A4160000}"/>
    <hyperlink ref="O2908" r:id="rId2922" xr:uid="{00000000-0004-0000-0000-0000A6160000}"/>
    <hyperlink ref="O2909" r:id="rId2923" xr:uid="{00000000-0004-0000-0000-0000A8160000}"/>
    <hyperlink ref="O2910" r:id="rId2924" xr:uid="{00000000-0004-0000-0000-0000AA160000}"/>
    <hyperlink ref="O2911" r:id="rId2925" xr:uid="{00000000-0004-0000-0000-0000AC160000}"/>
    <hyperlink ref="O2912" r:id="rId2926" xr:uid="{00000000-0004-0000-0000-0000AE160000}"/>
    <hyperlink ref="O2913" r:id="rId2927" xr:uid="{00000000-0004-0000-0000-0000B0160000}"/>
    <hyperlink ref="O2914" r:id="rId2928" xr:uid="{00000000-0004-0000-0000-0000B2160000}"/>
    <hyperlink ref="O2915" r:id="rId2929" xr:uid="{00000000-0004-0000-0000-0000B4160000}"/>
    <hyperlink ref="O2916" r:id="rId2930" xr:uid="{00000000-0004-0000-0000-0000B6160000}"/>
    <hyperlink ref="O2917" r:id="rId2931" xr:uid="{00000000-0004-0000-0000-0000B8160000}"/>
    <hyperlink ref="O2918" r:id="rId2932" xr:uid="{00000000-0004-0000-0000-0000BA160000}"/>
    <hyperlink ref="O2919" r:id="rId2933" xr:uid="{00000000-0004-0000-0000-0000BC160000}"/>
    <hyperlink ref="O2920" r:id="rId2934" xr:uid="{00000000-0004-0000-0000-0000BE160000}"/>
    <hyperlink ref="O2921" r:id="rId2935" xr:uid="{00000000-0004-0000-0000-0000C0160000}"/>
    <hyperlink ref="O2922" r:id="rId2936" xr:uid="{00000000-0004-0000-0000-0000C2160000}"/>
    <hyperlink ref="O2923" r:id="rId2937" xr:uid="{00000000-0004-0000-0000-0000C4160000}"/>
    <hyperlink ref="O2924" r:id="rId2938" xr:uid="{00000000-0004-0000-0000-0000C6160000}"/>
    <hyperlink ref="O2925" r:id="rId2939" xr:uid="{00000000-0004-0000-0000-0000C8160000}"/>
    <hyperlink ref="O2926" r:id="rId2940" xr:uid="{00000000-0004-0000-0000-0000CA160000}"/>
    <hyperlink ref="O2927" r:id="rId2941" xr:uid="{00000000-0004-0000-0000-0000CC160000}"/>
    <hyperlink ref="O2928" r:id="rId2942" xr:uid="{00000000-0004-0000-0000-0000CE160000}"/>
    <hyperlink ref="O2929" r:id="rId2943" xr:uid="{00000000-0004-0000-0000-0000D0160000}"/>
    <hyperlink ref="O2930" r:id="rId2944" xr:uid="{00000000-0004-0000-0000-0000D2160000}"/>
    <hyperlink ref="O2931" r:id="rId2945" xr:uid="{00000000-0004-0000-0000-0000D4160000}"/>
    <hyperlink ref="O2932" r:id="rId2946" xr:uid="{00000000-0004-0000-0000-0000D6160000}"/>
    <hyperlink ref="O2933" r:id="rId2947" xr:uid="{00000000-0004-0000-0000-0000D8160000}"/>
    <hyperlink ref="O2934" r:id="rId2948" xr:uid="{00000000-0004-0000-0000-0000DA160000}"/>
    <hyperlink ref="O2935" r:id="rId2949" xr:uid="{00000000-0004-0000-0000-0000DC160000}"/>
    <hyperlink ref="O2936" r:id="rId2950" xr:uid="{00000000-0004-0000-0000-0000DE160000}"/>
    <hyperlink ref="O2937" r:id="rId2951" xr:uid="{00000000-0004-0000-0000-0000E0160000}"/>
    <hyperlink ref="O2938" r:id="rId2952" xr:uid="{00000000-0004-0000-0000-0000E2160000}"/>
    <hyperlink ref="O2939" r:id="rId2953" xr:uid="{00000000-0004-0000-0000-0000E4160000}"/>
    <hyperlink ref="O2940" r:id="rId2954" xr:uid="{00000000-0004-0000-0000-0000E6160000}"/>
    <hyperlink ref="O2941" r:id="rId2955" xr:uid="{00000000-0004-0000-0000-0000E8160000}"/>
    <hyperlink ref="O2942" r:id="rId2956" xr:uid="{00000000-0004-0000-0000-0000EA160000}"/>
    <hyperlink ref="O2943" r:id="rId2957" xr:uid="{00000000-0004-0000-0000-0000EC160000}"/>
    <hyperlink ref="O2944" r:id="rId2958" xr:uid="{00000000-0004-0000-0000-0000EE160000}"/>
    <hyperlink ref="O2945" r:id="rId2959" xr:uid="{00000000-0004-0000-0000-0000F0160000}"/>
    <hyperlink ref="O2946" r:id="rId2960" xr:uid="{00000000-0004-0000-0000-0000F2160000}"/>
    <hyperlink ref="O2947" r:id="rId2961" xr:uid="{00000000-0004-0000-0000-0000F4160000}"/>
    <hyperlink ref="O2948" r:id="rId2962" xr:uid="{00000000-0004-0000-0000-0000F6160000}"/>
    <hyperlink ref="O2949" r:id="rId2963" xr:uid="{00000000-0004-0000-0000-0000F8160000}"/>
    <hyperlink ref="O2950" r:id="rId2964" xr:uid="{00000000-0004-0000-0000-0000FA160000}"/>
    <hyperlink ref="O2951" r:id="rId2965" xr:uid="{00000000-0004-0000-0000-0000FC160000}"/>
    <hyperlink ref="O2952" r:id="rId2966" xr:uid="{00000000-0004-0000-0000-0000FE160000}"/>
    <hyperlink ref="O2953" r:id="rId2967" xr:uid="{00000000-0004-0000-0000-000000170000}"/>
    <hyperlink ref="O2954" r:id="rId2968" xr:uid="{00000000-0004-0000-0000-000002170000}"/>
    <hyperlink ref="O2955" r:id="rId2969" xr:uid="{00000000-0004-0000-0000-000004170000}"/>
    <hyperlink ref="O2956" r:id="rId2970" xr:uid="{00000000-0004-0000-0000-000006170000}"/>
    <hyperlink ref="O2957" r:id="rId2971" xr:uid="{00000000-0004-0000-0000-000008170000}"/>
    <hyperlink ref="O2958" r:id="rId2972" xr:uid="{00000000-0004-0000-0000-00000A170000}"/>
    <hyperlink ref="O2959" r:id="rId2973" xr:uid="{00000000-0004-0000-0000-00000C170000}"/>
    <hyperlink ref="O2960" r:id="rId2974" xr:uid="{00000000-0004-0000-0000-00000E170000}"/>
    <hyperlink ref="O2961" r:id="rId2975" xr:uid="{00000000-0004-0000-0000-000010170000}"/>
    <hyperlink ref="O2962" r:id="rId2976" xr:uid="{00000000-0004-0000-0000-000012170000}"/>
    <hyperlink ref="O2963" r:id="rId2977" xr:uid="{00000000-0004-0000-0000-000014170000}"/>
    <hyperlink ref="O2964" r:id="rId2978" xr:uid="{00000000-0004-0000-0000-000016170000}"/>
    <hyperlink ref="O2965" r:id="rId2979" xr:uid="{00000000-0004-0000-0000-000018170000}"/>
    <hyperlink ref="O2966" r:id="rId2980" xr:uid="{00000000-0004-0000-0000-00001A170000}"/>
    <hyperlink ref="O2967" r:id="rId2981" xr:uid="{00000000-0004-0000-0000-00001C170000}"/>
    <hyperlink ref="O2968" r:id="rId2982" xr:uid="{00000000-0004-0000-0000-00001E170000}"/>
    <hyperlink ref="O2969" r:id="rId2983" xr:uid="{00000000-0004-0000-0000-000020170000}"/>
    <hyperlink ref="O2970" r:id="rId2984" xr:uid="{00000000-0004-0000-0000-000022170000}"/>
    <hyperlink ref="O2971" r:id="rId2985" xr:uid="{00000000-0004-0000-0000-000024170000}"/>
    <hyperlink ref="O2972" r:id="rId2986" xr:uid="{00000000-0004-0000-0000-000026170000}"/>
    <hyperlink ref="O2973" r:id="rId2987" xr:uid="{00000000-0004-0000-0000-000028170000}"/>
    <hyperlink ref="O2974" r:id="rId2988" xr:uid="{00000000-0004-0000-0000-00002A170000}"/>
    <hyperlink ref="O2975" r:id="rId2989" xr:uid="{00000000-0004-0000-0000-00002C170000}"/>
    <hyperlink ref="O2976" r:id="rId2990" xr:uid="{00000000-0004-0000-0000-00002E170000}"/>
    <hyperlink ref="O2977" r:id="rId2991" xr:uid="{00000000-0004-0000-0000-000030170000}"/>
    <hyperlink ref="O2978" r:id="rId2992" xr:uid="{00000000-0004-0000-0000-000032170000}"/>
    <hyperlink ref="O2979" r:id="rId2993" xr:uid="{00000000-0004-0000-0000-000034170000}"/>
    <hyperlink ref="O2980" r:id="rId2994" xr:uid="{00000000-0004-0000-0000-000036170000}"/>
    <hyperlink ref="O2981" r:id="rId2995" xr:uid="{00000000-0004-0000-0000-000038170000}"/>
    <hyperlink ref="O2982" r:id="rId2996" xr:uid="{00000000-0004-0000-0000-00003A170000}"/>
    <hyperlink ref="O2983" r:id="rId2997" xr:uid="{00000000-0004-0000-0000-00003C170000}"/>
    <hyperlink ref="O2984" r:id="rId2998" xr:uid="{00000000-0004-0000-0000-00003E170000}"/>
    <hyperlink ref="O2985" r:id="rId2999" xr:uid="{00000000-0004-0000-0000-000040170000}"/>
    <hyperlink ref="O2986" r:id="rId3000" xr:uid="{00000000-0004-0000-0000-000042170000}"/>
    <hyperlink ref="O2987" r:id="rId3001" xr:uid="{00000000-0004-0000-0000-000044170000}"/>
    <hyperlink ref="O2988" r:id="rId3002" xr:uid="{00000000-0004-0000-0000-000046170000}"/>
    <hyperlink ref="O2989" r:id="rId3003" xr:uid="{00000000-0004-0000-0000-000048170000}"/>
    <hyperlink ref="O2990" r:id="rId3004" xr:uid="{00000000-0004-0000-0000-00004A170000}"/>
    <hyperlink ref="O2991" r:id="rId3005" xr:uid="{00000000-0004-0000-0000-00004C170000}"/>
    <hyperlink ref="O2992" r:id="rId3006" xr:uid="{00000000-0004-0000-0000-00004E170000}"/>
    <hyperlink ref="O2993" r:id="rId3007" xr:uid="{00000000-0004-0000-0000-000050170000}"/>
    <hyperlink ref="O2994" r:id="rId3008" xr:uid="{00000000-0004-0000-0000-000052170000}"/>
    <hyperlink ref="O2995" r:id="rId3009" xr:uid="{00000000-0004-0000-0000-000054170000}"/>
    <hyperlink ref="O2996" r:id="rId3010" xr:uid="{00000000-0004-0000-0000-000056170000}"/>
    <hyperlink ref="O2997" r:id="rId3011" xr:uid="{00000000-0004-0000-0000-000058170000}"/>
    <hyperlink ref="O2998" r:id="rId3012" xr:uid="{00000000-0004-0000-0000-00005A170000}"/>
    <hyperlink ref="O2999" r:id="rId3013" xr:uid="{00000000-0004-0000-0000-00005C170000}"/>
    <hyperlink ref="O3000" r:id="rId3014" xr:uid="{00000000-0004-0000-0000-00005E170000}"/>
    <hyperlink ref="O3001" r:id="rId3015" xr:uid="{00000000-0004-0000-0000-000060170000}"/>
    <hyperlink ref="O3002" r:id="rId3016" xr:uid="{00000000-0004-0000-0000-000062170000}"/>
    <hyperlink ref="O3003" r:id="rId3017" xr:uid="{00000000-0004-0000-0000-000064170000}"/>
    <hyperlink ref="O3004" r:id="rId3018" xr:uid="{00000000-0004-0000-0000-000066170000}"/>
    <hyperlink ref="O3005" r:id="rId3019" xr:uid="{00000000-0004-0000-0000-000068170000}"/>
    <hyperlink ref="O3006" r:id="rId3020" xr:uid="{00000000-0004-0000-0000-00006A170000}"/>
    <hyperlink ref="O3007" r:id="rId3021" xr:uid="{00000000-0004-0000-0000-00006C170000}"/>
    <hyperlink ref="O3008" r:id="rId3022" xr:uid="{00000000-0004-0000-0000-00006E170000}"/>
    <hyperlink ref="O3009" r:id="rId3023" xr:uid="{00000000-0004-0000-0000-000070170000}"/>
    <hyperlink ref="O3010" r:id="rId3024" xr:uid="{00000000-0004-0000-0000-000072170000}"/>
    <hyperlink ref="O3011" r:id="rId3025" xr:uid="{00000000-0004-0000-0000-000074170000}"/>
    <hyperlink ref="O3012" r:id="rId3026" xr:uid="{00000000-0004-0000-0000-000076170000}"/>
    <hyperlink ref="O3013" r:id="rId3027" xr:uid="{00000000-0004-0000-0000-000078170000}"/>
    <hyperlink ref="O3014" r:id="rId3028" xr:uid="{00000000-0004-0000-0000-00007A170000}"/>
    <hyperlink ref="O3015" r:id="rId3029" xr:uid="{00000000-0004-0000-0000-00007C170000}"/>
    <hyperlink ref="O3016" r:id="rId3030" xr:uid="{00000000-0004-0000-0000-00007E170000}"/>
    <hyperlink ref="O3017" r:id="rId3031" xr:uid="{00000000-0004-0000-0000-000080170000}"/>
    <hyperlink ref="O3018" r:id="rId3032" xr:uid="{00000000-0004-0000-0000-000082170000}"/>
    <hyperlink ref="O3019" r:id="rId3033" xr:uid="{00000000-0004-0000-0000-000084170000}"/>
    <hyperlink ref="O3020" r:id="rId3034" xr:uid="{00000000-0004-0000-0000-000086170000}"/>
    <hyperlink ref="O3021" r:id="rId3035" xr:uid="{00000000-0004-0000-0000-000088170000}"/>
    <hyperlink ref="O3022" r:id="rId3036" xr:uid="{00000000-0004-0000-0000-00008A170000}"/>
    <hyperlink ref="O3023" r:id="rId3037" xr:uid="{00000000-0004-0000-0000-00008C170000}"/>
    <hyperlink ref="O3024" r:id="rId3038" xr:uid="{00000000-0004-0000-0000-00008E170000}"/>
    <hyperlink ref="O3025" r:id="rId3039" xr:uid="{00000000-0004-0000-0000-000090170000}"/>
    <hyperlink ref="O3026" r:id="rId3040" xr:uid="{00000000-0004-0000-0000-000092170000}"/>
    <hyperlink ref="O3027" r:id="rId3041" xr:uid="{00000000-0004-0000-0000-000094170000}"/>
    <hyperlink ref="O3028" r:id="rId3042" xr:uid="{00000000-0004-0000-0000-000096170000}"/>
    <hyperlink ref="O3029" r:id="rId3043" xr:uid="{00000000-0004-0000-0000-000098170000}"/>
    <hyperlink ref="O3030" r:id="rId3044" xr:uid="{00000000-0004-0000-0000-00009A170000}"/>
    <hyperlink ref="O3031" r:id="rId3045" xr:uid="{00000000-0004-0000-0000-00009C170000}"/>
    <hyperlink ref="O3032" r:id="rId3046" xr:uid="{00000000-0004-0000-0000-00009E170000}"/>
    <hyperlink ref="O3033" r:id="rId3047" xr:uid="{00000000-0004-0000-0000-0000A0170000}"/>
    <hyperlink ref="O3034" r:id="rId3048" xr:uid="{00000000-0004-0000-0000-0000A2170000}"/>
    <hyperlink ref="O3035" r:id="rId3049" xr:uid="{00000000-0004-0000-0000-0000A4170000}"/>
    <hyperlink ref="O3036" r:id="rId3050" xr:uid="{00000000-0004-0000-0000-0000A6170000}"/>
    <hyperlink ref="O3037" r:id="rId3051" xr:uid="{00000000-0004-0000-0000-0000A8170000}"/>
    <hyperlink ref="O3038" r:id="rId3052" xr:uid="{00000000-0004-0000-0000-0000AA170000}"/>
    <hyperlink ref="O3039" r:id="rId3053" xr:uid="{00000000-0004-0000-0000-0000AC170000}"/>
    <hyperlink ref="O3040" r:id="rId3054" xr:uid="{00000000-0004-0000-0000-0000AE170000}"/>
    <hyperlink ref="O3041" r:id="rId3055" xr:uid="{00000000-0004-0000-0000-0000B0170000}"/>
    <hyperlink ref="O3042" r:id="rId3056" xr:uid="{00000000-0004-0000-0000-0000B2170000}"/>
    <hyperlink ref="O3043" r:id="rId3057" xr:uid="{00000000-0004-0000-0000-0000B4170000}"/>
    <hyperlink ref="O3044" r:id="rId3058" xr:uid="{00000000-0004-0000-0000-0000B6170000}"/>
    <hyperlink ref="O3045" r:id="rId3059" xr:uid="{00000000-0004-0000-0000-0000B8170000}"/>
    <hyperlink ref="O3046" r:id="rId3060" xr:uid="{00000000-0004-0000-0000-0000BA170000}"/>
    <hyperlink ref="O3047" r:id="rId3061" xr:uid="{00000000-0004-0000-0000-0000BC170000}"/>
    <hyperlink ref="O3048" r:id="rId3062" xr:uid="{00000000-0004-0000-0000-0000BE170000}"/>
    <hyperlink ref="O3049" r:id="rId3063" xr:uid="{00000000-0004-0000-0000-0000C0170000}"/>
    <hyperlink ref="O3050" r:id="rId3064" xr:uid="{00000000-0004-0000-0000-0000C2170000}"/>
    <hyperlink ref="O3051" r:id="rId3065" xr:uid="{00000000-0004-0000-0000-0000C4170000}"/>
    <hyperlink ref="O3052" r:id="rId3066" xr:uid="{00000000-0004-0000-0000-0000C6170000}"/>
    <hyperlink ref="O3053" r:id="rId3067" xr:uid="{00000000-0004-0000-0000-0000C8170000}"/>
    <hyperlink ref="O3054" r:id="rId3068" xr:uid="{00000000-0004-0000-0000-0000CA170000}"/>
    <hyperlink ref="O3055" r:id="rId3069" xr:uid="{00000000-0004-0000-0000-0000CC170000}"/>
    <hyperlink ref="O3056" r:id="rId3070" xr:uid="{00000000-0004-0000-0000-0000CE170000}"/>
    <hyperlink ref="O3057" r:id="rId3071" xr:uid="{00000000-0004-0000-0000-0000D0170000}"/>
    <hyperlink ref="O3058" r:id="rId3072" xr:uid="{00000000-0004-0000-0000-0000D2170000}"/>
    <hyperlink ref="O3059" r:id="rId3073" xr:uid="{00000000-0004-0000-0000-0000D4170000}"/>
    <hyperlink ref="O3060" r:id="rId3074" xr:uid="{00000000-0004-0000-0000-0000D6170000}"/>
    <hyperlink ref="O3061" r:id="rId3075" xr:uid="{00000000-0004-0000-0000-0000D8170000}"/>
    <hyperlink ref="O3062" r:id="rId3076" xr:uid="{00000000-0004-0000-0000-0000DA170000}"/>
    <hyperlink ref="O3063" r:id="rId3077" xr:uid="{00000000-0004-0000-0000-0000DC170000}"/>
    <hyperlink ref="O3064" r:id="rId3078" xr:uid="{00000000-0004-0000-0000-0000DE170000}"/>
    <hyperlink ref="O3065" r:id="rId3079" xr:uid="{00000000-0004-0000-0000-0000E0170000}"/>
    <hyperlink ref="O3066" r:id="rId3080" xr:uid="{00000000-0004-0000-0000-0000E2170000}"/>
    <hyperlink ref="O3067" r:id="rId3081" xr:uid="{00000000-0004-0000-0000-0000E4170000}"/>
    <hyperlink ref="O3068" r:id="rId3082" xr:uid="{00000000-0004-0000-0000-0000E6170000}"/>
    <hyperlink ref="O3069" r:id="rId3083" xr:uid="{00000000-0004-0000-0000-0000E8170000}"/>
    <hyperlink ref="O3070" r:id="rId3084" xr:uid="{00000000-0004-0000-0000-0000EA170000}"/>
    <hyperlink ref="O3071" r:id="rId3085" xr:uid="{00000000-0004-0000-0000-0000EC170000}"/>
    <hyperlink ref="O3072" r:id="rId3086" xr:uid="{00000000-0004-0000-0000-0000EE170000}"/>
    <hyperlink ref="O3073" r:id="rId3087" xr:uid="{00000000-0004-0000-0000-0000F0170000}"/>
    <hyperlink ref="O3074" r:id="rId3088" xr:uid="{00000000-0004-0000-0000-0000F2170000}"/>
    <hyperlink ref="O3075" r:id="rId3089" xr:uid="{00000000-0004-0000-0000-0000F4170000}"/>
    <hyperlink ref="O3076" r:id="rId3090" xr:uid="{00000000-0004-0000-0000-0000F6170000}"/>
    <hyperlink ref="O3077" r:id="rId3091" xr:uid="{00000000-0004-0000-0000-0000F8170000}"/>
    <hyperlink ref="O3078" r:id="rId3092" xr:uid="{00000000-0004-0000-0000-0000FA170000}"/>
    <hyperlink ref="O3079" r:id="rId3093" xr:uid="{00000000-0004-0000-0000-0000FC170000}"/>
    <hyperlink ref="O3080" r:id="rId3094" xr:uid="{00000000-0004-0000-0000-0000FE170000}"/>
    <hyperlink ref="O3081" r:id="rId3095" xr:uid="{00000000-0004-0000-0000-000000180000}"/>
    <hyperlink ref="O3082" r:id="rId3096" xr:uid="{00000000-0004-0000-0000-000002180000}"/>
    <hyperlink ref="O3083" r:id="rId3097" xr:uid="{00000000-0004-0000-0000-000004180000}"/>
    <hyperlink ref="O3084" r:id="rId3098" xr:uid="{00000000-0004-0000-0000-000006180000}"/>
    <hyperlink ref="O3085" r:id="rId3099" xr:uid="{00000000-0004-0000-0000-000008180000}"/>
    <hyperlink ref="O3086" r:id="rId3100" xr:uid="{00000000-0004-0000-0000-00000A180000}"/>
    <hyperlink ref="O3087" r:id="rId3101" xr:uid="{00000000-0004-0000-0000-00000C180000}"/>
    <hyperlink ref="O3088" r:id="rId3102" xr:uid="{00000000-0004-0000-0000-00000E180000}"/>
    <hyperlink ref="O3089" r:id="rId3103" xr:uid="{00000000-0004-0000-0000-000010180000}"/>
    <hyperlink ref="O3090" r:id="rId3104" xr:uid="{00000000-0004-0000-0000-000012180000}"/>
    <hyperlink ref="O3091" r:id="rId3105" xr:uid="{00000000-0004-0000-0000-000014180000}"/>
    <hyperlink ref="O3092" r:id="rId3106" xr:uid="{00000000-0004-0000-0000-000016180000}"/>
    <hyperlink ref="O3093" r:id="rId3107" xr:uid="{00000000-0004-0000-0000-000018180000}"/>
    <hyperlink ref="O3094" r:id="rId3108" xr:uid="{00000000-0004-0000-0000-00001A180000}"/>
    <hyperlink ref="O3095" r:id="rId3109" xr:uid="{00000000-0004-0000-0000-00001C180000}"/>
    <hyperlink ref="O3096" r:id="rId3110" xr:uid="{00000000-0004-0000-0000-00001E180000}"/>
    <hyperlink ref="O3097" r:id="rId3111" xr:uid="{00000000-0004-0000-0000-000020180000}"/>
    <hyperlink ref="O3098" r:id="rId3112" xr:uid="{00000000-0004-0000-0000-000022180000}"/>
    <hyperlink ref="O3099" r:id="rId3113" xr:uid="{00000000-0004-0000-0000-000024180000}"/>
    <hyperlink ref="O3100" r:id="rId3114" xr:uid="{00000000-0004-0000-0000-000026180000}"/>
    <hyperlink ref="O3101" r:id="rId3115" xr:uid="{00000000-0004-0000-0000-000028180000}"/>
    <hyperlink ref="O3102" r:id="rId3116" xr:uid="{00000000-0004-0000-0000-00002A180000}"/>
    <hyperlink ref="O3103" r:id="rId3117" xr:uid="{00000000-0004-0000-0000-00002C180000}"/>
    <hyperlink ref="O3104" r:id="rId3118" xr:uid="{00000000-0004-0000-0000-00002E180000}"/>
    <hyperlink ref="O3105" r:id="rId3119" xr:uid="{00000000-0004-0000-0000-000030180000}"/>
    <hyperlink ref="O3106" r:id="rId3120" xr:uid="{00000000-0004-0000-0000-000032180000}"/>
    <hyperlink ref="O3107" r:id="rId3121" xr:uid="{00000000-0004-0000-0000-000034180000}"/>
    <hyperlink ref="O3108" r:id="rId3122" xr:uid="{00000000-0004-0000-0000-000036180000}"/>
    <hyperlink ref="O3109" r:id="rId3123" xr:uid="{00000000-0004-0000-0000-000038180000}"/>
    <hyperlink ref="O3110" r:id="rId3124" xr:uid="{00000000-0004-0000-0000-00003A180000}"/>
    <hyperlink ref="O3111" r:id="rId3125" xr:uid="{00000000-0004-0000-0000-00003C180000}"/>
    <hyperlink ref="O3112" r:id="rId3126" xr:uid="{00000000-0004-0000-0000-00003E180000}"/>
    <hyperlink ref="O3113" r:id="rId3127" xr:uid="{00000000-0004-0000-0000-000040180000}"/>
    <hyperlink ref="O3114" r:id="rId3128" xr:uid="{00000000-0004-0000-0000-000042180000}"/>
    <hyperlink ref="O3115" r:id="rId3129" xr:uid="{00000000-0004-0000-0000-000044180000}"/>
    <hyperlink ref="O3116" r:id="rId3130" xr:uid="{00000000-0004-0000-0000-000046180000}"/>
    <hyperlink ref="O3117" r:id="rId3131" xr:uid="{00000000-0004-0000-0000-000048180000}"/>
    <hyperlink ref="O3118" r:id="rId3132" xr:uid="{00000000-0004-0000-0000-00004A180000}"/>
    <hyperlink ref="O3119" r:id="rId3133" xr:uid="{00000000-0004-0000-0000-00004C180000}"/>
    <hyperlink ref="O3120" r:id="rId3134" xr:uid="{00000000-0004-0000-0000-00004E180000}"/>
    <hyperlink ref="O3121" r:id="rId3135" xr:uid="{00000000-0004-0000-0000-000050180000}"/>
    <hyperlink ref="O3122" r:id="rId3136" xr:uid="{00000000-0004-0000-0000-000052180000}"/>
    <hyperlink ref="O3123" r:id="rId3137" xr:uid="{00000000-0004-0000-0000-000054180000}"/>
    <hyperlink ref="O3124" r:id="rId3138" xr:uid="{00000000-0004-0000-0000-000056180000}"/>
    <hyperlink ref="O3125" r:id="rId3139" xr:uid="{00000000-0004-0000-0000-000058180000}"/>
    <hyperlink ref="O3126" r:id="rId3140" xr:uid="{00000000-0004-0000-0000-00005A180000}"/>
    <hyperlink ref="O3127" r:id="rId3141" xr:uid="{00000000-0004-0000-0000-00005C180000}"/>
    <hyperlink ref="O3128" r:id="rId3142" xr:uid="{00000000-0004-0000-0000-00005E180000}"/>
    <hyperlink ref="O3129" r:id="rId3143" xr:uid="{00000000-0004-0000-0000-000060180000}"/>
    <hyperlink ref="O3130" r:id="rId3144" xr:uid="{00000000-0004-0000-0000-000062180000}"/>
    <hyperlink ref="O3131" r:id="rId3145" xr:uid="{00000000-0004-0000-0000-000064180000}"/>
    <hyperlink ref="O3132" r:id="rId3146" xr:uid="{00000000-0004-0000-0000-000066180000}"/>
    <hyperlink ref="O3133" r:id="rId3147" xr:uid="{00000000-0004-0000-0000-000068180000}"/>
    <hyperlink ref="O3134" r:id="rId3148" xr:uid="{00000000-0004-0000-0000-00006A180000}"/>
    <hyperlink ref="O3135" r:id="rId3149" xr:uid="{00000000-0004-0000-0000-00006C180000}"/>
    <hyperlink ref="O3136" r:id="rId3150" xr:uid="{00000000-0004-0000-0000-00006E180000}"/>
    <hyperlink ref="O3137" r:id="rId3151" xr:uid="{00000000-0004-0000-0000-000070180000}"/>
    <hyperlink ref="O3138" r:id="rId3152" xr:uid="{00000000-0004-0000-0000-000072180000}"/>
    <hyperlink ref="O3139" r:id="rId3153" xr:uid="{00000000-0004-0000-0000-000074180000}"/>
    <hyperlink ref="O3140" r:id="rId3154" xr:uid="{00000000-0004-0000-0000-000076180000}"/>
    <hyperlink ref="O3141" r:id="rId3155" xr:uid="{00000000-0004-0000-0000-000078180000}"/>
    <hyperlink ref="O3142" r:id="rId3156" xr:uid="{00000000-0004-0000-0000-00007A180000}"/>
    <hyperlink ref="O3143" r:id="rId3157" xr:uid="{00000000-0004-0000-0000-00007C180000}"/>
    <hyperlink ref="O3144" r:id="rId3158" xr:uid="{00000000-0004-0000-0000-00007E180000}"/>
    <hyperlink ref="O3145" r:id="rId3159" xr:uid="{00000000-0004-0000-0000-000080180000}"/>
    <hyperlink ref="O3146" r:id="rId3160" xr:uid="{00000000-0004-0000-0000-000082180000}"/>
    <hyperlink ref="O3147" r:id="rId3161" xr:uid="{00000000-0004-0000-0000-000084180000}"/>
    <hyperlink ref="O3148" r:id="rId3162" xr:uid="{00000000-0004-0000-0000-000086180000}"/>
    <hyperlink ref="O3149" r:id="rId3163" xr:uid="{00000000-0004-0000-0000-000088180000}"/>
    <hyperlink ref="O3150" r:id="rId3164" xr:uid="{00000000-0004-0000-0000-00008A180000}"/>
    <hyperlink ref="O3151" r:id="rId3165" xr:uid="{00000000-0004-0000-0000-00008C180000}"/>
    <hyperlink ref="O3152" r:id="rId3166" xr:uid="{00000000-0004-0000-0000-00008E180000}"/>
    <hyperlink ref="O3153" r:id="rId3167" xr:uid="{00000000-0004-0000-0000-000090180000}"/>
    <hyperlink ref="O3154" r:id="rId3168" xr:uid="{00000000-0004-0000-0000-000092180000}"/>
    <hyperlink ref="O3155" r:id="rId3169" xr:uid="{00000000-0004-0000-0000-000094180000}"/>
    <hyperlink ref="O3156" r:id="rId3170" xr:uid="{00000000-0004-0000-0000-000096180000}"/>
    <hyperlink ref="O3157" r:id="rId3171" xr:uid="{00000000-0004-0000-0000-000098180000}"/>
    <hyperlink ref="O3158" r:id="rId3172" xr:uid="{00000000-0004-0000-0000-00009A180000}"/>
    <hyperlink ref="O3159" r:id="rId3173" xr:uid="{00000000-0004-0000-0000-00009C180000}"/>
    <hyperlink ref="O3160" r:id="rId3174" xr:uid="{00000000-0004-0000-0000-00009E180000}"/>
    <hyperlink ref="O3161" r:id="rId3175" xr:uid="{00000000-0004-0000-0000-0000A0180000}"/>
    <hyperlink ref="O3162" r:id="rId3176" xr:uid="{00000000-0004-0000-0000-0000A2180000}"/>
    <hyperlink ref="O3163" r:id="rId3177" xr:uid="{00000000-0004-0000-0000-0000A4180000}"/>
    <hyperlink ref="O3164" r:id="rId3178" xr:uid="{00000000-0004-0000-0000-0000A6180000}"/>
    <hyperlink ref="O3165" r:id="rId3179" xr:uid="{00000000-0004-0000-0000-0000A8180000}"/>
    <hyperlink ref="O3166" r:id="rId3180" xr:uid="{00000000-0004-0000-0000-0000AA180000}"/>
    <hyperlink ref="O3167" r:id="rId3181" xr:uid="{00000000-0004-0000-0000-0000AC180000}"/>
    <hyperlink ref="O3168" r:id="rId3182" xr:uid="{00000000-0004-0000-0000-0000AE180000}"/>
    <hyperlink ref="O3169" r:id="rId3183" xr:uid="{00000000-0004-0000-0000-0000B0180000}"/>
    <hyperlink ref="O3170" r:id="rId3184" xr:uid="{00000000-0004-0000-0000-0000B2180000}"/>
    <hyperlink ref="O3171" r:id="rId3185" xr:uid="{00000000-0004-0000-0000-0000B4180000}"/>
    <hyperlink ref="O3172" r:id="rId3186" xr:uid="{00000000-0004-0000-0000-0000B6180000}"/>
    <hyperlink ref="O3173" r:id="rId3187" xr:uid="{00000000-0004-0000-0000-0000B8180000}"/>
    <hyperlink ref="O3174" r:id="rId3188" xr:uid="{00000000-0004-0000-0000-0000BA180000}"/>
    <hyperlink ref="O3175" r:id="rId3189" xr:uid="{00000000-0004-0000-0000-0000BC180000}"/>
    <hyperlink ref="O3176" r:id="rId3190" xr:uid="{00000000-0004-0000-0000-0000BE180000}"/>
    <hyperlink ref="O3177" r:id="rId3191" xr:uid="{00000000-0004-0000-0000-0000C0180000}"/>
    <hyperlink ref="O3178" r:id="rId3192" xr:uid="{00000000-0004-0000-0000-0000C2180000}"/>
    <hyperlink ref="O3179" r:id="rId3193" xr:uid="{00000000-0004-0000-0000-0000C4180000}"/>
    <hyperlink ref="O3180" r:id="rId3194" xr:uid="{00000000-0004-0000-0000-0000C6180000}"/>
    <hyperlink ref="O3181" r:id="rId3195" xr:uid="{00000000-0004-0000-0000-0000C8180000}"/>
    <hyperlink ref="O3182" r:id="rId3196" xr:uid="{00000000-0004-0000-0000-0000CA180000}"/>
    <hyperlink ref="O3183" r:id="rId3197" xr:uid="{00000000-0004-0000-0000-0000CC180000}"/>
    <hyperlink ref="O3184" r:id="rId3198" xr:uid="{00000000-0004-0000-0000-0000CE180000}"/>
    <hyperlink ref="O3185" r:id="rId3199" xr:uid="{00000000-0004-0000-0000-0000D0180000}"/>
    <hyperlink ref="O3186" r:id="rId3200" xr:uid="{00000000-0004-0000-0000-0000D2180000}"/>
    <hyperlink ref="O3187" r:id="rId3201" xr:uid="{00000000-0004-0000-0000-0000D4180000}"/>
    <hyperlink ref="O3188" r:id="rId3202" xr:uid="{00000000-0004-0000-0000-0000D6180000}"/>
    <hyperlink ref="O3189" r:id="rId3203" xr:uid="{00000000-0004-0000-0000-0000D8180000}"/>
    <hyperlink ref="O3190" r:id="rId3204" xr:uid="{00000000-0004-0000-0000-0000DA180000}"/>
    <hyperlink ref="O3191" r:id="rId3205" xr:uid="{00000000-0004-0000-0000-0000DC180000}"/>
    <hyperlink ref="O3192" r:id="rId3206" xr:uid="{00000000-0004-0000-0000-0000DE180000}"/>
    <hyperlink ref="O3193" r:id="rId3207" xr:uid="{00000000-0004-0000-0000-0000E0180000}"/>
    <hyperlink ref="O3194" r:id="rId3208" xr:uid="{00000000-0004-0000-0000-0000E2180000}"/>
    <hyperlink ref="O3195" r:id="rId3209" xr:uid="{00000000-0004-0000-0000-0000E4180000}"/>
    <hyperlink ref="O3196" r:id="rId3210" xr:uid="{00000000-0004-0000-0000-0000E6180000}"/>
    <hyperlink ref="O3197" r:id="rId3211" xr:uid="{00000000-0004-0000-0000-0000E8180000}"/>
    <hyperlink ref="O3198" r:id="rId3212" xr:uid="{00000000-0004-0000-0000-0000EA180000}"/>
    <hyperlink ref="O3199" r:id="rId3213" xr:uid="{00000000-0004-0000-0000-0000EC180000}"/>
    <hyperlink ref="O3200" r:id="rId3214" xr:uid="{00000000-0004-0000-0000-0000EE180000}"/>
    <hyperlink ref="O3201" r:id="rId3215" xr:uid="{00000000-0004-0000-0000-0000F0180000}"/>
    <hyperlink ref="O3202" r:id="rId3216" xr:uid="{00000000-0004-0000-0000-0000F2180000}"/>
    <hyperlink ref="O3203" r:id="rId3217" xr:uid="{00000000-0004-0000-0000-0000F4180000}"/>
    <hyperlink ref="O3204" r:id="rId3218" xr:uid="{00000000-0004-0000-0000-0000F6180000}"/>
    <hyperlink ref="O3205" r:id="rId3219" xr:uid="{00000000-0004-0000-0000-0000F8180000}"/>
    <hyperlink ref="O3206" r:id="rId3220" xr:uid="{00000000-0004-0000-0000-0000FA180000}"/>
    <hyperlink ref="O3207" r:id="rId3221" xr:uid="{00000000-0004-0000-0000-0000FC180000}"/>
    <hyperlink ref="O3208" r:id="rId3222" xr:uid="{00000000-0004-0000-0000-0000FE180000}"/>
    <hyperlink ref="O3209" r:id="rId3223" xr:uid="{00000000-0004-0000-0000-000000190000}"/>
    <hyperlink ref="O3210" r:id="rId3224" xr:uid="{00000000-0004-0000-0000-000002190000}"/>
    <hyperlink ref="O3211" r:id="rId3225" xr:uid="{00000000-0004-0000-0000-000004190000}"/>
    <hyperlink ref="O3212" r:id="rId3226" xr:uid="{00000000-0004-0000-0000-000006190000}"/>
    <hyperlink ref="O3213" r:id="rId3227" xr:uid="{00000000-0004-0000-0000-000008190000}"/>
    <hyperlink ref="O3214" r:id="rId3228" xr:uid="{00000000-0004-0000-0000-00000A190000}"/>
    <hyperlink ref="O3215" r:id="rId3229" xr:uid="{00000000-0004-0000-0000-00000C190000}"/>
    <hyperlink ref="O3216" r:id="rId3230" xr:uid="{00000000-0004-0000-0000-00000E190000}"/>
    <hyperlink ref="O3217" r:id="rId3231" xr:uid="{00000000-0004-0000-0000-000010190000}"/>
    <hyperlink ref="O3218" r:id="rId3232" xr:uid="{00000000-0004-0000-0000-000012190000}"/>
    <hyperlink ref="O3219" r:id="rId3233" xr:uid="{00000000-0004-0000-0000-000014190000}"/>
    <hyperlink ref="O3220" r:id="rId3234" xr:uid="{00000000-0004-0000-0000-000016190000}"/>
    <hyperlink ref="O3221" r:id="rId3235" xr:uid="{00000000-0004-0000-0000-000018190000}"/>
    <hyperlink ref="O3222" r:id="rId3236" xr:uid="{00000000-0004-0000-0000-00001A190000}"/>
    <hyperlink ref="O3223" r:id="rId3237" xr:uid="{00000000-0004-0000-0000-00001C190000}"/>
    <hyperlink ref="O3224" r:id="rId3238" xr:uid="{00000000-0004-0000-0000-00001E190000}"/>
    <hyperlink ref="O3225" r:id="rId3239" xr:uid="{00000000-0004-0000-0000-000020190000}"/>
    <hyperlink ref="O3226" r:id="rId3240" xr:uid="{00000000-0004-0000-0000-000022190000}"/>
    <hyperlink ref="O3227" r:id="rId3241" xr:uid="{00000000-0004-0000-0000-000024190000}"/>
    <hyperlink ref="O3228" r:id="rId3242" xr:uid="{00000000-0004-0000-0000-000026190000}"/>
    <hyperlink ref="O3229" r:id="rId3243" xr:uid="{00000000-0004-0000-0000-000028190000}"/>
    <hyperlink ref="O3230" r:id="rId3244" xr:uid="{00000000-0004-0000-0000-00002A190000}"/>
    <hyperlink ref="O3231" r:id="rId3245" xr:uid="{00000000-0004-0000-0000-00002C190000}"/>
    <hyperlink ref="O3232" r:id="rId3246" xr:uid="{00000000-0004-0000-0000-00002E190000}"/>
    <hyperlink ref="O3233" r:id="rId3247" xr:uid="{00000000-0004-0000-0000-000030190000}"/>
    <hyperlink ref="O3234" r:id="rId3248" xr:uid="{00000000-0004-0000-0000-000032190000}"/>
    <hyperlink ref="O3235" r:id="rId3249" xr:uid="{00000000-0004-0000-0000-000034190000}"/>
    <hyperlink ref="O3236" r:id="rId3250" xr:uid="{00000000-0004-0000-0000-000036190000}"/>
    <hyperlink ref="O3237" r:id="rId3251" xr:uid="{00000000-0004-0000-0000-000038190000}"/>
    <hyperlink ref="O3238" r:id="rId3252" xr:uid="{00000000-0004-0000-0000-00003A190000}"/>
    <hyperlink ref="O3239" r:id="rId3253" xr:uid="{00000000-0004-0000-0000-00003C190000}"/>
    <hyperlink ref="O3240" r:id="rId3254" xr:uid="{00000000-0004-0000-0000-00003E190000}"/>
    <hyperlink ref="O3241" r:id="rId3255" xr:uid="{00000000-0004-0000-0000-000040190000}"/>
    <hyperlink ref="O3242" r:id="rId3256" xr:uid="{00000000-0004-0000-0000-000042190000}"/>
    <hyperlink ref="O3243" r:id="rId3257" xr:uid="{00000000-0004-0000-0000-000044190000}"/>
    <hyperlink ref="O3244" r:id="rId3258" xr:uid="{00000000-0004-0000-0000-000046190000}"/>
    <hyperlink ref="O3245" r:id="rId3259" xr:uid="{00000000-0004-0000-0000-000048190000}"/>
    <hyperlink ref="O3246" r:id="rId3260" xr:uid="{00000000-0004-0000-0000-00004A190000}"/>
    <hyperlink ref="O3247" r:id="rId3261" xr:uid="{00000000-0004-0000-0000-00004C190000}"/>
    <hyperlink ref="O3248" r:id="rId3262" xr:uid="{00000000-0004-0000-0000-00004E190000}"/>
    <hyperlink ref="O3249" r:id="rId3263" xr:uid="{00000000-0004-0000-0000-000050190000}"/>
    <hyperlink ref="O3250" r:id="rId3264" xr:uid="{00000000-0004-0000-0000-000052190000}"/>
    <hyperlink ref="O3251" r:id="rId3265" xr:uid="{00000000-0004-0000-0000-000054190000}"/>
    <hyperlink ref="O3252" r:id="rId3266" xr:uid="{00000000-0004-0000-0000-000056190000}"/>
    <hyperlink ref="O3253" r:id="rId3267" xr:uid="{00000000-0004-0000-0000-000058190000}"/>
    <hyperlink ref="O3254" r:id="rId3268" xr:uid="{00000000-0004-0000-0000-00005A190000}"/>
    <hyperlink ref="O3255" r:id="rId3269" xr:uid="{00000000-0004-0000-0000-00005C190000}"/>
    <hyperlink ref="O3256" r:id="rId3270" xr:uid="{00000000-0004-0000-0000-00005E190000}"/>
    <hyperlink ref="O3257" r:id="rId3271" xr:uid="{00000000-0004-0000-0000-000060190000}"/>
    <hyperlink ref="O3258" r:id="rId3272" xr:uid="{00000000-0004-0000-0000-000062190000}"/>
    <hyperlink ref="O3259" r:id="rId3273" xr:uid="{00000000-0004-0000-0000-000064190000}"/>
    <hyperlink ref="O3260" r:id="rId3274" xr:uid="{00000000-0004-0000-0000-000066190000}"/>
    <hyperlink ref="O3261" r:id="rId3275" xr:uid="{00000000-0004-0000-0000-000068190000}"/>
    <hyperlink ref="O3262" r:id="rId3276" xr:uid="{00000000-0004-0000-0000-00006A190000}"/>
    <hyperlink ref="O3263" r:id="rId3277" xr:uid="{00000000-0004-0000-0000-00006C190000}"/>
    <hyperlink ref="O3264" r:id="rId3278" xr:uid="{00000000-0004-0000-0000-00006E190000}"/>
    <hyperlink ref="O3265" r:id="rId3279" xr:uid="{00000000-0004-0000-0000-000070190000}"/>
    <hyperlink ref="O3266" r:id="rId3280" xr:uid="{00000000-0004-0000-0000-000072190000}"/>
    <hyperlink ref="O3267" r:id="rId3281" xr:uid="{00000000-0004-0000-0000-000074190000}"/>
    <hyperlink ref="O3268" r:id="rId3282" xr:uid="{00000000-0004-0000-0000-000076190000}"/>
    <hyperlink ref="O3269" r:id="rId3283" xr:uid="{00000000-0004-0000-0000-000078190000}"/>
    <hyperlink ref="O3270" r:id="rId3284" xr:uid="{00000000-0004-0000-0000-00007A190000}"/>
    <hyperlink ref="O3271" r:id="rId3285" xr:uid="{00000000-0004-0000-0000-00007C190000}"/>
    <hyperlink ref="O3272" r:id="rId3286" xr:uid="{00000000-0004-0000-0000-00007E190000}"/>
    <hyperlink ref="O3273" r:id="rId3287" xr:uid="{00000000-0004-0000-0000-000080190000}"/>
    <hyperlink ref="O3274" r:id="rId3288" xr:uid="{00000000-0004-0000-0000-000082190000}"/>
    <hyperlink ref="O3275" r:id="rId3289" xr:uid="{00000000-0004-0000-0000-000084190000}"/>
    <hyperlink ref="O3276" r:id="rId3290" xr:uid="{00000000-0004-0000-0000-000086190000}"/>
    <hyperlink ref="O3277" r:id="rId3291" xr:uid="{00000000-0004-0000-0000-000088190000}"/>
    <hyperlink ref="O3278" r:id="rId3292" xr:uid="{00000000-0004-0000-0000-00008A190000}"/>
    <hyperlink ref="O3279" r:id="rId3293" xr:uid="{00000000-0004-0000-0000-00008C190000}"/>
    <hyperlink ref="O3280" r:id="rId3294" xr:uid="{00000000-0004-0000-0000-00008E190000}"/>
    <hyperlink ref="O3281" r:id="rId3295" xr:uid="{00000000-0004-0000-0000-000090190000}"/>
    <hyperlink ref="O3282" r:id="rId3296" xr:uid="{00000000-0004-0000-0000-000092190000}"/>
    <hyperlink ref="O3283" r:id="rId3297" xr:uid="{00000000-0004-0000-0000-000094190000}"/>
    <hyperlink ref="O3284" r:id="rId3298" xr:uid="{00000000-0004-0000-0000-000096190000}"/>
    <hyperlink ref="O3285" r:id="rId3299" xr:uid="{00000000-0004-0000-0000-000098190000}"/>
    <hyperlink ref="O3286" r:id="rId3300" xr:uid="{00000000-0004-0000-0000-00009A190000}"/>
    <hyperlink ref="O3287" r:id="rId3301" xr:uid="{00000000-0004-0000-0000-00009C190000}"/>
    <hyperlink ref="O3288" r:id="rId3302" xr:uid="{00000000-0004-0000-0000-00009E190000}"/>
    <hyperlink ref="O3289" r:id="rId3303" xr:uid="{00000000-0004-0000-0000-0000A0190000}"/>
    <hyperlink ref="O3290" r:id="rId3304" xr:uid="{00000000-0004-0000-0000-0000A2190000}"/>
    <hyperlink ref="O3291" r:id="rId3305" xr:uid="{00000000-0004-0000-0000-0000A4190000}"/>
    <hyperlink ref="O3292" r:id="rId3306" xr:uid="{00000000-0004-0000-0000-0000A6190000}"/>
    <hyperlink ref="O3293" r:id="rId3307" xr:uid="{00000000-0004-0000-0000-0000A8190000}"/>
    <hyperlink ref="O3294" r:id="rId3308" xr:uid="{00000000-0004-0000-0000-0000AA190000}"/>
    <hyperlink ref="O3295" r:id="rId3309" xr:uid="{00000000-0004-0000-0000-0000AC190000}"/>
    <hyperlink ref="O3296" r:id="rId3310" xr:uid="{00000000-0004-0000-0000-0000AE190000}"/>
    <hyperlink ref="O3297" r:id="rId3311" xr:uid="{00000000-0004-0000-0000-0000B0190000}"/>
    <hyperlink ref="O3298" r:id="rId3312" xr:uid="{00000000-0004-0000-0000-0000B2190000}"/>
    <hyperlink ref="O3299" r:id="rId3313" xr:uid="{00000000-0004-0000-0000-0000B4190000}"/>
    <hyperlink ref="O3300" r:id="rId3314" xr:uid="{00000000-0004-0000-0000-0000B6190000}"/>
    <hyperlink ref="O3301" r:id="rId3315" xr:uid="{00000000-0004-0000-0000-0000B8190000}"/>
    <hyperlink ref="O3302" r:id="rId3316" xr:uid="{00000000-0004-0000-0000-0000BA190000}"/>
    <hyperlink ref="O3303" r:id="rId3317" xr:uid="{00000000-0004-0000-0000-0000BC190000}"/>
    <hyperlink ref="O3304" r:id="rId3318" xr:uid="{00000000-0004-0000-0000-0000BE190000}"/>
    <hyperlink ref="O3305" r:id="rId3319" xr:uid="{00000000-0004-0000-0000-0000C0190000}"/>
    <hyperlink ref="O3306" r:id="rId3320" xr:uid="{00000000-0004-0000-0000-0000C2190000}"/>
    <hyperlink ref="O3307" r:id="rId3321" xr:uid="{00000000-0004-0000-0000-0000C4190000}"/>
    <hyperlink ref="O3308" r:id="rId3322" xr:uid="{00000000-0004-0000-0000-0000C6190000}"/>
    <hyperlink ref="O3309" r:id="rId3323" xr:uid="{00000000-0004-0000-0000-0000C8190000}"/>
    <hyperlink ref="O3310" r:id="rId3324" xr:uid="{00000000-0004-0000-0000-0000CA190000}"/>
    <hyperlink ref="O3311" r:id="rId3325" xr:uid="{00000000-0004-0000-0000-0000CC190000}"/>
    <hyperlink ref="O3312" r:id="rId3326" xr:uid="{00000000-0004-0000-0000-0000CE190000}"/>
    <hyperlink ref="O3313" r:id="rId3327" xr:uid="{00000000-0004-0000-0000-0000D0190000}"/>
    <hyperlink ref="O3314" r:id="rId3328" xr:uid="{00000000-0004-0000-0000-0000D2190000}"/>
    <hyperlink ref="O3315" r:id="rId3329" xr:uid="{00000000-0004-0000-0000-0000D4190000}"/>
    <hyperlink ref="O3316" r:id="rId3330" xr:uid="{00000000-0004-0000-0000-0000D6190000}"/>
    <hyperlink ref="O3317" r:id="rId3331" xr:uid="{00000000-0004-0000-0000-0000D8190000}"/>
    <hyperlink ref="O3318" r:id="rId3332" xr:uid="{00000000-0004-0000-0000-0000DA190000}"/>
    <hyperlink ref="O3319" r:id="rId3333" xr:uid="{00000000-0004-0000-0000-0000DC190000}"/>
    <hyperlink ref="O3320" r:id="rId3334" xr:uid="{00000000-0004-0000-0000-0000DE190000}"/>
    <hyperlink ref="O3321" r:id="rId3335" xr:uid="{00000000-0004-0000-0000-0000E0190000}"/>
    <hyperlink ref="O3322" r:id="rId3336" xr:uid="{00000000-0004-0000-0000-0000E2190000}"/>
    <hyperlink ref="O3323" r:id="rId3337" xr:uid="{00000000-0004-0000-0000-0000E4190000}"/>
    <hyperlink ref="O3324" r:id="rId3338" xr:uid="{00000000-0004-0000-0000-0000E6190000}"/>
    <hyperlink ref="O3325" r:id="rId3339" xr:uid="{00000000-0004-0000-0000-0000E8190000}"/>
    <hyperlink ref="O3326" r:id="rId3340" xr:uid="{00000000-0004-0000-0000-0000EA190000}"/>
    <hyperlink ref="O3327" r:id="rId3341" xr:uid="{00000000-0004-0000-0000-0000EC190000}"/>
    <hyperlink ref="O3328" r:id="rId3342" xr:uid="{00000000-0004-0000-0000-0000EE190000}"/>
    <hyperlink ref="O3329" r:id="rId3343" xr:uid="{00000000-0004-0000-0000-0000F0190000}"/>
    <hyperlink ref="O3330" r:id="rId3344" xr:uid="{00000000-0004-0000-0000-0000F2190000}"/>
    <hyperlink ref="O3331" r:id="rId3345" xr:uid="{00000000-0004-0000-0000-0000F4190000}"/>
    <hyperlink ref="O3332" r:id="rId3346" xr:uid="{00000000-0004-0000-0000-0000F6190000}"/>
    <hyperlink ref="O3333" r:id="rId3347" xr:uid="{00000000-0004-0000-0000-0000F8190000}"/>
    <hyperlink ref="O3334" r:id="rId3348" xr:uid="{00000000-0004-0000-0000-0000FA190000}"/>
    <hyperlink ref="O3335" r:id="rId3349" xr:uid="{00000000-0004-0000-0000-0000FC190000}"/>
    <hyperlink ref="O3336" r:id="rId3350" xr:uid="{00000000-0004-0000-0000-0000FE190000}"/>
    <hyperlink ref="O3337" r:id="rId3351" xr:uid="{00000000-0004-0000-0000-0000001A0000}"/>
    <hyperlink ref="O3338" r:id="rId3352" xr:uid="{00000000-0004-0000-0000-0000021A0000}"/>
    <hyperlink ref="O3339" r:id="rId3353" xr:uid="{00000000-0004-0000-0000-0000041A0000}"/>
    <hyperlink ref="O3340" r:id="rId3354" xr:uid="{00000000-0004-0000-0000-0000061A0000}"/>
    <hyperlink ref="O3341" r:id="rId3355" xr:uid="{00000000-0004-0000-0000-0000081A0000}"/>
    <hyperlink ref="O3342" r:id="rId3356" xr:uid="{00000000-0004-0000-0000-00000A1A0000}"/>
    <hyperlink ref="O3343" r:id="rId3357" xr:uid="{00000000-0004-0000-0000-00000C1A0000}"/>
    <hyperlink ref="O3344" r:id="rId3358" xr:uid="{00000000-0004-0000-0000-00000E1A0000}"/>
    <hyperlink ref="O3345" r:id="rId3359" xr:uid="{00000000-0004-0000-0000-0000101A0000}"/>
    <hyperlink ref="O3346" r:id="rId3360" xr:uid="{00000000-0004-0000-0000-0000121A0000}"/>
    <hyperlink ref="O3347" r:id="rId3361" xr:uid="{00000000-0004-0000-0000-0000141A0000}"/>
    <hyperlink ref="O3348" r:id="rId3362" xr:uid="{00000000-0004-0000-0000-0000161A0000}"/>
    <hyperlink ref="O3349" r:id="rId3363" xr:uid="{00000000-0004-0000-0000-0000181A0000}"/>
    <hyperlink ref="O3350" r:id="rId3364" xr:uid="{00000000-0004-0000-0000-00001A1A0000}"/>
    <hyperlink ref="O3351" r:id="rId3365" xr:uid="{00000000-0004-0000-0000-00001C1A0000}"/>
    <hyperlink ref="O3352" r:id="rId3366" xr:uid="{00000000-0004-0000-0000-00001E1A0000}"/>
    <hyperlink ref="O3353" r:id="rId3367" xr:uid="{00000000-0004-0000-0000-0000201A0000}"/>
    <hyperlink ref="O3354" r:id="rId3368" xr:uid="{00000000-0004-0000-0000-0000221A0000}"/>
    <hyperlink ref="O3355" r:id="rId3369" xr:uid="{00000000-0004-0000-0000-0000241A0000}"/>
    <hyperlink ref="O3356" r:id="rId3370" xr:uid="{00000000-0004-0000-0000-0000261A0000}"/>
    <hyperlink ref="O3357" r:id="rId3371" xr:uid="{00000000-0004-0000-0000-0000281A0000}"/>
    <hyperlink ref="O3358" r:id="rId3372" xr:uid="{00000000-0004-0000-0000-00002A1A0000}"/>
    <hyperlink ref="O3359" r:id="rId3373" xr:uid="{00000000-0004-0000-0000-00002C1A0000}"/>
    <hyperlink ref="O3360" r:id="rId3374" xr:uid="{00000000-0004-0000-0000-00002E1A0000}"/>
    <hyperlink ref="O3361" r:id="rId3375" xr:uid="{00000000-0004-0000-0000-0000301A0000}"/>
    <hyperlink ref="O3362" r:id="rId3376" xr:uid="{00000000-0004-0000-0000-0000321A0000}"/>
    <hyperlink ref="O3363" r:id="rId3377" xr:uid="{00000000-0004-0000-0000-0000341A0000}"/>
    <hyperlink ref="O3364" r:id="rId3378" xr:uid="{00000000-0004-0000-0000-0000361A0000}"/>
    <hyperlink ref="O3365" r:id="rId3379" xr:uid="{00000000-0004-0000-0000-0000381A0000}"/>
    <hyperlink ref="O3366" r:id="rId3380" xr:uid="{00000000-0004-0000-0000-00003A1A0000}"/>
    <hyperlink ref="O3367" r:id="rId3381" xr:uid="{00000000-0004-0000-0000-00003C1A0000}"/>
    <hyperlink ref="O3368" r:id="rId3382" xr:uid="{00000000-0004-0000-0000-00003E1A0000}"/>
    <hyperlink ref="O3369" r:id="rId3383" xr:uid="{00000000-0004-0000-0000-0000401A0000}"/>
    <hyperlink ref="O3370" r:id="rId3384" xr:uid="{00000000-0004-0000-0000-0000421A0000}"/>
    <hyperlink ref="O3371" r:id="rId3385" xr:uid="{00000000-0004-0000-0000-0000441A0000}"/>
    <hyperlink ref="O3372" r:id="rId3386" xr:uid="{00000000-0004-0000-0000-0000461A0000}"/>
    <hyperlink ref="O3373" r:id="rId3387" xr:uid="{00000000-0004-0000-0000-0000481A0000}"/>
    <hyperlink ref="O3374" r:id="rId3388" xr:uid="{00000000-0004-0000-0000-00004A1A0000}"/>
    <hyperlink ref="O3375" r:id="rId3389" xr:uid="{00000000-0004-0000-0000-00004C1A0000}"/>
    <hyperlink ref="O3376" r:id="rId3390" xr:uid="{00000000-0004-0000-0000-00004E1A0000}"/>
    <hyperlink ref="O3377" r:id="rId3391" xr:uid="{00000000-0004-0000-0000-0000501A0000}"/>
    <hyperlink ref="O3378" r:id="rId3392" xr:uid="{00000000-0004-0000-0000-0000521A0000}"/>
    <hyperlink ref="O3379" r:id="rId3393" xr:uid="{00000000-0004-0000-0000-0000541A0000}"/>
    <hyperlink ref="O3380" r:id="rId3394" xr:uid="{00000000-0004-0000-0000-0000561A0000}"/>
    <hyperlink ref="O3381" r:id="rId3395" xr:uid="{00000000-0004-0000-0000-0000581A0000}"/>
    <hyperlink ref="O3382" r:id="rId3396" xr:uid="{00000000-0004-0000-0000-00005A1A0000}"/>
    <hyperlink ref="O3383" r:id="rId3397" xr:uid="{00000000-0004-0000-0000-00005C1A0000}"/>
    <hyperlink ref="O3384" r:id="rId3398" xr:uid="{00000000-0004-0000-0000-00005E1A0000}"/>
    <hyperlink ref="O3385" r:id="rId3399" xr:uid="{00000000-0004-0000-0000-0000601A0000}"/>
    <hyperlink ref="O3386" r:id="rId3400" xr:uid="{00000000-0004-0000-0000-0000621A0000}"/>
    <hyperlink ref="O3387" r:id="rId3401" xr:uid="{00000000-0004-0000-0000-0000641A0000}"/>
    <hyperlink ref="O3388" r:id="rId3402" xr:uid="{00000000-0004-0000-0000-0000661A0000}"/>
    <hyperlink ref="O3389" r:id="rId3403" xr:uid="{00000000-0004-0000-0000-0000681A0000}"/>
    <hyperlink ref="O3390" r:id="rId3404" xr:uid="{00000000-0004-0000-0000-00006A1A0000}"/>
    <hyperlink ref="O3391" r:id="rId3405" xr:uid="{00000000-0004-0000-0000-00006C1A0000}"/>
    <hyperlink ref="O3392" r:id="rId3406" xr:uid="{00000000-0004-0000-0000-00006E1A0000}"/>
    <hyperlink ref="O3393" r:id="rId3407" xr:uid="{00000000-0004-0000-0000-0000701A0000}"/>
    <hyperlink ref="O3394" r:id="rId3408" xr:uid="{00000000-0004-0000-0000-0000721A0000}"/>
    <hyperlink ref="O3395" r:id="rId3409" xr:uid="{00000000-0004-0000-0000-0000741A0000}"/>
    <hyperlink ref="O3396" r:id="rId3410" xr:uid="{00000000-0004-0000-0000-0000761A0000}"/>
    <hyperlink ref="O3397" r:id="rId3411" xr:uid="{00000000-0004-0000-0000-0000781A0000}"/>
    <hyperlink ref="O3398" r:id="rId3412" xr:uid="{00000000-0004-0000-0000-00007A1A0000}"/>
    <hyperlink ref="O3399" r:id="rId3413" xr:uid="{00000000-0004-0000-0000-00007C1A0000}"/>
    <hyperlink ref="O3400" r:id="rId3414" xr:uid="{00000000-0004-0000-0000-00007E1A0000}"/>
    <hyperlink ref="O3401" r:id="rId3415" xr:uid="{00000000-0004-0000-0000-0000801A0000}"/>
    <hyperlink ref="O3402" r:id="rId3416" xr:uid="{00000000-0004-0000-0000-0000821A0000}"/>
    <hyperlink ref="O3403" r:id="rId3417" xr:uid="{00000000-0004-0000-0000-0000841A0000}"/>
    <hyperlink ref="O3404" r:id="rId3418" xr:uid="{00000000-0004-0000-0000-0000861A0000}"/>
    <hyperlink ref="O3405" r:id="rId3419" xr:uid="{00000000-0004-0000-0000-0000881A0000}"/>
    <hyperlink ref="O3406" r:id="rId3420" xr:uid="{00000000-0004-0000-0000-00008A1A0000}"/>
    <hyperlink ref="O3407" r:id="rId3421" xr:uid="{00000000-0004-0000-0000-00008C1A0000}"/>
    <hyperlink ref="O3408" r:id="rId3422" xr:uid="{00000000-0004-0000-0000-00008E1A0000}"/>
    <hyperlink ref="O3409" r:id="rId3423" xr:uid="{00000000-0004-0000-0000-0000901A0000}"/>
    <hyperlink ref="O3410" r:id="rId3424" xr:uid="{00000000-0004-0000-0000-0000921A0000}"/>
    <hyperlink ref="O3411" r:id="rId3425" xr:uid="{00000000-0004-0000-0000-0000941A0000}"/>
    <hyperlink ref="O3412" r:id="rId3426" xr:uid="{00000000-0004-0000-0000-0000961A0000}"/>
    <hyperlink ref="O3413" r:id="rId3427" xr:uid="{00000000-0004-0000-0000-0000981A0000}"/>
    <hyperlink ref="O3414" r:id="rId3428" xr:uid="{00000000-0004-0000-0000-00009A1A0000}"/>
    <hyperlink ref="O3415" r:id="rId3429" xr:uid="{00000000-0004-0000-0000-00009C1A0000}"/>
    <hyperlink ref="O3416" r:id="rId3430" xr:uid="{00000000-0004-0000-0000-00009E1A0000}"/>
    <hyperlink ref="O3417" r:id="rId3431" xr:uid="{00000000-0004-0000-0000-0000A01A0000}"/>
    <hyperlink ref="O3418" r:id="rId3432" xr:uid="{00000000-0004-0000-0000-0000A21A0000}"/>
    <hyperlink ref="O3419" r:id="rId3433" xr:uid="{00000000-0004-0000-0000-0000A41A0000}"/>
    <hyperlink ref="O3420" r:id="rId3434" xr:uid="{00000000-0004-0000-0000-0000A61A0000}"/>
    <hyperlink ref="O3421" r:id="rId3435" xr:uid="{00000000-0004-0000-0000-0000A81A0000}"/>
    <hyperlink ref="O3422" r:id="rId3436" xr:uid="{00000000-0004-0000-0000-0000AA1A0000}"/>
    <hyperlink ref="O3423" r:id="rId3437" xr:uid="{00000000-0004-0000-0000-0000AC1A0000}"/>
    <hyperlink ref="O3424" r:id="rId3438" xr:uid="{00000000-0004-0000-0000-0000AE1A0000}"/>
    <hyperlink ref="O3425" r:id="rId3439" xr:uid="{00000000-0004-0000-0000-0000B01A0000}"/>
    <hyperlink ref="O3426" r:id="rId3440" xr:uid="{00000000-0004-0000-0000-0000B21A0000}"/>
    <hyperlink ref="O3427" r:id="rId3441" xr:uid="{00000000-0004-0000-0000-0000B41A0000}"/>
    <hyperlink ref="O3428" r:id="rId3442" xr:uid="{00000000-0004-0000-0000-0000B61A0000}"/>
    <hyperlink ref="O3429" r:id="rId3443" xr:uid="{00000000-0004-0000-0000-0000B81A0000}"/>
    <hyperlink ref="O3430" r:id="rId3444" xr:uid="{00000000-0004-0000-0000-0000BA1A0000}"/>
    <hyperlink ref="O3431" r:id="rId3445" xr:uid="{00000000-0004-0000-0000-0000BC1A0000}"/>
    <hyperlink ref="O3432" r:id="rId3446" xr:uid="{00000000-0004-0000-0000-0000BE1A0000}"/>
    <hyperlink ref="O3433" r:id="rId3447" xr:uid="{00000000-0004-0000-0000-0000C01A0000}"/>
    <hyperlink ref="O3434" r:id="rId3448" xr:uid="{00000000-0004-0000-0000-0000C21A0000}"/>
    <hyperlink ref="O3435" r:id="rId3449" xr:uid="{00000000-0004-0000-0000-0000C41A0000}"/>
    <hyperlink ref="O3436" r:id="rId3450" xr:uid="{00000000-0004-0000-0000-0000C61A0000}"/>
    <hyperlink ref="O3437" r:id="rId3451" xr:uid="{00000000-0004-0000-0000-0000C81A0000}"/>
    <hyperlink ref="O3438" r:id="rId3452" xr:uid="{00000000-0004-0000-0000-0000CA1A0000}"/>
    <hyperlink ref="O3439" r:id="rId3453" xr:uid="{00000000-0004-0000-0000-0000CC1A0000}"/>
    <hyperlink ref="O3440" r:id="rId3454" xr:uid="{00000000-0004-0000-0000-0000CE1A0000}"/>
    <hyperlink ref="O3441" r:id="rId3455" xr:uid="{00000000-0004-0000-0000-0000D01A0000}"/>
    <hyperlink ref="O3442" r:id="rId3456" xr:uid="{00000000-0004-0000-0000-0000D21A0000}"/>
    <hyperlink ref="O3443" r:id="rId3457" xr:uid="{00000000-0004-0000-0000-0000D41A0000}"/>
    <hyperlink ref="O3444" r:id="rId3458" xr:uid="{00000000-0004-0000-0000-0000D61A0000}"/>
    <hyperlink ref="O3445" r:id="rId3459" xr:uid="{00000000-0004-0000-0000-0000D81A0000}"/>
    <hyperlink ref="O3446" r:id="rId3460" xr:uid="{00000000-0004-0000-0000-0000DA1A0000}"/>
    <hyperlink ref="O3447" r:id="rId3461" xr:uid="{00000000-0004-0000-0000-0000DC1A0000}"/>
    <hyperlink ref="O3448" r:id="rId3462" xr:uid="{00000000-0004-0000-0000-0000DE1A0000}"/>
    <hyperlink ref="O3449" r:id="rId3463" xr:uid="{00000000-0004-0000-0000-0000E01A0000}"/>
    <hyperlink ref="O3450" r:id="rId3464" xr:uid="{00000000-0004-0000-0000-0000E21A0000}"/>
    <hyperlink ref="O3451" r:id="rId3465" xr:uid="{00000000-0004-0000-0000-0000E41A0000}"/>
    <hyperlink ref="O3452" r:id="rId3466" xr:uid="{00000000-0004-0000-0000-0000E61A0000}"/>
    <hyperlink ref="O3453" r:id="rId3467" xr:uid="{00000000-0004-0000-0000-0000E81A0000}"/>
    <hyperlink ref="O3454" r:id="rId3468" xr:uid="{00000000-0004-0000-0000-0000EA1A0000}"/>
    <hyperlink ref="O3455" r:id="rId3469" xr:uid="{00000000-0004-0000-0000-0000EC1A0000}"/>
    <hyperlink ref="O3456" r:id="rId3470" xr:uid="{00000000-0004-0000-0000-0000EE1A0000}"/>
    <hyperlink ref="O3457" r:id="rId3471" xr:uid="{00000000-0004-0000-0000-0000F01A0000}"/>
    <hyperlink ref="O3458" r:id="rId3472" xr:uid="{00000000-0004-0000-0000-0000F21A0000}"/>
    <hyperlink ref="O3459" r:id="rId3473" xr:uid="{00000000-0004-0000-0000-0000F41A0000}"/>
    <hyperlink ref="O3460" r:id="rId3474" xr:uid="{00000000-0004-0000-0000-0000F61A0000}"/>
    <hyperlink ref="O3461" r:id="rId3475" xr:uid="{00000000-0004-0000-0000-0000F81A0000}"/>
    <hyperlink ref="O3462" r:id="rId3476" xr:uid="{00000000-0004-0000-0000-0000FA1A0000}"/>
    <hyperlink ref="O3463" r:id="rId3477" xr:uid="{00000000-0004-0000-0000-0000FC1A0000}"/>
    <hyperlink ref="O3464" r:id="rId3478" xr:uid="{00000000-0004-0000-0000-0000FE1A0000}"/>
    <hyperlink ref="O3465" r:id="rId3479" xr:uid="{00000000-0004-0000-0000-0000001B0000}"/>
    <hyperlink ref="O3466" r:id="rId3480" xr:uid="{00000000-0004-0000-0000-0000021B0000}"/>
    <hyperlink ref="O3467" r:id="rId3481" xr:uid="{00000000-0004-0000-0000-0000041B0000}"/>
    <hyperlink ref="O3468" r:id="rId3482" xr:uid="{00000000-0004-0000-0000-0000061B0000}"/>
    <hyperlink ref="O3469" r:id="rId3483" xr:uid="{00000000-0004-0000-0000-0000081B0000}"/>
    <hyperlink ref="O3470" r:id="rId3484" xr:uid="{00000000-0004-0000-0000-00000A1B0000}"/>
    <hyperlink ref="O3471" r:id="rId3485" xr:uid="{00000000-0004-0000-0000-00000C1B0000}"/>
    <hyperlink ref="O3472" r:id="rId3486" xr:uid="{00000000-0004-0000-0000-00000E1B0000}"/>
    <hyperlink ref="O3473" r:id="rId3487" xr:uid="{00000000-0004-0000-0000-0000101B0000}"/>
    <hyperlink ref="O3474" r:id="rId3488" xr:uid="{00000000-0004-0000-0000-0000121B0000}"/>
    <hyperlink ref="O3475" r:id="rId3489" xr:uid="{00000000-0004-0000-0000-0000141B0000}"/>
    <hyperlink ref="O3476" r:id="rId3490" xr:uid="{00000000-0004-0000-0000-0000161B0000}"/>
    <hyperlink ref="O3477" r:id="rId3491" xr:uid="{00000000-0004-0000-0000-0000181B0000}"/>
    <hyperlink ref="O3478" r:id="rId3492" xr:uid="{00000000-0004-0000-0000-00001A1B0000}"/>
    <hyperlink ref="O3479" r:id="rId3493" xr:uid="{00000000-0004-0000-0000-00001C1B0000}"/>
    <hyperlink ref="O3480" r:id="rId3494" xr:uid="{00000000-0004-0000-0000-00001E1B0000}"/>
    <hyperlink ref="O3481" r:id="rId3495" xr:uid="{00000000-0004-0000-0000-0000201B0000}"/>
    <hyperlink ref="O3482" r:id="rId3496" xr:uid="{00000000-0004-0000-0000-0000221B0000}"/>
    <hyperlink ref="O3483" r:id="rId3497" xr:uid="{00000000-0004-0000-0000-0000241B0000}"/>
    <hyperlink ref="O3484" r:id="rId3498" xr:uid="{00000000-0004-0000-0000-0000261B0000}"/>
    <hyperlink ref="O3485" r:id="rId3499" xr:uid="{00000000-0004-0000-0000-0000281B0000}"/>
    <hyperlink ref="O3486" r:id="rId3500" xr:uid="{00000000-0004-0000-0000-00002A1B0000}"/>
    <hyperlink ref="O3487" r:id="rId3501" xr:uid="{00000000-0004-0000-0000-00002C1B0000}"/>
    <hyperlink ref="O3488" r:id="rId3502" xr:uid="{00000000-0004-0000-0000-00002E1B0000}"/>
    <hyperlink ref="O3489" r:id="rId3503" xr:uid="{00000000-0004-0000-0000-0000301B0000}"/>
    <hyperlink ref="O3490" r:id="rId3504" xr:uid="{00000000-0004-0000-0000-0000321B0000}"/>
    <hyperlink ref="O3491" r:id="rId3505" xr:uid="{00000000-0004-0000-0000-0000341B0000}"/>
    <hyperlink ref="O3492" r:id="rId3506" xr:uid="{00000000-0004-0000-0000-0000361B0000}"/>
    <hyperlink ref="O3493" r:id="rId3507" xr:uid="{00000000-0004-0000-0000-0000381B0000}"/>
    <hyperlink ref="O3494" r:id="rId3508" xr:uid="{00000000-0004-0000-0000-00003A1B0000}"/>
    <hyperlink ref="O3495" r:id="rId3509" xr:uid="{00000000-0004-0000-0000-00003C1B0000}"/>
    <hyperlink ref="O3496" r:id="rId3510" xr:uid="{00000000-0004-0000-0000-00003E1B0000}"/>
    <hyperlink ref="O3497" r:id="rId3511" xr:uid="{00000000-0004-0000-0000-0000401B0000}"/>
    <hyperlink ref="O3498" r:id="rId3512" xr:uid="{00000000-0004-0000-0000-0000421B0000}"/>
    <hyperlink ref="O3499" r:id="rId3513" xr:uid="{00000000-0004-0000-0000-0000441B0000}"/>
    <hyperlink ref="O3500" r:id="rId3514" xr:uid="{00000000-0004-0000-0000-0000461B0000}"/>
    <hyperlink ref="O3501" r:id="rId3515" xr:uid="{00000000-0004-0000-0000-0000481B0000}"/>
    <hyperlink ref="O3502" r:id="rId3516" xr:uid="{00000000-0004-0000-0000-00004A1B0000}"/>
    <hyperlink ref="O3503" r:id="rId3517" xr:uid="{00000000-0004-0000-0000-00004C1B0000}"/>
    <hyperlink ref="O3504" r:id="rId3518" xr:uid="{00000000-0004-0000-0000-00004E1B0000}"/>
    <hyperlink ref="O3505" r:id="rId3519" xr:uid="{00000000-0004-0000-0000-0000501B0000}"/>
    <hyperlink ref="O3506" r:id="rId3520" xr:uid="{00000000-0004-0000-0000-0000521B0000}"/>
    <hyperlink ref="O3507" r:id="rId3521" xr:uid="{00000000-0004-0000-0000-0000541B0000}"/>
    <hyperlink ref="O3508" r:id="rId3522" xr:uid="{00000000-0004-0000-0000-0000561B0000}"/>
    <hyperlink ref="O3509" r:id="rId3523" xr:uid="{00000000-0004-0000-0000-0000581B0000}"/>
    <hyperlink ref="O3510" r:id="rId3524" xr:uid="{00000000-0004-0000-0000-00005A1B0000}"/>
    <hyperlink ref="O3511" r:id="rId3525" xr:uid="{00000000-0004-0000-0000-00005C1B0000}"/>
    <hyperlink ref="O3512" r:id="rId3526" xr:uid="{00000000-0004-0000-0000-00005E1B0000}"/>
    <hyperlink ref="O3513" r:id="rId3527" xr:uid="{00000000-0004-0000-0000-0000601B0000}"/>
    <hyperlink ref="O3514" r:id="rId3528" xr:uid="{00000000-0004-0000-0000-0000621B0000}"/>
    <hyperlink ref="O3515" r:id="rId3529" xr:uid="{00000000-0004-0000-0000-0000641B0000}"/>
    <hyperlink ref="O3516" r:id="rId3530" xr:uid="{00000000-0004-0000-0000-0000661B0000}"/>
    <hyperlink ref="O3517" r:id="rId3531" xr:uid="{00000000-0004-0000-0000-0000681B0000}"/>
    <hyperlink ref="O3518" r:id="rId3532" xr:uid="{00000000-0004-0000-0000-00006A1B0000}"/>
    <hyperlink ref="O3519" r:id="rId3533" xr:uid="{00000000-0004-0000-0000-00006C1B0000}"/>
    <hyperlink ref="O3520" r:id="rId3534" xr:uid="{00000000-0004-0000-0000-00006E1B0000}"/>
    <hyperlink ref="O3521" r:id="rId3535" xr:uid="{00000000-0004-0000-0000-0000701B0000}"/>
    <hyperlink ref="O3522" r:id="rId3536" xr:uid="{00000000-0004-0000-0000-0000721B0000}"/>
    <hyperlink ref="O3523" r:id="rId3537" xr:uid="{00000000-0004-0000-0000-0000741B0000}"/>
    <hyperlink ref="O3524" r:id="rId3538" xr:uid="{00000000-0004-0000-0000-0000761B0000}"/>
    <hyperlink ref="O3525" r:id="rId3539" xr:uid="{00000000-0004-0000-0000-0000781B0000}"/>
    <hyperlink ref="O3526" r:id="rId3540" xr:uid="{00000000-0004-0000-0000-00007A1B0000}"/>
    <hyperlink ref="O3527" r:id="rId3541" xr:uid="{00000000-0004-0000-0000-00007C1B0000}"/>
    <hyperlink ref="O3528" r:id="rId3542" xr:uid="{00000000-0004-0000-0000-00007E1B0000}"/>
    <hyperlink ref="O3529" r:id="rId3543" xr:uid="{00000000-0004-0000-0000-0000801B0000}"/>
    <hyperlink ref="O3530" r:id="rId3544" xr:uid="{00000000-0004-0000-0000-0000821B0000}"/>
    <hyperlink ref="O3531" r:id="rId3545" xr:uid="{00000000-0004-0000-0000-0000841B0000}"/>
    <hyperlink ref="O3532" r:id="rId3546" xr:uid="{00000000-0004-0000-0000-0000861B0000}"/>
    <hyperlink ref="O3533" r:id="rId3547" xr:uid="{00000000-0004-0000-0000-0000881B0000}"/>
    <hyperlink ref="O3534" r:id="rId3548" xr:uid="{00000000-0004-0000-0000-00008A1B0000}"/>
    <hyperlink ref="O3535" r:id="rId3549" xr:uid="{00000000-0004-0000-0000-00008C1B0000}"/>
    <hyperlink ref="O3536" r:id="rId3550" xr:uid="{00000000-0004-0000-0000-00008E1B0000}"/>
    <hyperlink ref="O3537" r:id="rId3551" xr:uid="{00000000-0004-0000-0000-0000901B0000}"/>
    <hyperlink ref="O3538" r:id="rId3552" xr:uid="{00000000-0004-0000-0000-0000921B0000}"/>
    <hyperlink ref="O3539" r:id="rId3553" xr:uid="{00000000-0004-0000-0000-0000941B0000}"/>
    <hyperlink ref="O3540" r:id="rId3554" xr:uid="{00000000-0004-0000-0000-0000961B0000}"/>
    <hyperlink ref="O3541" r:id="rId3555" xr:uid="{00000000-0004-0000-0000-0000981B0000}"/>
    <hyperlink ref="O3542" r:id="rId3556" xr:uid="{00000000-0004-0000-0000-00009A1B0000}"/>
    <hyperlink ref="O3543" r:id="rId3557" xr:uid="{00000000-0004-0000-0000-00009C1B0000}"/>
    <hyperlink ref="O3544" r:id="rId3558" xr:uid="{00000000-0004-0000-0000-00009E1B0000}"/>
    <hyperlink ref="O3545" r:id="rId3559" xr:uid="{00000000-0004-0000-0000-0000A01B0000}"/>
    <hyperlink ref="O3546" r:id="rId3560" xr:uid="{00000000-0004-0000-0000-0000A21B0000}"/>
    <hyperlink ref="O3547" r:id="rId3561" xr:uid="{00000000-0004-0000-0000-0000A41B0000}"/>
    <hyperlink ref="O3548" r:id="rId3562" xr:uid="{00000000-0004-0000-0000-0000A61B0000}"/>
    <hyperlink ref="O3549" r:id="rId3563" xr:uid="{00000000-0004-0000-0000-0000A81B0000}"/>
    <hyperlink ref="O3550" r:id="rId3564" xr:uid="{00000000-0004-0000-0000-0000AA1B0000}"/>
    <hyperlink ref="O3551" r:id="rId3565" xr:uid="{00000000-0004-0000-0000-0000AC1B0000}"/>
    <hyperlink ref="O3552" r:id="rId3566" xr:uid="{00000000-0004-0000-0000-0000AE1B0000}"/>
    <hyperlink ref="O3553" r:id="rId3567" xr:uid="{00000000-0004-0000-0000-0000B01B0000}"/>
    <hyperlink ref="O3554" r:id="rId3568" xr:uid="{00000000-0004-0000-0000-0000B21B0000}"/>
    <hyperlink ref="O3555" r:id="rId3569" xr:uid="{00000000-0004-0000-0000-0000B41B0000}"/>
    <hyperlink ref="O3556" r:id="rId3570" xr:uid="{00000000-0004-0000-0000-0000B61B0000}"/>
    <hyperlink ref="O3557" r:id="rId3571" xr:uid="{00000000-0004-0000-0000-0000B81B0000}"/>
    <hyperlink ref="O3558" r:id="rId3572" xr:uid="{00000000-0004-0000-0000-0000BA1B0000}"/>
    <hyperlink ref="O3559" r:id="rId3573" xr:uid="{00000000-0004-0000-0000-0000BC1B0000}"/>
    <hyperlink ref="O3560" r:id="rId3574" xr:uid="{00000000-0004-0000-0000-0000BE1B0000}"/>
    <hyperlink ref="O3561" r:id="rId3575" xr:uid="{00000000-0004-0000-0000-0000C01B0000}"/>
    <hyperlink ref="O3562" r:id="rId3576" xr:uid="{00000000-0004-0000-0000-0000C21B0000}"/>
    <hyperlink ref="O3563" r:id="rId3577" xr:uid="{00000000-0004-0000-0000-0000C41B0000}"/>
    <hyperlink ref="O3564" r:id="rId3578" xr:uid="{00000000-0004-0000-0000-0000C61B0000}"/>
    <hyperlink ref="O3565" r:id="rId3579" xr:uid="{00000000-0004-0000-0000-0000C81B0000}"/>
    <hyperlink ref="O3566" r:id="rId3580" xr:uid="{00000000-0004-0000-0000-0000CA1B0000}"/>
    <hyperlink ref="O3567" r:id="rId3581" xr:uid="{00000000-0004-0000-0000-0000CC1B0000}"/>
    <hyperlink ref="O3568" r:id="rId3582" xr:uid="{00000000-0004-0000-0000-0000CE1B0000}"/>
    <hyperlink ref="O3569" r:id="rId3583" xr:uid="{00000000-0004-0000-0000-0000D01B0000}"/>
    <hyperlink ref="O3570" r:id="rId3584" xr:uid="{00000000-0004-0000-0000-0000D21B0000}"/>
    <hyperlink ref="O3571" r:id="rId3585" xr:uid="{00000000-0004-0000-0000-0000D41B0000}"/>
    <hyperlink ref="O3572" r:id="rId3586" xr:uid="{00000000-0004-0000-0000-0000D61B0000}"/>
    <hyperlink ref="O3573" r:id="rId3587" xr:uid="{00000000-0004-0000-0000-0000D81B0000}"/>
    <hyperlink ref="O3574" r:id="rId3588" xr:uid="{00000000-0004-0000-0000-0000DA1B0000}"/>
    <hyperlink ref="O3575" r:id="rId3589" xr:uid="{00000000-0004-0000-0000-0000DC1B0000}"/>
    <hyperlink ref="O3576" r:id="rId3590" xr:uid="{00000000-0004-0000-0000-0000DE1B0000}"/>
    <hyperlink ref="O3577" r:id="rId3591" xr:uid="{00000000-0004-0000-0000-0000E01B0000}"/>
    <hyperlink ref="O3578" r:id="rId3592" xr:uid="{00000000-0004-0000-0000-0000E21B0000}"/>
    <hyperlink ref="O3579" r:id="rId3593" xr:uid="{00000000-0004-0000-0000-0000E41B0000}"/>
    <hyperlink ref="O3580" r:id="rId3594" xr:uid="{00000000-0004-0000-0000-0000E61B0000}"/>
    <hyperlink ref="O3581" r:id="rId3595" xr:uid="{00000000-0004-0000-0000-0000E81B0000}"/>
    <hyperlink ref="O3582" r:id="rId3596" xr:uid="{00000000-0004-0000-0000-0000EA1B0000}"/>
    <hyperlink ref="O3583" r:id="rId3597" xr:uid="{00000000-0004-0000-0000-0000EC1B0000}"/>
    <hyperlink ref="O3584" r:id="rId3598" xr:uid="{00000000-0004-0000-0000-0000EE1B0000}"/>
    <hyperlink ref="O3585" r:id="rId3599" xr:uid="{00000000-0004-0000-0000-0000F01B0000}"/>
    <hyperlink ref="O3586" r:id="rId3600" xr:uid="{00000000-0004-0000-0000-0000F21B0000}"/>
    <hyperlink ref="O3587" r:id="rId3601" xr:uid="{00000000-0004-0000-0000-0000F41B0000}"/>
    <hyperlink ref="O3588" r:id="rId3602" xr:uid="{00000000-0004-0000-0000-0000F61B0000}"/>
    <hyperlink ref="O3589" r:id="rId3603" xr:uid="{00000000-0004-0000-0000-0000F81B0000}"/>
    <hyperlink ref="O3590" r:id="rId3604" xr:uid="{00000000-0004-0000-0000-0000FA1B0000}"/>
    <hyperlink ref="O3591" r:id="rId3605" xr:uid="{00000000-0004-0000-0000-0000FC1B0000}"/>
    <hyperlink ref="O3592" r:id="rId3606" xr:uid="{00000000-0004-0000-0000-0000FE1B0000}"/>
    <hyperlink ref="O3593" r:id="rId3607" xr:uid="{00000000-0004-0000-0000-0000001C0000}"/>
    <hyperlink ref="O3594" r:id="rId3608" xr:uid="{00000000-0004-0000-0000-0000021C0000}"/>
    <hyperlink ref="O3595" r:id="rId3609" xr:uid="{00000000-0004-0000-0000-0000041C0000}"/>
    <hyperlink ref="O3596" r:id="rId3610" xr:uid="{00000000-0004-0000-0000-0000061C0000}"/>
    <hyperlink ref="O3597" r:id="rId3611" xr:uid="{00000000-0004-0000-0000-0000081C0000}"/>
    <hyperlink ref="O3598" r:id="rId3612" xr:uid="{00000000-0004-0000-0000-00000A1C0000}"/>
    <hyperlink ref="O3599" r:id="rId3613" xr:uid="{00000000-0004-0000-0000-00000C1C0000}"/>
    <hyperlink ref="O3600" r:id="rId3614" xr:uid="{00000000-0004-0000-0000-00000E1C0000}"/>
    <hyperlink ref="O3601" r:id="rId3615" xr:uid="{00000000-0004-0000-0000-0000101C0000}"/>
    <hyperlink ref="O3602" r:id="rId3616" xr:uid="{00000000-0004-0000-0000-0000121C0000}"/>
    <hyperlink ref="O3603" r:id="rId3617" xr:uid="{00000000-0004-0000-0000-0000141C0000}"/>
    <hyperlink ref="O3604" r:id="rId3618" xr:uid="{00000000-0004-0000-0000-0000161C0000}"/>
    <hyperlink ref="O3605" r:id="rId3619" xr:uid="{00000000-0004-0000-0000-0000181C0000}"/>
    <hyperlink ref="O3606" r:id="rId3620" xr:uid="{00000000-0004-0000-0000-00001A1C0000}"/>
    <hyperlink ref="O3607" r:id="rId3621" xr:uid="{00000000-0004-0000-0000-00001C1C0000}"/>
    <hyperlink ref="O3608" r:id="rId3622" xr:uid="{00000000-0004-0000-0000-00001E1C0000}"/>
    <hyperlink ref="O3609" r:id="rId3623" xr:uid="{00000000-0004-0000-0000-0000201C0000}"/>
    <hyperlink ref="O3610" r:id="rId3624" xr:uid="{00000000-0004-0000-0000-0000221C0000}"/>
    <hyperlink ref="O3611" r:id="rId3625" xr:uid="{00000000-0004-0000-0000-0000241C0000}"/>
    <hyperlink ref="O3612" r:id="rId3626" xr:uid="{00000000-0004-0000-0000-0000261C0000}"/>
    <hyperlink ref="O3613" r:id="rId3627" xr:uid="{00000000-0004-0000-0000-0000281C0000}"/>
    <hyperlink ref="O3614" r:id="rId3628" xr:uid="{00000000-0004-0000-0000-00002A1C0000}"/>
    <hyperlink ref="O3615" r:id="rId3629" xr:uid="{00000000-0004-0000-0000-00002C1C0000}"/>
    <hyperlink ref="O3616" r:id="rId3630" xr:uid="{00000000-0004-0000-0000-00002E1C0000}"/>
    <hyperlink ref="O3617" r:id="rId3631" xr:uid="{00000000-0004-0000-0000-0000301C0000}"/>
    <hyperlink ref="O3618" r:id="rId3632" xr:uid="{00000000-0004-0000-0000-0000321C0000}"/>
    <hyperlink ref="O3619" r:id="rId3633" xr:uid="{00000000-0004-0000-0000-0000341C0000}"/>
    <hyperlink ref="O3620" r:id="rId3634" xr:uid="{00000000-0004-0000-0000-0000361C0000}"/>
    <hyperlink ref="O3621" r:id="rId3635" xr:uid="{00000000-0004-0000-0000-0000381C0000}"/>
    <hyperlink ref="O3622" r:id="rId3636" xr:uid="{00000000-0004-0000-0000-00003A1C0000}"/>
    <hyperlink ref="O3623" r:id="rId3637" xr:uid="{00000000-0004-0000-0000-00003C1C0000}"/>
    <hyperlink ref="O3624" r:id="rId3638" xr:uid="{00000000-0004-0000-0000-00003E1C0000}"/>
    <hyperlink ref="O3625" r:id="rId3639" xr:uid="{00000000-0004-0000-0000-0000401C0000}"/>
    <hyperlink ref="O3626" r:id="rId3640" xr:uid="{00000000-0004-0000-0000-0000421C0000}"/>
    <hyperlink ref="O3627" r:id="rId3641" xr:uid="{00000000-0004-0000-0000-0000441C0000}"/>
    <hyperlink ref="O3628" r:id="rId3642" xr:uid="{00000000-0004-0000-0000-0000461C0000}"/>
    <hyperlink ref="O3629" r:id="rId3643" xr:uid="{00000000-0004-0000-0000-0000481C0000}"/>
    <hyperlink ref="O3630" r:id="rId3644" xr:uid="{00000000-0004-0000-0000-00004A1C0000}"/>
    <hyperlink ref="O3631" r:id="rId3645" xr:uid="{00000000-0004-0000-0000-00004C1C0000}"/>
    <hyperlink ref="O3632" r:id="rId3646" xr:uid="{00000000-0004-0000-0000-00004E1C0000}"/>
    <hyperlink ref="O3633" r:id="rId3647" xr:uid="{00000000-0004-0000-0000-0000501C0000}"/>
    <hyperlink ref="O3634" r:id="rId3648" xr:uid="{00000000-0004-0000-0000-0000521C0000}"/>
    <hyperlink ref="O3635" r:id="rId3649" xr:uid="{00000000-0004-0000-0000-0000541C0000}"/>
    <hyperlink ref="O3636" r:id="rId3650" xr:uid="{00000000-0004-0000-0000-0000561C0000}"/>
    <hyperlink ref="O3637" r:id="rId3651" xr:uid="{00000000-0004-0000-0000-0000581C0000}"/>
    <hyperlink ref="O3638" r:id="rId3652" xr:uid="{00000000-0004-0000-0000-00005A1C0000}"/>
    <hyperlink ref="O3639" r:id="rId3653" xr:uid="{00000000-0004-0000-0000-00005C1C0000}"/>
    <hyperlink ref="O3640" r:id="rId3654" xr:uid="{00000000-0004-0000-0000-00005E1C0000}"/>
    <hyperlink ref="O3641" r:id="rId3655" xr:uid="{00000000-0004-0000-0000-0000601C0000}"/>
    <hyperlink ref="O3642" r:id="rId3656" xr:uid="{00000000-0004-0000-0000-0000621C0000}"/>
    <hyperlink ref="O3643" r:id="rId3657" xr:uid="{00000000-0004-0000-0000-0000641C0000}"/>
    <hyperlink ref="O3644" r:id="rId3658" xr:uid="{00000000-0004-0000-0000-0000661C0000}"/>
    <hyperlink ref="O3645" r:id="rId3659" xr:uid="{00000000-0004-0000-0000-0000681C0000}"/>
    <hyperlink ref="O3646" r:id="rId3660" xr:uid="{00000000-0004-0000-0000-00006A1C0000}"/>
    <hyperlink ref="O3647" r:id="rId3661" xr:uid="{00000000-0004-0000-0000-00006C1C0000}"/>
    <hyperlink ref="O3648" r:id="rId3662" xr:uid="{00000000-0004-0000-0000-00006E1C0000}"/>
    <hyperlink ref="O3649" r:id="rId3663" xr:uid="{00000000-0004-0000-0000-0000701C0000}"/>
    <hyperlink ref="O3650" r:id="rId3664" xr:uid="{00000000-0004-0000-0000-0000721C0000}"/>
    <hyperlink ref="O3651" r:id="rId3665" xr:uid="{00000000-0004-0000-0000-0000741C0000}"/>
    <hyperlink ref="O3652" r:id="rId3666" xr:uid="{00000000-0004-0000-0000-0000761C0000}"/>
    <hyperlink ref="O3653" r:id="rId3667" xr:uid="{00000000-0004-0000-0000-0000781C0000}"/>
    <hyperlink ref="O3654" r:id="rId3668" xr:uid="{00000000-0004-0000-0000-00007A1C0000}"/>
    <hyperlink ref="O3655" r:id="rId3669" xr:uid="{00000000-0004-0000-0000-00007C1C0000}"/>
    <hyperlink ref="O3656" r:id="rId3670" xr:uid="{00000000-0004-0000-0000-00007E1C0000}"/>
    <hyperlink ref="O3657" r:id="rId3671" xr:uid="{00000000-0004-0000-0000-0000801C0000}"/>
    <hyperlink ref="O3658" r:id="rId3672" xr:uid="{00000000-0004-0000-0000-0000821C0000}"/>
    <hyperlink ref="O3659" r:id="rId3673" xr:uid="{00000000-0004-0000-0000-0000841C0000}"/>
    <hyperlink ref="O3660" r:id="rId3674" xr:uid="{00000000-0004-0000-0000-0000861C0000}"/>
    <hyperlink ref="O3661" r:id="rId3675" xr:uid="{00000000-0004-0000-0000-0000881C0000}"/>
    <hyperlink ref="O3662" r:id="rId3676" xr:uid="{00000000-0004-0000-0000-00008A1C0000}"/>
    <hyperlink ref="O3663" r:id="rId3677" xr:uid="{00000000-0004-0000-0000-00008C1C0000}"/>
    <hyperlink ref="O3664" r:id="rId3678" xr:uid="{00000000-0004-0000-0000-00008E1C0000}"/>
    <hyperlink ref="O3665" r:id="rId3679" xr:uid="{00000000-0004-0000-0000-0000901C0000}"/>
    <hyperlink ref="O3666" r:id="rId3680" xr:uid="{00000000-0004-0000-0000-0000921C0000}"/>
    <hyperlink ref="O3667" r:id="rId3681" xr:uid="{00000000-0004-0000-0000-0000941C0000}"/>
    <hyperlink ref="O3668" r:id="rId3682" xr:uid="{00000000-0004-0000-0000-0000961C0000}"/>
    <hyperlink ref="O3669" r:id="rId3683" xr:uid="{00000000-0004-0000-0000-0000981C0000}"/>
    <hyperlink ref="O3670" r:id="rId3684" xr:uid="{00000000-0004-0000-0000-00009A1C0000}"/>
    <hyperlink ref="O3671" r:id="rId3685" xr:uid="{00000000-0004-0000-0000-00009C1C0000}"/>
    <hyperlink ref="O3672" r:id="rId3686" xr:uid="{00000000-0004-0000-0000-00009E1C0000}"/>
    <hyperlink ref="O3673" r:id="rId3687" xr:uid="{00000000-0004-0000-0000-0000A01C0000}"/>
    <hyperlink ref="O3674" r:id="rId3688" xr:uid="{00000000-0004-0000-0000-0000A21C0000}"/>
    <hyperlink ref="O3675" r:id="rId3689" xr:uid="{00000000-0004-0000-0000-0000A41C0000}"/>
    <hyperlink ref="O3676" r:id="rId3690" xr:uid="{00000000-0004-0000-0000-0000A61C0000}"/>
    <hyperlink ref="O3677" r:id="rId3691" xr:uid="{00000000-0004-0000-0000-0000A81C0000}"/>
    <hyperlink ref="O3678" r:id="rId3692" xr:uid="{00000000-0004-0000-0000-0000AA1C0000}"/>
    <hyperlink ref="O3679" r:id="rId3693" xr:uid="{00000000-0004-0000-0000-0000AC1C0000}"/>
    <hyperlink ref="O3680" r:id="rId3694" xr:uid="{00000000-0004-0000-0000-0000AE1C0000}"/>
    <hyperlink ref="O3681" r:id="rId3695" xr:uid="{00000000-0004-0000-0000-0000B01C0000}"/>
    <hyperlink ref="O3682" r:id="rId3696" xr:uid="{00000000-0004-0000-0000-0000B21C0000}"/>
    <hyperlink ref="O3683" r:id="rId3697" xr:uid="{00000000-0004-0000-0000-0000B41C0000}"/>
    <hyperlink ref="O3684" r:id="rId3698" xr:uid="{00000000-0004-0000-0000-0000B61C0000}"/>
    <hyperlink ref="O3685" r:id="rId3699" xr:uid="{00000000-0004-0000-0000-0000B81C0000}"/>
    <hyperlink ref="O3686" r:id="rId3700" xr:uid="{00000000-0004-0000-0000-0000BA1C0000}"/>
    <hyperlink ref="O3687" r:id="rId3701" xr:uid="{00000000-0004-0000-0000-0000BC1C0000}"/>
    <hyperlink ref="O3688" r:id="rId3702" xr:uid="{00000000-0004-0000-0000-0000BE1C0000}"/>
    <hyperlink ref="O3689" r:id="rId3703" xr:uid="{00000000-0004-0000-0000-0000C01C0000}"/>
    <hyperlink ref="O3690" r:id="rId3704" xr:uid="{00000000-0004-0000-0000-0000C21C0000}"/>
    <hyperlink ref="O3691" r:id="rId3705" xr:uid="{00000000-0004-0000-0000-0000C41C0000}"/>
    <hyperlink ref="O3692" r:id="rId3706" xr:uid="{00000000-0004-0000-0000-0000C61C0000}"/>
    <hyperlink ref="O3693" r:id="rId3707" xr:uid="{00000000-0004-0000-0000-0000C81C0000}"/>
    <hyperlink ref="O3694" r:id="rId3708" xr:uid="{00000000-0004-0000-0000-0000CA1C0000}"/>
    <hyperlink ref="O3695" r:id="rId3709" xr:uid="{00000000-0004-0000-0000-0000CC1C0000}"/>
    <hyperlink ref="O3696" r:id="rId3710" xr:uid="{00000000-0004-0000-0000-0000CE1C0000}"/>
    <hyperlink ref="O3697" r:id="rId3711" xr:uid="{00000000-0004-0000-0000-0000D01C0000}"/>
    <hyperlink ref="O3698" r:id="rId3712" xr:uid="{00000000-0004-0000-0000-0000D21C0000}"/>
    <hyperlink ref="O3699" r:id="rId3713" xr:uid="{00000000-0004-0000-0000-0000D41C0000}"/>
    <hyperlink ref="O3700" r:id="rId3714" xr:uid="{00000000-0004-0000-0000-0000D61C0000}"/>
    <hyperlink ref="O3701" r:id="rId3715" xr:uid="{00000000-0004-0000-0000-0000D81C0000}"/>
    <hyperlink ref="O3702" r:id="rId3716" xr:uid="{00000000-0004-0000-0000-0000DA1C0000}"/>
    <hyperlink ref="O3703" r:id="rId3717" xr:uid="{00000000-0004-0000-0000-0000DC1C0000}"/>
    <hyperlink ref="O3704" r:id="rId3718" xr:uid="{00000000-0004-0000-0000-0000DE1C0000}"/>
    <hyperlink ref="O3705" r:id="rId3719" xr:uid="{00000000-0004-0000-0000-0000E01C0000}"/>
    <hyperlink ref="O3706" r:id="rId3720" xr:uid="{00000000-0004-0000-0000-0000E21C0000}"/>
    <hyperlink ref="O3707" r:id="rId3721" xr:uid="{00000000-0004-0000-0000-0000E41C0000}"/>
    <hyperlink ref="O3708" r:id="rId3722" xr:uid="{00000000-0004-0000-0000-0000E61C0000}"/>
    <hyperlink ref="O3709" r:id="rId3723" xr:uid="{00000000-0004-0000-0000-0000E81C0000}"/>
    <hyperlink ref="O3710" r:id="rId3724" xr:uid="{00000000-0004-0000-0000-0000EA1C0000}"/>
    <hyperlink ref="O3711" r:id="rId3725" xr:uid="{00000000-0004-0000-0000-0000EC1C0000}"/>
    <hyperlink ref="O3712" r:id="rId3726" xr:uid="{00000000-0004-0000-0000-0000EE1C0000}"/>
    <hyperlink ref="O3713" r:id="rId3727" xr:uid="{00000000-0004-0000-0000-0000F01C0000}"/>
    <hyperlink ref="O3714" r:id="rId3728" xr:uid="{00000000-0004-0000-0000-0000F21C0000}"/>
    <hyperlink ref="O3715" r:id="rId3729" xr:uid="{00000000-0004-0000-0000-0000F41C0000}"/>
    <hyperlink ref="O3716" r:id="rId3730" xr:uid="{00000000-0004-0000-0000-0000F61C0000}"/>
    <hyperlink ref="O3717" r:id="rId3731" xr:uid="{00000000-0004-0000-0000-0000F81C0000}"/>
    <hyperlink ref="O3718" r:id="rId3732" xr:uid="{00000000-0004-0000-0000-0000FA1C0000}"/>
    <hyperlink ref="O3719" r:id="rId3733" xr:uid="{00000000-0004-0000-0000-0000FC1C0000}"/>
    <hyperlink ref="O3720" r:id="rId3734" xr:uid="{00000000-0004-0000-0000-0000FE1C0000}"/>
    <hyperlink ref="O3721" r:id="rId3735" xr:uid="{00000000-0004-0000-0000-0000001D0000}"/>
    <hyperlink ref="O3722" r:id="rId3736" xr:uid="{00000000-0004-0000-0000-0000021D0000}"/>
    <hyperlink ref="O3723" r:id="rId3737" xr:uid="{00000000-0004-0000-0000-0000041D0000}"/>
    <hyperlink ref="O3724" r:id="rId3738" xr:uid="{00000000-0004-0000-0000-0000061D0000}"/>
    <hyperlink ref="O3725" r:id="rId3739" xr:uid="{00000000-0004-0000-0000-0000081D0000}"/>
    <hyperlink ref="O3726" r:id="rId3740" xr:uid="{00000000-0004-0000-0000-00000A1D0000}"/>
    <hyperlink ref="O3727" r:id="rId3741" xr:uid="{00000000-0004-0000-0000-00000C1D0000}"/>
    <hyperlink ref="O3728" r:id="rId3742" xr:uid="{00000000-0004-0000-0000-00000E1D0000}"/>
    <hyperlink ref="O3729" r:id="rId3743" xr:uid="{00000000-0004-0000-0000-0000101D0000}"/>
    <hyperlink ref="O3730" r:id="rId3744" xr:uid="{00000000-0004-0000-0000-0000121D0000}"/>
    <hyperlink ref="O3731" r:id="rId3745" xr:uid="{00000000-0004-0000-0000-0000141D0000}"/>
    <hyperlink ref="O3732" r:id="rId3746" xr:uid="{00000000-0004-0000-0000-0000161D0000}"/>
    <hyperlink ref="O3733" r:id="rId3747" xr:uid="{00000000-0004-0000-0000-0000181D0000}"/>
    <hyperlink ref="O3734" r:id="rId3748" xr:uid="{00000000-0004-0000-0000-00001A1D0000}"/>
    <hyperlink ref="O3735" r:id="rId3749" xr:uid="{00000000-0004-0000-0000-00001C1D0000}"/>
    <hyperlink ref="O3736" r:id="rId3750" xr:uid="{00000000-0004-0000-0000-00001E1D0000}"/>
    <hyperlink ref="O3737" r:id="rId3751" xr:uid="{00000000-0004-0000-0000-0000201D0000}"/>
    <hyperlink ref="O3738" r:id="rId3752" xr:uid="{00000000-0004-0000-0000-0000221D0000}"/>
    <hyperlink ref="O3739" r:id="rId3753" xr:uid="{00000000-0004-0000-0000-0000241D0000}"/>
    <hyperlink ref="O3740" r:id="rId3754" xr:uid="{00000000-0004-0000-0000-0000261D0000}"/>
    <hyperlink ref="O3741" r:id="rId3755" xr:uid="{00000000-0004-0000-0000-0000281D0000}"/>
    <hyperlink ref="O3742" r:id="rId3756" xr:uid="{00000000-0004-0000-0000-00002A1D0000}"/>
    <hyperlink ref="O3743" r:id="rId3757" xr:uid="{00000000-0004-0000-0000-00002C1D0000}"/>
    <hyperlink ref="O3744" r:id="rId3758" xr:uid="{00000000-0004-0000-0000-00002E1D0000}"/>
    <hyperlink ref="O3745" r:id="rId3759" xr:uid="{00000000-0004-0000-0000-0000301D0000}"/>
    <hyperlink ref="O3746" r:id="rId3760" xr:uid="{00000000-0004-0000-0000-0000321D0000}"/>
    <hyperlink ref="O3747" r:id="rId3761" xr:uid="{00000000-0004-0000-0000-0000341D0000}"/>
    <hyperlink ref="O3748" r:id="rId3762" xr:uid="{00000000-0004-0000-0000-0000361D0000}"/>
    <hyperlink ref="O3749" r:id="rId3763" xr:uid="{00000000-0004-0000-0000-0000381D0000}"/>
    <hyperlink ref="O3750" r:id="rId3764" xr:uid="{00000000-0004-0000-0000-00003A1D0000}"/>
    <hyperlink ref="O3751" r:id="rId3765" xr:uid="{00000000-0004-0000-0000-00003C1D0000}"/>
    <hyperlink ref="O3752" r:id="rId3766" xr:uid="{00000000-0004-0000-0000-00003E1D0000}"/>
    <hyperlink ref="O3753" r:id="rId3767" xr:uid="{00000000-0004-0000-0000-0000401D0000}"/>
    <hyperlink ref="O3754" r:id="rId3768" xr:uid="{00000000-0004-0000-0000-0000421D0000}"/>
    <hyperlink ref="O3755" r:id="rId3769" xr:uid="{00000000-0004-0000-0000-0000441D0000}"/>
    <hyperlink ref="O3756" r:id="rId3770" xr:uid="{00000000-0004-0000-0000-0000461D0000}"/>
    <hyperlink ref="O3757" r:id="rId3771" xr:uid="{00000000-0004-0000-0000-0000481D0000}"/>
    <hyperlink ref="O3758" r:id="rId3772" xr:uid="{00000000-0004-0000-0000-00004A1D0000}"/>
    <hyperlink ref="O3759" r:id="rId3773" xr:uid="{00000000-0004-0000-0000-00004C1D0000}"/>
    <hyperlink ref="O3760" r:id="rId3774" xr:uid="{00000000-0004-0000-0000-00004E1D0000}"/>
    <hyperlink ref="O3761" r:id="rId3775" xr:uid="{00000000-0004-0000-0000-0000501D0000}"/>
    <hyperlink ref="O3762" r:id="rId3776" xr:uid="{00000000-0004-0000-0000-0000521D0000}"/>
    <hyperlink ref="O3763" r:id="rId3777" xr:uid="{00000000-0004-0000-0000-0000541D0000}"/>
    <hyperlink ref="O3764" r:id="rId3778" xr:uid="{00000000-0004-0000-0000-0000561D0000}"/>
    <hyperlink ref="O3765" r:id="rId3779" xr:uid="{00000000-0004-0000-0000-0000581D0000}"/>
    <hyperlink ref="O3766" r:id="rId3780" xr:uid="{00000000-0004-0000-0000-00005A1D0000}"/>
    <hyperlink ref="O3767" r:id="rId3781" xr:uid="{00000000-0004-0000-0000-00005C1D0000}"/>
    <hyperlink ref="O3768" r:id="rId3782" xr:uid="{00000000-0004-0000-0000-00005E1D0000}"/>
    <hyperlink ref="O3769" r:id="rId3783" xr:uid="{00000000-0004-0000-0000-0000601D0000}"/>
    <hyperlink ref="O3770" r:id="rId3784" xr:uid="{00000000-0004-0000-0000-0000621D0000}"/>
    <hyperlink ref="O3771" r:id="rId3785" xr:uid="{00000000-0004-0000-0000-0000641D0000}"/>
    <hyperlink ref="O3772" r:id="rId3786" xr:uid="{00000000-0004-0000-0000-0000661D0000}"/>
    <hyperlink ref="O3773" r:id="rId3787" xr:uid="{00000000-0004-0000-0000-0000681D0000}"/>
    <hyperlink ref="O3774" r:id="rId3788" xr:uid="{00000000-0004-0000-0000-00006A1D0000}"/>
    <hyperlink ref="O3775" r:id="rId3789" xr:uid="{00000000-0004-0000-0000-00006C1D0000}"/>
    <hyperlink ref="O3776" r:id="rId3790" xr:uid="{00000000-0004-0000-0000-00006E1D0000}"/>
    <hyperlink ref="O3777" r:id="rId3791" xr:uid="{00000000-0004-0000-0000-0000701D0000}"/>
    <hyperlink ref="O3778" r:id="rId3792" xr:uid="{00000000-0004-0000-0000-0000721D0000}"/>
    <hyperlink ref="O3779" r:id="rId3793" xr:uid="{00000000-0004-0000-0000-0000741D0000}"/>
    <hyperlink ref="O3780" r:id="rId3794" xr:uid="{00000000-0004-0000-0000-0000761D0000}"/>
    <hyperlink ref="O3781" r:id="rId3795" xr:uid="{00000000-0004-0000-0000-0000781D0000}"/>
    <hyperlink ref="O3782" r:id="rId3796" xr:uid="{00000000-0004-0000-0000-00007A1D0000}"/>
    <hyperlink ref="O3783" r:id="rId3797" xr:uid="{00000000-0004-0000-0000-00007C1D0000}"/>
    <hyperlink ref="O3784" r:id="rId3798" xr:uid="{00000000-0004-0000-0000-00007E1D0000}"/>
    <hyperlink ref="O3785" r:id="rId3799" xr:uid="{00000000-0004-0000-0000-0000801D0000}"/>
    <hyperlink ref="O3786" r:id="rId3800" xr:uid="{00000000-0004-0000-0000-0000821D0000}"/>
    <hyperlink ref="O3787" r:id="rId3801" xr:uid="{00000000-0004-0000-0000-0000841D0000}"/>
    <hyperlink ref="O3788" r:id="rId3802" xr:uid="{00000000-0004-0000-0000-0000861D0000}"/>
    <hyperlink ref="O3789" r:id="rId3803" xr:uid="{00000000-0004-0000-0000-0000881D0000}"/>
    <hyperlink ref="O3790" r:id="rId3804" xr:uid="{00000000-0004-0000-0000-00008A1D0000}"/>
    <hyperlink ref="O3791" r:id="rId3805" xr:uid="{00000000-0004-0000-0000-00008C1D0000}"/>
    <hyperlink ref="O3792" r:id="rId3806" xr:uid="{00000000-0004-0000-0000-00008E1D0000}"/>
    <hyperlink ref="O3793" r:id="rId3807" xr:uid="{00000000-0004-0000-0000-0000901D0000}"/>
    <hyperlink ref="O3794" r:id="rId3808" xr:uid="{00000000-0004-0000-0000-0000921D0000}"/>
    <hyperlink ref="O3795" r:id="rId3809" xr:uid="{00000000-0004-0000-0000-0000941D0000}"/>
    <hyperlink ref="O3796" r:id="rId3810" xr:uid="{00000000-0004-0000-0000-0000961D0000}"/>
    <hyperlink ref="O3797" r:id="rId3811" xr:uid="{00000000-0004-0000-0000-0000981D0000}"/>
    <hyperlink ref="O3798" r:id="rId3812" xr:uid="{00000000-0004-0000-0000-00009A1D0000}"/>
    <hyperlink ref="O3799" r:id="rId3813" xr:uid="{00000000-0004-0000-0000-00009C1D0000}"/>
    <hyperlink ref="O3800" r:id="rId3814" xr:uid="{00000000-0004-0000-0000-00009E1D0000}"/>
    <hyperlink ref="O3801" r:id="rId3815" xr:uid="{00000000-0004-0000-0000-0000A01D0000}"/>
    <hyperlink ref="O3802" r:id="rId3816" xr:uid="{00000000-0004-0000-0000-0000A21D0000}"/>
    <hyperlink ref="O3803" r:id="rId3817" xr:uid="{00000000-0004-0000-0000-0000A41D0000}"/>
    <hyperlink ref="O3804" r:id="rId3818" xr:uid="{00000000-0004-0000-0000-0000A61D0000}"/>
    <hyperlink ref="O3805" r:id="rId3819" xr:uid="{00000000-0004-0000-0000-0000A81D0000}"/>
    <hyperlink ref="O3806" r:id="rId3820" xr:uid="{00000000-0004-0000-0000-0000AA1D0000}"/>
    <hyperlink ref="O3807" r:id="rId3821" xr:uid="{00000000-0004-0000-0000-0000AC1D0000}"/>
    <hyperlink ref="O3808" r:id="rId3822" xr:uid="{00000000-0004-0000-0000-0000AE1D0000}"/>
    <hyperlink ref="O3809" r:id="rId3823" xr:uid="{00000000-0004-0000-0000-0000B01D0000}"/>
    <hyperlink ref="O3810" r:id="rId3824" xr:uid="{00000000-0004-0000-0000-0000B21D0000}"/>
    <hyperlink ref="O3811" r:id="rId3825" xr:uid="{00000000-0004-0000-0000-0000B41D0000}"/>
    <hyperlink ref="O3812" r:id="rId3826" xr:uid="{00000000-0004-0000-0000-0000B61D0000}"/>
    <hyperlink ref="O3813" r:id="rId3827" xr:uid="{00000000-0004-0000-0000-0000B81D0000}"/>
    <hyperlink ref="O3814" r:id="rId3828" xr:uid="{00000000-0004-0000-0000-0000BA1D0000}"/>
    <hyperlink ref="O3815" r:id="rId3829" xr:uid="{00000000-0004-0000-0000-0000BC1D0000}"/>
    <hyperlink ref="O3816" r:id="rId3830" xr:uid="{00000000-0004-0000-0000-0000BE1D0000}"/>
    <hyperlink ref="O3817" r:id="rId3831" xr:uid="{00000000-0004-0000-0000-0000C01D0000}"/>
    <hyperlink ref="O3818" r:id="rId3832" xr:uid="{00000000-0004-0000-0000-0000C21D0000}"/>
    <hyperlink ref="O3819" r:id="rId3833" xr:uid="{00000000-0004-0000-0000-0000C41D0000}"/>
    <hyperlink ref="O3820" r:id="rId3834" xr:uid="{00000000-0004-0000-0000-0000C61D0000}"/>
    <hyperlink ref="O3821" r:id="rId3835" xr:uid="{00000000-0004-0000-0000-0000C81D0000}"/>
    <hyperlink ref="O3822" r:id="rId3836" xr:uid="{00000000-0004-0000-0000-0000CA1D0000}"/>
    <hyperlink ref="O3823" r:id="rId3837" xr:uid="{00000000-0004-0000-0000-0000CC1D0000}"/>
    <hyperlink ref="O3824" r:id="rId3838" xr:uid="{00000000-0004-0000-0000-0000CE1D0000}"/>
    <hyperlink ref="O3825" r:id="rId3839" xr:uid="{00000000-0004-0000-0000-0000D01D0000}"/>
    <hyperlink ref="O3826" r:id="rId3840" xr:uid="{00000000-0004-0000-0000-0000D21D0000}"/>
    <hyperlink ref="O3827" r:id="rId3841" xr:uid="{00000000-0004-0000-0000-0000D41D0000}"/>
    <hyperlink ref="O3828" r:id="rId3842" xr:uid="{00000000-0004-0000-0000-0000D61D0000}"/>
    <hyperlink ref="O3829" r:id="rId3843" xr:uid="{00000000-0004-0000-0000-0000D81D0000}"/>
    <hyperlink ref="O3830" r:id="rId3844" xr:uid="{00000000-0004-0000-0000-0000DA1D0000}"/>
    <hyperlink ref="O3831" r:id="rId3845" xr:uid="{00000000-0004-0000-0000-0000DC1D0000}"/>
    <hyperlink ref="O3832" r:id="rId3846" xr:uid="{00000000-0004-0000-0000-0000DE1D0000}"/>
    <hyperlink ref="O3833" r:id="rId3847" xr:uid="{00000000-0004-0000-0000-0000E01D0000}"/>
    <hyperlink ref="O3834" r:id="rId3848" xr:uid="{00000000-0004-0000-0000-0000E21D0000}"/>
    <hyperlink ref="O3835" r:id="rId3849" xr:uid="{00000000-0004-0000-0000-0000E41D0000}"/>
    <hyperlink ref="O3836" r:id="rId3850" xr:uid="{00000000-0004-0000-0000-0000E61D0000}"/>
    <hyperlink ref="O3837" r:id="rId3851" xr:uid="{00000000-0004-0000-0000-0000E81D0000}"/>
    <hyperlink ref="O3838" r:id="rId3852" xr:uid="{00000000-0004-0000-0000-0000EA1D0000}"/>
    <hyperlink ref="O3839" r:id="rId3853" xr:uid="{00000000-0004-0000-0000-0000EC1D0000}"/>
    <hyperlink ref="O3840" r:id="rId3854" xr:uid="{00000000-0004-0000-0000-0000EE1D0000}"/>
    <hyperlink ref="O3841" r:id="rId3855" xr:uid="{00000000-0004-0000-0000-0000F01D0000}"/>
    <hyperlink ref="O3842" r:id="rId3856" xr:uid="{00000000-0004-0000-0000-0000F21D0000}"/>
    <hyperlink ref="O3843" r:id="rId3857" xr:uid="{00000000-0004-0000-0000-0000F41D0000}"/>
    <hyperlink ref="O3844" r:id="rId3858" xr:uid="{00000000-0004-0000-0000-0000F61D0000}"/>
    <hyperlink ref="O3845" r:id="rId3859" xr:uid="{00000000-0004-0000-0000-0000F81D0000}"/>
    <hyperlink ref="O3846" r:id="rId3860" xr:uid="{00000000-0004-0000-0000-0000FA1D0000}"/>
    <hyperlink ref="O3847" r:id="rId3861" xr:uid="{00000000-0004-0000-0000-0000FC1D0000}"/>
    <hyperlink ref="O3848" r:id="rId3862" xr:uid="{00000000-0004-0000-0000-0000FE1D0000}"/>
    <hyperlink ref="O3849" r:id="rId3863" xr:uid="{00000000-0004-0000-0000-0000001E0000}"/>
    <hyperlink ref="O3850" r:id="rId3864" xr:uid="{00000000-0004-0000-0000-0000021E0000}"/>
    <hyperlink ref="O3851" r:id="rId3865" xr:uid="{00000000-0004-0000-0000-0000041E0000}"/>
    <hyperlink ref="O3852" r:id="rId3866" xr:uid="{00000000-0004-0000-0000-0000061E0000}"/>
    <hyperlink ref="O3853" r:id="rId3867" xr:uid="{00000000-0004-0000-0000-0000081E0000}"/>
    <hyperlink ref="O3854" r:id="rId3868" xr:uid="{00000000-0004-0000-0000-00000A1E0000}"/>
    <hyperlink ref="O3855" r:id="rId3869" xr:uid="{00000000-0004-0000-0000-00000C1E0000}"/>
    <hyperlink ref="O3856" r:id="rId3870" xr:uid="{00000000-0004-0000-0000-00000E1E0000}"/>
    <hyperlink ref="O3857" r:id="rId3871" xr:uid="{00000000-0004-0000-0000-0000101E0000}"/>
    <hyperlink ref="O3858" r:id="rId3872" xr:uid="{00000000-0004-0000-0000-0000121E0000}"/>
    <hyperlink ref="O3859" r:id="rId3873" xr:uid="{00000000-0004-0000-0000-0000141E0000}"/>
    <hyperlink ref="O3860" r:id="rId3874" xr:uid="{00000000-0004-0000-0000-0000161E0000}"/>
    <hyperlink ref="O3861" r:id="rId3875" xr:uid="{00000000-0004-0000-0000-0000181E0000}"/>
    <hyperlink ref="O3862" r:id="rId3876" xr:uid="{00000000-0004-0000-0000-00001A1E0000}"/>
    <hyperlink ref="O3863" r:id="rId3877" xr:uid="{00000000-0004-0000-0000-00001C1E0000}"/>
    <hyperlink ref="O3864" r:id="rId3878" xr:uid="{00000000-0004-0000-0000-00001E1E0000}"/>
    <hyperlink ref="O3865" r:id="rId3879" xr:uid="{00000000-0004-0000-0000-0000201E0000}"/>
    <hyperlink ref="O3866" r:id="rId3880" xr:uid="{00000000-0004-0000-0000-0000221E0000}"/>
    <hyperlink ref="O3867" r:id="rId3881" xr:uid="{00000000-0004-0000-0000-0000241E0000}"/>
    <hyperlink ref="O3868" r:id="rId3882" xr:uid="{00000000-0004-0000-0000-0000261E0000}"/>
    <hyperlink ref="O3869" r:id="rId3883" xr:uid="{00000000-0004-0000-0000-0000281E0000}"/>
    <hyperlink ref="O3870" r:id="rId3884" xr:uid="{00000000-0004-0000-0000-00002A1E0000}"/>
    <hyperlink ref="O3871" r:id="rId3885" xr:uid="{00000000-0004-0000-0000-00002C1E0000}"/>
    <hyperlink ref="O3872" r:id="rId3886" xr:uid="{00000000-0004-0000-0000-00002E1E0000}"/>
    <hyperlink ref="O3873" r:id="rId3887" xr:uid="{00000000-0004-0000-0000-0000301E0000}"/>
    <hyperlink ref="O3874" r:id="rId3888" xr:uid="{00000000-0004-0000-0000-0000321E0000}"/>
    <hyperlink ref="O3875" r:id="rId3889" xr:uid="{00000000-0004-0000-0000-0000341E0000}"/>
    <hyperlink ref="O3876" r:id="rId3890" xr:uid="{00000000-0004-0000-0000-0000361E0000}"/>
    <hyperlink ref="O3877" r:id="rId3891" xr:uid="{00000000-0004-0000-0000-0000381E0000}"/>
    <hyperlink ref="O3878" r:id="rId3892" xr:uid="{00000000-0004-0000-0000-00003A1E0000}"/>
    <hyperlink ref="O3879" r:id="rId3893" xr:uid="{00000000-0004-0000-0000-00003C1E0000}"/>
    <hyperlink ref="O3880" r:id="rId3894" xr:uid="{00000000-0004-0000-0000-00003E1E0000}"/>
    <hyperlink ref="O3881" r:id="rId3895" xr:uid="{00000000-0004-0000-0000-0000401E0000}"/>
    <hyperlink ref="O3882" r:id="rId3896" xr:uid="{00000000-0004-0000-0000-0000421E0000}"/>
    <hyperlink ref="O3883" r:id="rId3897" xr:uid="{00000000-0004-0000-0000-0000441E0000}"/>
    <hyperlink ref="O3884" r:id="rId3898" xr:uid="{00000000-0004-0000-0000-0000461E0000}"/>
    <hyperlink ref="O3885" r:id="rId3899" xr:uid="{00000000-0004-0000-0000-0000481E0000}"/>
    <hyperlink ref="O3886" r:id="rId3900" xr:uid="{00000000-0004-0000-0000-00004A1E0000}"/>
    <hyperlink ref="O3887" r:id="rId3901" xr:uid="{00000000-0004-0000-0000-00004C1E0000}"/>
    <hyperlink ref="O3888" r:id="rId3902" xr:uid="{00000000-0004-0000-0000-00004E1E0000}"/>
    <hyperlink ref="O3889" r:id="rId3903" xr:uid="{00000000-0004-0000-0000-0000501E0000}"/>
    <hyperlink ref="O3890" r:id="rId3904" xr:uid="{00000000-0004-0000-0000-0000521E0000}"/>
    <hyperlink ref="O3891" r:id="rId3905" xr:uid="{00000000-0004-0000-0000-0000541E0000}"/>
    <hyperlink ref="O3892" r:id="rId3906" xr:uid="{00000000-0004-0000-0000-0000561E0000}"/>
    <hyperlink ref="O3893" r:id="rId3907" xr:uid="{00000000-0004-0000-0000-0000581E0000}"/>
    <hyperlink ref="O3894" r:id="rId3908" xr:uid="{00000000-0004-0000-0000-00005A1E0000}"/>
    <hyperlink ref="O3895" r:id="rId3909" xr:uid="{00000000-0004-0000-0000-00005C1E0000}"/>
    <hyperlink ref="O3896" r:id="rId3910" xr:uid="{00000000-0004-0000-0000-00005E1E0000}"/>
    <hyperlink ref="O3897" r:id="rId3911" xr:uid="{00000000-0004-0000-0000-0000601E0000}"/>
    <hyperlink ref="O3898" r:id="rId3912" xr:uid="{00000000-0004-0000-0000-0000621E0000}"/>
    <hyperlink ref="O3899" r:id="rId3913" xr:uid="{00000000-0004-0000-0000-0000641E0000}"/>
    <hyperlink ref="O3900" r:id="rId3914" xr:uid="{00000000-0004-0000-0000-0000661E0000}"/>
    <hyperlink ref="O3901" r:id="rId3915" xr:uid="{00000000-0004-0000-0000-0000681E0000}"/>
    <hyperlink ref="O3902" r:id="rId3916" xr:uid="{00000000-0004-0000-0000-00006A1E0000}"/>
    <hyperlink ref="O3903" r:id="rId3917" xr:uid="{00000000-0004-0000-0000-00006C1E0000}"/>
    <hyperlink ref="O3904" r:id="rId3918" xr:uid="{00000000-0004-0000-0000-00006E1E0000}"/>
    <hyperlink ref="O3905" r:id="rId3919" xr:uid="{00000000-0004-0000-0000-0000701E0000}"/>
    <hyperlink ref="O3906" r:id="rId3920" xr:uid="{00000000-0004-0000-0000-0000721E0000}"/>
    <hyperlink ref="O3907" r:id="rId3921" xr:uid="{00000000-0004-0000-0000-0000741E0000}"/>
    <hyperlink ref="O3908" r:id="rId3922" xr:uid="{00000000-0004-0000-0000-0000761E0000}"/>
    <hyperlink ref="O3909" r:id="rId3923" xr:uid="{00000000-0004-0000-0000-0000781E0000}"/>
    <hyperlink ref="O3910" r:id="rId3924" xr:uid="{00000000-0004-0000-0000-00007A1E0000}"/>
    <hyperlink ref="O3911" r:id="rId3925" xr:uid="{00000000-0004-0000-0000-00007C1E0000}"/>
    <hyperlink ref="O3912" r:id="rId3926" xr:uid="{00000000-0004-0000-0000-00007E1E0000}"/>
    <hyperlink ref="O3913" r:id="rId3927" xr:uid="{00000000-0004-0000-0000-0000801E0000}"/>
    <hyperlink ref="O3914" r:id="rId3928" xr:uid="{00000000-0004-0000-0000-0000821E0000}"/>
    <hyperlink ref="O3915" r:id="rId3929" xr:uid="{00000000-0004-0000-0000-0000841E0000}"/>
    <hyperlink ref="O3916" r:id="rId3930" xr:uid="{00000000-0004-0000-0000-0000861E0000}"/>
    <hyperlink ref="O3917" r:id="rId3931" xr:uid="{00000000-0004-0000-0000-0000881E0000}"/>
    <hyperlink ref="O3918" r:id="rId3932" xr:uid="{00000000-0004-0000-0000-00008A1E0000}"/>
    <hyperlink ref="O3919" r:id="rId3933" xr:uid="{00000000-0004-0000-0000-00008C1E0000}"/>
    <hyperlink ref="O3920" r:id="rId3934" xr:uid="{00000000-0004-0000-0000-00008E1E0000}"/>
    <hyperlink ref="O3921" r:id="rId3935" xr:uid="{00000000-0004-0000-0000-0000901E0000}"/>
    <hyperlink ref="O3922" r:id="rId3936" xr:uid="{00000000-0004-0000-0000-0000921E0000}"/>
    <hyperlink ref="O3923" r:id="rId3937" xr:uid="{00000000-0004-0000-0000-0000941E0000}"/>
    <hyperlink ref="O3924" r:id="rId3938" xr:uid="{00000000-0004-0000-0000-0000961E0000}"/>
    <hyperlink ref="O3925" r:id="rId3939" xr:uid="{00000000-0004-0000-0000-0000981E0000}"/>
    <hyperlink ref="O3926" r:id="rId3940" xr:uid="{00000000-0004-0000-0000-00009A1E0000}"/>
    <hyperlink ref="O3927" r:id="rId3941" xr:uid="{00000000-0004-0000-0000-00009C1E0000}"/>
    <hyperlink ref="O3928" r:id="rId3942" xr:uid="{00000000-0004-0000-0000-00009E1E0000}"/>
    <hyperlink ref="O3929" r:id="rId3943" xr:uid="{00000000-0004-0000-0000-0000A01E0000}"/>
    <hyperlink ref="O3930" r:id="rId3944" xr:uid="{00000000-0004-0000-0000-0000A21E0000}"/>
    <hyperlink ref="O3931" r:id="rId3945" xr:uid="{00000000-0004-0000-0000-0000A41E0000}"/>
    <hyperlink ref="O3932" r:id="rId3946" xr:uid="{00000000-0004-0000-0000-0000A61E0000}"/>
    <hyperlink ref="O3933" r:id="rId3947" xr:uid="{00000000-0004-0000-0000-0000A81E0000}"/>
    <hyperlink ref="O3934" r:id="rId3948" xr:uid="{00000000-0004-0000-0000-0000AA1E0000}"/>
    <hyperlink ref="O3935" r:id="rId3949" xr:uid="{00000000-0004-0000-0000-0000AC1E0000}"/>
    <hyperlink ref="O3936" r:id="rId3950" xr:uid="{00000000-0004-0000-0000-0000AE1E0000}"/>
    <hyperlink ref="O3937" r:id="rId3951" xr:uid="{00000000-0004-0000-0000-0000B01E0000}"/>
    <hyperlink ref="O3938" r:id="rId3952" xr:uid="{00000000-0004-0000-0000-0000B21E0000}"/>
    <hyperlink ref="O3939" r:id="rId3953" xr:uid="{00000000-0004-0000-0000-0000B41E0000}"/>
    <hyperlink ref="O3940" r:id="rId3954" xr:uid="{00000000-0004-0000-0000-0000B61E0000}"/>
    <hyperlink ref="O3941" r:id="rId3955" xr:uid="{00000000-0004-0000-0000-0000B81E0000}"/>
    <hyperlink ref="O3942" r:id="rId3956" xr:uid="{00000000-0004-0000-0000-0000BA1E0000}"/>
    <hyperlink ref="O3943" r:id="rId3957" xr:uid="{00000000-0004-0000-0000-0000BC1E0000}"/>
    <hyperlink ref="O3944" r:id="rId3958" xr:uid="{00000000-0004-0000-0000-0000BE1E0000}"/>
    <hyperlink ref="O3945" r:id="rId3959" xr:uid="{00000000-0004-0000-0000-0000C01E0000}"/>
    <hyperlink ref="O3946" r:id="rId3960" xr:uid="{00000000-0004-0000-0000-0000C21E0000}"/>
    <hyperlink ref="O3947" r:id="rId3961" xr:uid="{00000000-0004-0000-0000-0000C41E0000}"/>
    <hyperlink ref="O3948" r:id="rId3962" xr:uid="{00000000-0004-0000-0000-0000C61E0000}"/>
    <hyperlink ref="O3949" r:id="rId3963" xr:uid="{00000000-0004-0000-0000-0000C81E0000}"/>
    <hyperlink ref="O3950" r:id="rId3964" xr:uid="{00000000-0004-0000-0000-0000CA1E0000}"/>
    <hyperlink ref="O3951" r:id="rId3965" xr:uid="{00000000-0004-0000-0000-0000CC1E0000}"/>
    <hyperlink ref="O3952" r:id="rId3966" xr:uid="{00000000-0004-0000-0000-0000CE1E0000}"/>
    <hyperlink ref="O3953" r:id="rId3967" xr:uid="{00000000-0004-0000-0000-0000D01E0000}"/>
    <hyperlink ref="O3954" r:id="rId3968" xr:uid="{00000000-0004-0000-0000-0000D21E0000}"/>
    <hyperlink ref="O3955" r:id="rId3969" xr:uid="{00000000-0004-0000-0000-0000D41E0000}"/>
    <hyperlink ref="O3956" r:id="rId3970" xr:uid="{00000000-0004-0000-0000-0000D61E0000}"/>
    <hyperlink ref="O3957" r:id="rId3971" xr:uid="{00000000-0004-0000-0000-0000D81E0000}"/>
    <hyperlink ref="O3958" r:id="rId3972" xr:uid="{00000000-0004-0000-0000-0000DA1E0000}"/>
    <hyperlink ref="O3959" r:id="rId3973" xr:uid="{00000000-0004-0000-0000-0000DC1E0000}"/>
    <hyperlink ref="O3960" r:id="rId3974" xr:uid="{00000000-0004-0000-0000-0000DE1E0000}"/>
    <hyperlink ref="O3961" r:id="rId3975" xr:uid="{00000000-0004-0000-0000-0000E01E0000}"/>
    <hyperlink ref="O3962" r:id="rId3976" xr:uid="{00000000-0004-0000-0000-0000E21E0000}"/>
    <hyperlink ref="O3963" r:id="rId3977" xr:uid="{00000000-0004-0000-0000-0000E41E0000}"/>
    <hyperlink ref="O3964" r:id="rId3978" xr:uid="{00000000-0004-0000-0000-0000E61E0000}"/>
    <hyperlink ref="O3965" r:id="rId3979" xr:uid="{00000000-0004-0000-0000-0000E81E0000}"/>
    <hyperlink ref="O3966" r:id="rId3980" xr:uid="{00000000-0004-0000-0000-0000EA1E0000}"/>
    <hyperlink ref="O3967" r:id="rId3981" xr:uid="{00000000-0004-0000-0000-0000EC1E0000}"/>
    <hyperlink ref="O3968" r:id="rId3982" xr:uid="{00000000-0004-0000-0000-0000EE1E0000}"/>
    <hyperlink ref="O3969" r:id="rId3983" xr:uid="{00000000-0004-0000-0000-0000F01E0000}"/>
    <hyperlink ref="O3970" r:id="rId3984" xr:uid="{00000000-0004-0000-0000-0000F21E0000}"/>
    <hyperlink ref="O3971" r:id="rId3985" xr:uid="{00000000-0004-0000-0000-0000F41E0000}"/>
    <hyperlink ref="O3972" r:id="rId3986" xr:uid="{00000000-0004-0000-0000-0000F61E0000}"/>
    <hyperlink ref="O3973" r:id="rId3987" xr:uid="{00000000-0004-0000-0000-0000F81E0000}"/>
    <hyperlink ref="O3974" r:id="rId3988" xr:uid="{00000000-0004-0000-0000-0000FA1E0000}"/>
    <hyperlink ref="O3975" r:id="rId3989" xr:uid="{00000000-0004-0000-0000-0000FC1E0000}"/>
    <hyperlink ref="O3976" r:id="rId3990" xr:uid="{00000000-0004-0000-0000-0000FE1E0000}"/>
    <hyperlink ref="O3977" r:id="rId3991" xr:uid="{00000000-0004-0000-0000-0000001F0000}"/>
    <hyperlink ref="O3978" r:id="rId3992" xr:uid="{00000000-0004-0000-0000-0000021F0000}"/>
    <hyperlink ref="O3979" r:id="rId3993" xr:uid="{00000000-0004-0000-0000-0000041F0000}"/>
    <hyperlink ref="O3980" r:id="rId3994" xr:uid="{00000000-0004-0000-0000-0000061F0000}"/>
    <hyperlink ref="O3981" r:id="rId3995" xr:uid="{00000000-0004-0000-0000-0000081F0000}"/>
    <hyperlink ref="O3982" r:id="rId3996" xr:uid="{00000000-0004-0000-0000-00000A1F0000}"/>
    <hyperlink ref="O3983" r:id="rId3997" xr:uid="{00000000-0004-0000-0000-00000C1F0000}"/>
    <hyperlink ref="O3984" r:id="rId3998" xr:uid="{00000000-0004-0000-0000-00000E1F0000}"/>
    <hyperlink ref="O3985" r:id="rId3999" xr:uid="{00000000-0004-0000-0000-0000101F0000}"/>
    <hyperlink ref="O3986" r:id="rId4000" xr:uid="{00000000-0004-0000-0000-0000121F0000}"/>
    <hyperlink ref="O3987" r:id="rId4001" xr:uid="{00000000-0004-0000-0000-0000141F0000}"/>
    <hyperlink ref="O3988" r:id="rId4002" xr:uid="{00000000-0004-0000-0000-0000161F0000}"/>
    <hyperlink ref="O3989" r:id="rId4003" xr:uid="{00000000-0004-0000-0000-0000181F0000}"/>
    <hyperlink ref="O3990" r:id="rId4004" xr:uid="{00000000-0004-0000-0000-00001A1F0000}"/>
    <hyperlink ref="O3991" r:id="rId4005" xr:uid="{00000000-0004-0000-0000-00001C1F0000}"/>
    <hyperlink ref="O3992" r:id="rId4006" xr:uid="{00000000-0004-0000-0000-00001E1F0000}"/>
    <hyperlink ref="O3993" r:id="rId4007" xr:uid="{00000000-0004-0000-0000-0000201F0000}"/>
    <hyperlink ref="O3994" r:id="rId4008" xr:uid="{00000000-0004-0000-0000-0000221F0000}"/>
    <hyperlink ref="O3995" r:id="rId4009" xr:uid="{00000000-0004-0000-0000-0000241F0000}"/>
    <hyperlink ref="O3996" r:id="rId4010" xr:uid="{00000000-0004-0000-0000-0000261F0000}"/>
    <hyperlink ref="O3997" r:id="rId4011" xr:uid="{00000000-0004-0000-0000-0000281F0000}"/>
    <hyperlink ref="O3998" r:id="rId4012" xr:uid="{00000000-0004-0000-0000-00002A1F0000}"/>
    <hyperlink ref="O3999" r:id="rId4013" xr:uid="{00000000-0004-0000-0000-00002C1F0000}"/>
    <hyperlink ref="O4000" r:id="rId4014" xr:uid="{00000000-0004-0000-0000-00002E1F0000}"/>
    <hyperlink ref="O4001" r:id="rId4015" xr:uid="{00000000-0004-0000-0000-0000301F0000}"/>
    <hyperlink ref="O4002" r:id="rId4016" xr:uid="{00000000-0004-0000-0000-0000321F0000}"/>
    <hyperlink ref="O4003" r:id="rId4017" xr:uid="{00000000-0004-0000-0000-0000341F0000}"/>
    <hyperlink ref="O4004" r:id="rId4018" xr:uid="{00000000-0004-0000-0000-0000361F0000}"/>
    <hyperlink ref="O4005" r:id="rId4019" xr:uid="{00000000-0004-0000-0000-0000381F0000}"/>
    <hyperlink ref="O4006" r:id="rId4020" xr:uid="{00000000-0004-0000-0000-00003A1F0000}"/>
    <hyperlink ref="O4007" r:id="rId4021" xr:uid="{00000000-0004-0000-0000-00003C1F0000}"/>
    <hyperlink ref="O4008" r:id="rId4022" xr:uid="{00000000-0004-0000-0000-00003E1F0000}"/>
    <hyperlink ref="O4009" r:id="rId4023" xr:uid="{00000000-0004-0000-0000-0000401F0000}"/>
    <hyperlink ref="O4010" r:id="rId4024" xr:uid="{00000000-0004-0000-0000-0000421F0000}"/>
    <hyperlink ref="O4011" r:id="rId4025" xr:uid="{00000000-0004-0000-0000-0000441F0000}"/>
    <hyperlink ref="O4012" r:id="rId4026" xr:uid="{00000000-0004-0000-0000-0000461F0000}"/>
    <hyperlink ref="O4013" r:id="rId4027" xr:uid="{00000000-0004-0000-0000-0000481F0000}"/>
    <hyperlink ref="O4014" r:id="rId4028" xr:uid="{00000000-0004-0000-0000-00004A1F0000}"/>
    <hyperlink ref="O4015" r:id="rId4029" xr:uid="{00000000-0004-0000-0000-00004C1F0000}"/>
    <hyperlink ref="O4016" r:id="rId4030" xr:uid="{00000000-0004-0000-0000-00004E1F0000}"/>
    <hyperlink ref="O4017" r:id="rId4031" xr:uid="{00000000-0004-0000-0000-0000501F0000}"/>
    <hyperlink ref="O4018" r:id="rId4032" xr:uid="{00000000-0004-0000-0000-0000521F0000}"/>
    <hyperlink ref="O4019" r:id="rId4033" xr:uid="{00000000-0004-0000-0000-0000541F0000}"/>
    <hyperlink ref="O4020" r:id="rId4034" xr:uid="{00000000-0004-0000-0000-0000561F0000}"/>
    <hyperlink ref="O4021" r:id="rId4035" xr:uid="{00000000-0004-0000-0000-0000581F0000}"/>
    <hyperlink ref="O4022" r:id="rId4036" xr:uid="{00000000-0004-0000-0000-00005A1F0000}"/>
    <hyperlink ref="O4023" r:id="rId4037" xr:uid="{00000000-0004-0000-0000-00005C1F0000}"/>
    <hyperlink ref="O4024" r:id="rId4038" xr:uid="{00000000-0004-0000-0000-00005E1F0000}"/>
    <hyperlink ref="O4025" r:id="rId4039" xr:uid="{00000000-0004-0000-0000-0000601F0000}"/>
    <hyperlink ref="O4026" r:id="rId4040" xr:uid="{00000000-0004-0000-0000-0000621F0000}"/>
    <hyperlink ref="O4027" r:id="rId4041" xr:uid="{00000000-0004-0000-0000-0000641F0000}"/>
    <hyperlink ref="O4028" r:id="rId4042" xr:uid="{00000000-0004-0000-0000-0000661F0000}"/>
    <hyperlink ref="O4029" r:id="rId4043" xr:uid="{00000000-0004-0000-0000-0000681F0000}"/>
    <hyperlink ref="O4030" r:id="rId4044" xr:uid="{00000000-0004-0000-0000-00006A1F0000}"/>
    <hyperlink ref="O4031" r:id="rId4045" xr:uid="{00000000-0004-0000-0000-00006C1F0000}"/>
    <hyperlink ref="O4032" r:id="rId4046" xr:uid="{00000000-0004-0000-0000-00006E1F0000}"/>
    <hyperlink ref="O4033" r:id="rId4047" xr:uid="{00000000-0004-0000-0000-0000701F0000}"/>
    <hyperlink ref="O4034" r:id="rId4048" xr:uid="{00000000-0004-0000-0000-0000721F0000}"/>
    <hyperlink ref="O4035" r:id="rId4049" xr:uid="{00000000-0004-0000-0000-0000741F0000}"/>
    <hyperlink ref="O4036" r:id="rId4050" xr:uid="{00000000-0004-0000-0000-0000761F0000}"/>
    <hyperlink ref="O4037" r:id="rId4051" xr:uid="{00000000-0004-0000-0000-0000781F0000}"/>
    <hyperlink ref="O4038" r:id="rId4052" xr:uid="{00000000-0004-0000-0000-00007A1F0000}"/>
    <hyperlink ref="O4039" r:id="rId4053" xr:uid="{00000000-0004-0000-0000-00007C1F0000}"/>
    <hyperlink ref="O4040" r:id="rId4054" xr:uid="{00000000-0004-0000-0000-00007E1F0000}"/>
    <hyperlink ref="O4041" r:id="rId4055" xr:uid="{00000000-0004-0000-0000-0000801F0000}"/>
    <hyperlink ref="O4042" r:id="rId4056" xr:uid="{00000000-0004-0000-0000-0000821F0000}"/>
    <hyperlink ref="O4043" r:id="rId4057" xr:uid="{00000000-0004-0000-0000-0000841F0000}"/>
    <hyperlink ref="O4044" r:id="rId4058" xr:uid="{00000000-0004-0000-0000-0000861F0000}"/>
    <hyperlink ref="O4045" r:id="rId4059" xr:uid="{00000000-0004-0000-0000-0000881F0000}"/>
    <hyperlink ref="O4046" r:id="rId4060" xr:uid="{00000000-0004-0000-0000-00008A1F0000}"/>
    <hyperlink ref="O4047" r:id="rId4061" xr:uid="{00000000-0004-0000-0000-00008C1F0000}"/>
    <hyperlink ref="O4048" r:id="rId4062" xr:uid="{00000000-0004-0000-0000-00008E1F0000}"/>
    <hyperlink ref="O4049" r:id="rId4063" xr:uid="{00000000-0004-0000-0000-0000901F0000}"/>
    <hyperlink ref="O4050" r:id="rId4064" xr:uid="{00000000-0004-0000-0000-0000921F0000}"/>
    <hyperlink ref="O4051" r:id="rId4065" xr:uid="{00000000-0004-0000-0000-0000941F0000}"/>
    <hyperlink ref="O4052" r:id="rId4066" xr:uid="{00000000-0004-0000-0000-0000961F0000}"/>
    <hyperlink ref="O4053" r:id="rId4067" xr:uid="{00000000-0004-0000-0000-0000981F0000}"/>
    <hyperlink ref="O4054" r:id="rId4068" xr:uid="{00000000-0004-0000-0000-00009A1F0000}"/>
    <hyperlink ref="O4055" r:id="rId4069" xr:uid="{00000000-0004-0000-0000-00009C1F0000}"/>
    <hyperlink ref="O4056" r:id="rId4070" xr:uid="{00000000-0004-0000-0000-00009E1F0000}"/>
    <hyperlink ref="O4057" r:id="rId4071" xr:uid="{00000000-0004-0000-0000-0000A01F0000}"/>
    <hyperlink ref="O4058" r:id="rId4072" xr:uid="{00000000-0004-0000-0000-0000A21F0000}"/>
    <hyperlink ref="O4059" r:id="rId4073" xr:uid="{00000000-0004-0000-0000-0000A41F0000}"/>
    <hyperlink ref="O4060" r:id="rId4074" xr:uid="{00000000-0004-0000-0000-0000A61F0000}"/>
    <hyperlink ref="O4061" r:id="rId4075" xr:uid="{00000000-0004-0000-0000-0000A81F0000}"/>
    <hyperlink ref="O4062" r:id="rId4076" xr:uid="{00000000-0004-0000-0000-0000AA1F0000}"/>
    <hyperlink ref="O4063" r:id="rId4077" xr:uid="{00000000-0004-0000-0000-0000AC1F0000}"/>
    <hyperlink ref="O4064" r:id="rId4078" xr:uid="{00000000-0004-0000-0000-0000AE1F0000}"/>
    <hyperlink ref="O4065" r:id="rId4079" xr:uid="{00000000-0004-0000-0000-0000B01F0000}"/>
    <hyperlink ref="O4066" r:id="rId4080" xr:uid="{00000000-0004-0000-0000-0000B21F0000}"/>
    <hyperlink ref="O4067" r:id="rId4081" xr:uid="{00000000-0004-0000-0000-0000B41F0000}"/>
    <hyperlink ref="O4068" r:id="rId4082" xr:uid="{00000000-0004-0000-0000-0000B61F0000}"/>
    <hyperlink ref="O4069" r:id="rId4083" xr:uid="{00000000-0004-0000-0000-0000B81F0000}"/>
    <hyperlink ref="O4070" r:id="rId4084" xr:uid="{00000000-0004-0000-0000-0000BA1F0000}"/>
    <hyperlink ref="O4071" r:id="rId4085" xr:uid="{00000000-0004-0000-0000-0000BC1F0000}"/>
    <hyperlink ref="O4072" r:id="rId4086" xr:uid="{00000000-0004-0000-0000-0000BE1F0000}"/>
    <hyperlink ref="O4073" r:id="rId4087" xr:uid="{00000000-0004-0000-0000-0000C01F0000}"/>
    <hyperlink ref="O4074" r:id="rId4088" xr:uid="{00000000-0004-0000-0000-0000C21F0000}"/>
    <hyperlink ref="O4075" r:id="rId4089" xr:uid="{00000000-0004-0000-0000-0000C41F0000}"/>
    <hyperlink ref="O4076" r:id="rId4090" xr:uid="{00000000-0004-0000-0000-0000C61F0000}"/>
    <hyperlink ref="O4077" r:id="rId4091" xr:uid="{00000000-0004-0000-0000-0000C81F0000}"/>
    <hyperlink ref="O4078" r:id="rId4092" xr:uid="{00000000-0004-0000-0000-0000CA1F0000}"/>
    <hyperlink ref="O4079" r:id="rId4093" xr:uid="{00000000-0004-0000-0000-0000CC1F0000}"/>
    <hyperlink ref="O4080" r:id="rId4094" xr:uid="{00000000-0004-0000-0000-0000CE1F0000}"/>
    <hyperlink ref="O4081" r:id="rId4095" xr:uid="{00000000-0004-0000-0000-0000D01F0000}"/>
    <hyperlink ref="O4082" r:id="rId4096" xr:uid="{00000000-0004-0000-0000-0000D21F0000}"/>
    <hyperlink ref="O4083" r:id="rId4097" xr:uid="{00000000-0004-0000-0000-0000D41F0000}"/>
    <hyperlink ref="O4084" r:id="rId4098" xr:uid="{00000000-0004-0000-0000-0000D61F0000}"/>
    <hyperlink ref="O4085" r:id="rId4099" xr:uid="{00000000-0004-0000-0000-0000D81F0000}"/>
    <hyperlink ref="O4086" r:id="rId4100" xr:uid="{00000000-0004-0000-0000-0000DA1F0000}"/>
    <hyperlink ref="O4087" r:id="rId4101" xr:uid="{00000000-0004-0000-0000-0000DC1F0000}"/>
    <hyperlink ref="O4088" r:id="rId4102" xr:uid="{00000000-0004-0000-0000-0000DE1F0000}"/>
    <hyperlink ref="O4089" r:id="rId4103" xr:uid="{00000000-0004-0000-0000-0000E01F0000}"/>
    <hyperlink ref="O4090" r:id="rId4104" xr:uid="{00000000-0004-0000-0000-0000E21F0000}"/>
    <hyperlink ref="O4091" r:id="rId4105" xr:uid="{00000000-0004-0000-0000-0000E41F0000}"/>
    <hyperlink ref="O4092" r:id="rId4106" xr:uid="{00000000-0004-0000-0000-0000E61F0000}"/>
    <hyperlink ref="O4093" r:id="rId4107" xr:uid="{00000000-0004-0000-0000-0000E81F0000}"/>
    <hyperlink ref="O4094" r:id="rId4108" xr:uid="{00000000-0004-0000-0000-0000EA1F0000}"/>
    <hyperlink ref="O4095" r:id="rId4109" xr:uid="{00000000-0004-0000-0000-0000EC1F0000}"/>
    <hyperlink ref="O4096" r:id="rId4110" xr:uid="{00000000-0004-0000-0000-0000EE1F0000}"/>
    <hyperlink ref="O4097" r:id="rId4111" xr:uid="{00000000-0004-0000-0000-0000F01F0000}"/>
    <hyperlink ref="O4098" r:id="rId4112" xr:uid="{00000000-0004-0000-0000-0000F21F0000}"/>
    <hyperlink ref="O4099" r:id="rId4113" xr:uid="{00000000-0004-0000-0000-0000F41F0000}"/>
    <hyperlink ref="O4100" r:id="rId4114" xr:uid="{00000000-0004-0000-0000-0000F61F0000}"/>
    <hyperlink ref="O4101" r:id="rId4115" xr:uid="{00000000-0004-0000-0000-0000F81F0000}"/>
    <hyperlink ref="O4102" r:id="rId4116" xr:uid="{00000000-0004-0000-0000-0000FA1F0000}"/>
    <hyperlink ref="O4103" r:id="rId4117" xr:uid="{00000000-0004-0000-0000-0000FC1F0000}"/>
    <hyperlink ref="O4104" r:id="rId4118" xr:uid="{00000000-0004-0000-0000-0000FE1F0000}"/>
    <hyperlink ref="O4105" r:id="rId4119" xr:uid="{00000000-0004-0000-0000-000000200000}"/>
    <hyperlink ref="O4106" r:id="rId4120" xr:uid="{00000000-0004-0000-0000-000002200000}"/>
    <hyperlink ref="O4107" r:id="rId4121" xr:uid="{00000000-0004-0000-0000-000004200000}"/>
    <hyperlink ref="O4108" r:id="rId4122" xr:uid="{00000000-0004-0000-0000-000006200000}"/>
    <hyperlink ref="O4109" r:id="rId4123" xr:uid="{00000000-0004-0000-0000-000008200000}"/>
    <hyperlink ref="O4110" r:id="rId4124" xr:uid="{00000000-0004-0000-0000-00000A200000}"/>
    <hyperlink ref="O4111" r:id="rId4125" xr:uid="{00000000-0004-0000-0000-00000C200000}"/>
    <hyperlink ref="O4112" r:id="rId4126" xr:uid="{00000000-0004-0000-0000-00000E200000}"/>
    <hyperlink ref="O4113" r:id="rId4127" xr:uid="{00000000-0004-0000-0000-000010200000}"/>
    <hyperlink ref="O4114" r:id="rId4128" xr:uid="{00000000-0004-0000-0000-000012200000}"/>
    <hyperlink ref="O4115" r:id="rId4129" xr:uid="{00000000-0004-0000-0000-000014200000}"/>
    <hyperlink ref="O4116" r:id="rId4130" xr:uid="{00000000-0004-0000-0000-000016200000}"/>
    <hyperlink ref="O4117" r:id="rId4131" xr:uid="{00000000-0004-0000-0000-000018200000}"/>
    <hyperlink ref="O4118" r:id="rId4132" xr:uid="{00000000-0004-0000-0000-00001A200000}"/>
    <hyperlink ref="O4119" r:id="rId4133" xr:uid="{00000000-0004-0000-0000-00001C200000}"/>
    <hyperlink ref="O4120" r:id="rId4134" xr:uid="{00000000-0004-0000-0000-00001E200000}"/>
    <hyperlink ref="O4121" r:id="rId4135" xr:uid="{00000000-0004-0000-0000-000020200000}"/>
    <hyperlink ref="O4122" r:id="rId4136" xr:uid="{00000000-0004-0000-0000-000022200000}"/>
    <hyperlink ref="O4123" r:id="rId4137" xr:uid="{00000000-0004-0000-0000-000024200000}"/>
    <hyperlink ref="O4124" r:id="rId4138" xr:uid="{00000000-0004-0000-0000-000026200000}"/>
    <hyperlink ref="O4125" r:id="rId4139" xr:uid="{00000000-0004-0000-0000-000028200000}"/>
    <hyperlink ref="O4126" r:id="rId4140" xr:uid="{00000000-0004-0000-0000-00002A200000}"/>
    <hyperlink ref="O4127" r:id="rId4141" xr:uid="{00000000-0004-0000-0000-00002C200000}"/>
    <hyperlink ref="O4128" r:id="rId4142" xr:uid="{00000000-0004-0000-0000-00002E200000}"/>
    <hyperlink ref="O4129" r:id="rId4143" xr:uid="{00000000-0004-0000-0000-000030200000}"/>
    <hyperlink ref="O4130" r:id="rId4144" xr:uid="{00000000-0004-0000-0000-000032200000}"/>
    <hyperlink ref="O4131" r:id="rId4145" xr:uid="{00000000-0004-0000-0000-000034200000}"/>
    <hyperlink ref="O4132" r:id="rId4146" xr:uid="{00000000-0004-0000-0000-000036200000}"/>
    <hyperlink ref="O4133" r:id="rId4147" xr:uid="{00000000-0004-0000-0000-000038200000}"/>
    <hyperlink ref="O4134" r:id="rId4148" xr:uid="{00000000-0004-0000-0000-00003A200000}"/>
    <hyperlink ref="O4135" r:id="rId4149" xr:uid="{00000000-0004-0000-0000-00003C200000}"/>
    <hyperlink ref="O4136" r:id="rId4150" xr:uid="{00000000-0004-0000-0000-00003E200000}"/>
    <hyperlink ref="O4137" r:id="rId4151" xr:uid="{00000000-0004-0000-0000-000040200000}"/>
    <hyperlink ref="O4138" r:id="rId4152" xr:uid="{00000000-0004-0000-0000-000042200000}"/>
    <hyperlink ref="O4139" r:id="rId4153" xr:uid="{00000000-0004-0000-0000-000044200000}"/>
    <hyperlink ref="O4140" r:id="rId4154" xr:uid="{00000000-0004-0000-0000-000046200000}"/>
    <hyperlink ref="O4141" r:id="rId4155" xr:uid="{00000000-0004-0000-0000-000048200000}"/>
    <hyperlink ref="O4142" r:id="rId4156" xr:uid="{00000000-0004-0000-0000-00004A200000}"/>
    <hyperlink ref="O4143" r:id="rId4157" xr:uid="{00000000-0004-0000-0000-00004C200000}"/>
    <hyperlink ref="O4144" r:id="rId4158" xr:uid="{00000000-0004-0000-0000-00004E200000}"/>
    <hyperlink ref="O4145" r:id="rId4159" xr:uid="{00000000-0004-0000-0000-000050200000}"/>
    <hyperlink ref="O4146" r:id="rId4160" xr:uid="{00000000-0004-0000-0000-000052200000}"/>
    <hyperlink ref="O4147" r:id="rId4161" xr:uid="{00000000-0004-0000-0000-000054200000}"/>
    <hyperlink ref="O4148" r:id="rId4162" xr:uid="{00000000-0004-0000-0000-000056200000}"/>
    <hyperlink ref="O4149" r:id="rId4163" xr:uid="{00000000-0004-0000-0000-000058200000}"/>
    <hyperlink ref="O4150" r:id="rId4164" xr:uid="{00000000-0004-0000-0000-00005A200000}"/>
    <hyperlink ref="O4151" r:id="rId4165" xr:uid="{00000000-0004-0000-0000-00005C200000}"/>
    <hyperlink ref="O4152" r:id="rId4166" xr:uid="{00000000-0004-0000-0000-00005E200000}"/>
    <hyperlink ref="O4153" r:id="rId4167" xr:uid="{00000000-0004-0000-0000-000060200000}"/>
    <hyperlink ref="O4154" r:id="rId4168" xr:uid="{00000000-0004-0000-0000-000062200000}"/>
    <hyperlink ref="O4155" r:id="rId4169" xr:uid="{00000000-0004-0000-0000-000064200000}"/>
    <hyperlink ref="O4156" r:id="rId4170" xr:uid="{00000000-0004-0000-0000-000066200000}"/>
    <hyperlink ref="O4157" r:id="rId4171" xr:uid="{00000000-0004-0000-0000-000068200000}"/>
    <hyperlink ref="O4158" r:id="rId4172" xr:uid="{00000000-0004-0000-0000-00006A200000}"/>
    <hyperlink ref="O4159" r:id="rId4173" xr:uid="{00000000-0004-0000-0000-00006C200000}"/>
    <hyperlink ref="O4160" r:id="rId4174" xr:uid="{00000000-0004-0000-0000-00006E200000}"/>
    <hyperlink ref="O4161" r:id="rId4175" xr:uid="{00000000-0004-0000-0000-000070200000}"/>
    <hyperlink ref="O4162" r:id="rId4176" xr:uid="{00000000-0004-0000-0000-000072200000}"/>
    <hyperlink ref="O4163" r:id="rId4177" xr:uid="{00000000-0004-0000-0000-000074200000}"/>
    <hyperlink ref="O4164" r:id="rId4178" xr:uid="{00000000-0004-0000-0000-000076200000}"/>
    <hyperlink ref="O4165" r:id="rId4179" xr:uid="{00000000-0004-0000-0000-000078200000}"/>
    <hyperlink ref="O4166" r:id="rId4180" xr:uid="{00000000-0004-0000-0000-00007A200000}"/>
    <hyperlink ref="O4167" r:id="rId4181" xr:uid="{00000000-0004-0000-0000-00007C200000}"/>
    <hyperlink ref="O4168" r:id="rId4182" xr:uid="{00000000-0004-0000-0000-00007E200000}"/>
    <hyperlink ref="O4169" r:id="rId4183" xr:uid="{00000000-0004-0000-0000-000080200000}"/>
    <hyperlink ref="O4170" r:id="rId4184" xr:uid="{00000000-0004-0000-0000-000082200000}"/>
    <hyperlink ref="O4171" r:id="rId4185" xr:uid="{00000000-0004-0000-0000-000084200000}"/>
    <hyperlink ref="O4172" r:id="rId4186" xr:uid="{00000000-0004-0000-0000-000086200000}"/>
    <hyperlink ref="O4173" r:id="rId4187" xr:uid="{00000000-0004-0000-0000-000088200000}"/>
    <hyperlink ref="O4174" r:id="rId4188" xr:uid="{00000000-0004-0000-0000-00008A200000}"/>
    <hyperlink ref="O4175" r:id="rId4189" xr:uid="{00000000-0004-0000-0000-00008C200000}"/>
    <hyperlink ref="O4176" r:id="rId4190" xr:uid="{00000000-0004-0000-0000-00008E200000}"/>
    <hyperlink ref="O4177" r:id="rId4191" xr:uid="{00000000-0004-0000-0000-000090200000}"/>
    <hyperlink ref="O4178" r:id="rId4192" xr:uid="{00000000-0004-0000-0000-000092200000}"/>
    <hyperlink ref="O4179" r:id="rId4193" xr:uid="{00000000-0004-0000-0000-000094200000}"/>
    <hyperlink ref="O4180" r:id="rId4194" xr:uid="{00000000-0004-0000-0000-000096200000}"/>
    <hyperlink ref="O4181" r:id="rId4195" xr:uid="{00000000-0004-0000-0000-000098200000}"/>
    <hyperlink ref="O4182" r:id="rId4196" xr:uid="{00000000-0004-0000-0000-00009A200000}"/>
    <hyperlink ref="O4183" r:id="rId4197" xr:uid="{00000000-0004-0000-0000-00009C200000}"/>
    <hyperlink ref="O4184" r:id="rId4198" xr:uid="{00000000-0004-0000-0000-00009E200000}"/>
    <hyperlink ref="O4185" r:id="rId4199" xr:uid="{00000000-0004-0000-0000-0000A0200000}"/>
    <hyperlink ref="O4186" r:id="rId4200" xr:uid="{00000000-0004-0000-0000-0000A2200000}"/>
    <hyperlink ref="O4187" r:id="rId4201" xr:uid="{00000000-0004-0000-0000-0000A4200000}"/>
    <hyperlink ref="O4188" r:id="rId4202" xr:uid="{00000000-0004-0000-0000-0000A6200000}"/>
    <hyperlink ref="O4189" r:id="rId4203" xr:uid="{00000000-0004-0000-0000-0000A8200000}"/>
    <hyperlink ref="O4190" r:id="rId4204" xr:uid="{00000000-0004-0000-0000-0000AA200000}"/>
    <hyperlink ref="O4191" r:id="rId4205" xr:uid="{00000000-0004-0000-0000-0000AC200000}"/>
    <hyperlink ref="O4192" r:id="rId4206" xr:uid="{00000000-0004-0000-0000-0000AE200000}"/>
    <hyperlink ref="O4193" r:id="rId4207" xr:uid="{00000000-0004-0000-0000-0000B0200000}"/>
    <hyperlink ref="O4194" r:id="rId4208" xr:uid="{00000000-0004-0000-0000-0000B2200000}"/>
    <hyperlink ref="O4195" r:id="rId4209" xr:uid="{00000000-0004-0000-0000-0000B4200000}"/>
    <hyperlink ref="O4196" r:id="rId4210" xr:uid="{00000000-0004-0000-0000-0000B6200000}"/>
    <hyperlink ref="O4197" r:id="rId4211" xr:uid="{00000000-0004-0000-0000-0000B8200000}"/>
    <hyperlink ref="O4198" r:id="rId4212" xr:uid="{00000000-0004-0000-0000-0000BA200000}"/>
    <hyperlink ref="O4199" r:id="rId4213" xr:uid="{00000000-0004-0000-0000-0000BC200000}"/>
    <hyperlink ref="O4200" r:id="rId4214" xr:uid="{00000000-0004-0000-0000-0000BE200000}"/>
    <hyperlink ref="O4201" r:id="rId4215" xr:uid="{00000000-0004-0000-0000-0000C0200000}"/>
    <hyperlink ref="O4202" r:id="rId4216" xr:uid="{00000000-0004-0000-0000-0000C2200000}"/>
    <hyperlink ref="O4203" r:id="rId4217" xr:uid="{00000000-0004-0000-0000-0000C4200000}"/>
    <hyperlink ref="O4204" r:id="rId4218" xr:uid="{00000000-0004-0000-0000-0000C6200000}"/>
    <hyperlink ref="O4205" r:id="rId4219" xr:uid="{00000000-0004-0000-0000-0000C8200000}"/>
    <hyperlink ref="O4206" r:id="rId4220" xr:uid="{00000000-0004-0000-0000-0000CA200000}"/>
    <hyperlink ref="O4207" r:id="rId4221" xr:uid="{00000000-0004-0000-0000-0000CC200000}"/>
    <hyperlink ref="O4208" r:id="rId4222" xr:uid="{00000000-0004-0000-0000-0000CE200000}"/>
    <hyperlink ref="O4209" r:id="rId4223" xr:uid="{00000000-0004-0000-0000-0000D0200000}"/>
    <hyperlink ref="O4210" r:id="rId4224" xr:uid="{00000000-0004-0000-0000-0000D2200000}"/>
    <hyperlink ref="O4211" r:id="rId4225" xr:uid="{00000000-0004-0000-0000-0000D4200000}"/>
    <hyperlink ref="O4212" r:id="rId4226" xr:uid="{00000000-0004-0000-0000-0000D6200000}"/>
    <hyperlink ref="O4213" r:id="rId4227" xr:uid="{00000000-0004-0000-0000-0000D8200000}"/>
    <hyperlink ref="O4214" r:id="rId4228" xr:uid="{00000000-0004-0000-0000-0000DA200000}"/>
    <hyperlink ref="O4215" r:id="rId4229" xr:uid="{00000000-0004-0000-0000-0000DC200000}"/>
    <hyperlink ref="O4216" r:id="rId4230" xr:uid="{00000000-0004-0000-0000-0000DE200000}"/>
    <hyperlink ref="O4217" r:id="rId4231" xr:uid="{00000000-0004-0000-0000-0000E0200000}"/>
    <hyperlink ref="O4218" r:id="rId4232" xr:uid="{00000000-0004-0000-0000-0000E2200000}"/>
    <hyperlink ref="O4219" r:id="rId4233" xr:uid="{00000000-0004-0000-0000-0000E4200000}"/>
    <hyperlink ref="O4220" r:id="rId4234" xr:uid="{00000000-0004-0000-0000-0000E6200000}"/>
    <hyperlink ref="O4221" r:id="rId4235" xr:uid="{00000000-0004-0000-0000-0000E8200000}"/>
    <hyperlink ref="O4222" r:id="rId4236" xr:uid="{00000000-0004-0000-0000-0000EA200000}"/>
    <hyperlink ref="O4223" r:id="rId4237" xr:uid="{00000000-0004-0000-0000-0000EC200000}"/>
    <hyperlink ref="O4224" r:id="rId4238" xr:uid="{00000000-0004-0000-0000-0000EE200000}"/>
    <hyperlink ref="O4225" r:id="rId4239" xr:uid="{00000000-0004-0000-0000-0000F0200000}"/>
    <hyperlink ref="O4226" r:id="rId4240" xr:uid="{00000000-0004-0000-0000-0000F2200000}"/>
    <hyperlink ref="O4227" r:id="rId4241" xr:uid="{00000000-0004-0000-0000-0000F4200000}"/>
    <hyperlink ref="O4228" r:id="rId4242" xr:uid="{00000000-0004-0000-0000-0000F6200000}"/>
    <hyperlink ref="O4229" r:id="rId4243" xr:uid="{00000000-0004-0000-0000-0000F8200000}"/>
    <hyperlink ref="O4230" r:id="rId4244" xr:uid="{00000000-0004-0000-0000-0000FA200000}"/>
    <hyperlink ref="O4231" r:id="rId4245" xr:uid="{00000000-0004-0000-0000-0000FC200000}"/>
    <hyperlink ref="O4232" r:id="rId4246" xr:uid="{00000000-0004-0000-0000-0000FE200000}"/>
    <hyperlink ref="O4233" r:id="rId4247" xr:uid="{00000000-0004-0000-0000-000000210000}"/>
    <hyperlink ref="O4234" r:id="rId4248" xr:uid="{00000000-0004-0000-0000-000002210000}"/>
    <hyperlink ref="O4235" r:id="rId4249" xr:uid="{00000000-0004-0000-0000-000004210000}"/>
    <hyperlink ref="O4236" r:id="rId4250" xr:uid="{00000000-0004-0000-0000-000006210000}"/>
    <hyperlink ref="O4237" r:id="rId4251" xr:uid="{00000000-0004-0000-0000-000008210000}"/>
    <hyperlink ref="O4238" r:id="rId4252" xr:uid="{00000000-0004-0000-0000-00000A210000}"/>
    <hyperlink ref="O4239" r:id="rId4253" xr:uid="{00000000-0004-0000-0000-00000C210000}"/>
    <hyperlink ref="O4240" r:id="rId4254" xr:uid="{00000000-0004-0000-0000-00000E210000}"/>
    <hyperlink ref="O4241" r:id="rId4255" xr:uid="{00000000-0004-0000-0000-000010210000}"/>
    <hyperlink ref="O4242" r:id="rId4256" xr:uid="{00000000-0004-0000-0000-000012210000}"/>
    <hyperlink ref="O4243" r:id="rId4257" xr:uid="{00000000-0004-0000-0000-000014210000}"/>
    <hyperlink ref="O4244" r:id="rId4258" xr:uid="{00000000-0004-0000-0000-000016210000}"/>
    <hyperlink ref="O4245" r:id="rId4259" xr:uid="{00000000-0004-0000-0000-000018210000}"/>
    <hyperlink ref="O4246" r:id="rId4260" xr:uid="{00000000-0004-0000-0000-00001A210000}"/>
    <hyperlink ref="O4247" r:id="rId4261" xr:uid="{00000000-0004-0000-0000-00001C210000}"/>
    <hyperlink ref="O4248" r:id="rId4262" xr:uid="{00000000-0004-0000-0000-00001E210000}"/>
    <hyperlink ref="O4249" r:id="rId4263" xr:uid="{00000000-0004-0000-0000-000020210000}"/>
    <hyperlink ref="O4250" r:id="rId4264" xr:uid="{00000000-0004-0000-0000-000022210000}"/>
    <hyperlink ref="O4251" r:id="rId4265" xr:uid="{00000000-0004-0000-0000-000024210000}"/>
    <hyperlink ref="O4252" r:id="rId4266" xr:uid="{00000000-0004-0000-0000-000026210000}"/>
    <hyperlink ref="O4253" r:id="rId4267" xr:uid="{00000000-0004-0000-0000-000028210000}"/>
    <hyperlink ref="O4254" r:id="rId4268" xr:uid="{00000000-0004-0000-0000-00002A210000}"/>
    <hyperlink ref="O4255" r:id="rId4269" xr:uid="{00000000-0004-0000-0000-00002C210000}"/>
    <hyperlink ref="O4256" r:id="rId4270" xr:uid="{00000000-0004-0000-0000-00002E210000}"/>
    <hyperlink ref="O4257" r:id="rId4271" xr:uid="{00000000-0004-0000-0000-000030210000}"/>
    <hyperlink ref="O4258" r:id="rId4272" xr:uid="{00000000-0004-0000-0000-000032210000}"/>
    <hyperlink ref="O4259" r:id="rId4273" xr:uid="{00000000-0004-0000-0000-000034210000}"/>
    <hyperlink ref="O4260" r:id="rId4274" xr:uid="{00000000-0004-0000-0000-000036210000}"/>
    <hyperlink ref="O4261" r:id="rId4275" xr:uid="{00000000-0004-0000-0000-000038210000}"/>
    <hyperlink ref="O4262" r:id="rId4276" xr:uid="{00000000-0004-0000-0000-00003A210000}"/>
    <hyperlink ref="O4263" r:id="rId4277" xr:uid="{00000000-0004-0000-0000-00003C210000}"/>
    <hyperlink ref="O4264" r:id="rId4278" xr:uid="{00000000-0004-0000-0000-00003E210000}"/>
    <hyperlink ref="O4265" r:id="rId4279" xr:uid="{00000000-0004-0000-0000-000040210000}"/>
    <hyperlink ref="O4266" r:id="rId4280" xr:uid="{00000000-0004-0000-0000-000042210000}"/>
    <hyperlink ref="O4267" r:id="rId4281" xr:uid="{00000000-0004-0000-0000-000044210000}"/>
    <hyperlink ref="O4268" r:id="rId4282" xr:uid="{00000000-0004-0000-0000-000046210000}"/>
    <hyperlink ref="O4269" r:id="rId4283" xr:uid="{00000000-0004-0000-0000-000048210000}"/>
    <hyperlink ref="O4270" r:id="rId4284" xr:uid="{00000000-0004-0000-0000-00004A210000}"/>
    <hyperlink ref="O4271" r:id="rId4285" xr:uid="{00000000-0004-0000-0000-00004C210000}"/>
    <hyperlink ref="O4272" r:id="rId4286" xr:uid="{00000000-0004-0000-0000-00004E210000}"/>
    <hyperlink ref="O4273" r:id="rId4287" xr:uid="{00000000-0004-0000-0000-000050210000}"/>
    <hyperlink ref="O4274" r:id="rId4288" xr:uid="{00000000-0004-0000-0000-000052210000}"/>
    <hyperlink ref="O4275" r:id="rId4289" xr:uid="{00000000-0004-0000-0000-000054210000}"/>
    <hyperlink ref="O4276" r:id="rId4290" xr:uid="{00000000-0004-0000-0000-000056210000}"/>
    <hyperlink ref="O4277" r:id="rId4291" xr:uid="{00000000-0004-0000-0000-000058210000}"/>
    <hyperlink ref="O4278" r:id="rId4292" xr:uid="{00000000-0004-0000-0000-00005A210000}"/>
    <hyperlink ref="O4279" r:id="rId4293" xr:uid="{00000000-0004-0000-0000-00005C210000}"/>
    <hyperlink ref="O4280" r:id="rId4294" xr:uid="{00000000-0004-0000-0000-00005E210000}"/>
    <hyperlink ref="O4281" r:id="rId4295" xr:uid="{00000000-0004-0000-0000-000060210000}"/>
    <hyperlink ref="O4282" r:id="rId4296" xr:uid="{00000000-0004-0000-0000-000062210000}"/>
    <hyperlink ref="O4283" r:id="rId4297" xr:uid="{00000000-0004-0000-0000-000064210000}"/>
    <hyperlink ref="O4284" r:id="rId4298" xr:uid="{00000000-0004-0000-0000-000066210000}"/>
    <hyperlink ref="O4285" r:id="rId4299" xr:uid="{00000000-0004-0000-0000-000068210000}"/>
    <hyperlink ref="O4286" r:id="rId4300" xr:uid="{00000000-0004-0000-0000-00006A210000}"/>
    <hyperlink ref="O4287" r:id="rId4301" xr:uid="{00000000-0004-0000-0000-00006C210000}"/>
    <hyperlink ref="O4288" r:id="rId4302" xr:uid="{00000000-0004-0000-0000-00006E210000}"/>
    <hyperlink ref="O4289" r:id="rId4303" xr:uid="{00000000-0004-0000-0000-000070210000}"/>
    <hyperlink ref="O4290" r:id="rId4304" xr:uid="{00000000-0004-0000-0000-000072210000}"/>
    <hyperlink ref="O4291" r:id="rId4305" xr:uid="{00000000-0004-0000-0000-000074210000}"/>
    <hyperlink ref="O4292" r:id="rId4306" xr:uid="{00000000-0004-0000-0000-000076210000}"/>
    <hyperlink ref="O4293" r:id="rId4307" xr:uid="{00000000-0004-0000-0000-000078210000}"/>
    <hyperlink ref="O4294" r:id="rId4308" xr:uid="{00000000-0004-0000-0000-00007A210000}"/>
    <hyperlink ref="O4295" r:id="rId4309" xr:uid="{00000000-0004-0000-0000-00007C210000}"/>
    <hyperlink ref="O4296" r:id="rId4310" xr:uid="{00000000-0004-0000-0000-00007E210000}"/>
    <hyperlink ref="O4297" r:id="rId4311" xr:uid="{00000000-0004-0000-0000-000080210000}"/>
    <hyperlink ref="O4298" r:id="rId4312" xr:uid="{00000000-0004-0000-0000-000082210000}"/>
    <hyperlink ref="O4299" r:id="rId4313" xr:uid="{00000000-0004-0000-0000-000084210000}"/>
    <hyperlink ref="O4300" r:id="rId4314" xr:uid="{00000000-0004-0000-0000-000086210000}"/>
    <hyperlink ref="O4301" r:id="rId4315" xr:uid="{00000000-0004-0000-0000-000088210000}"/>
    <hyperlink ref="O4302" r:id="rId4316" xr:uid="{00000000-0004-0000-0000-00008A210000}"/>
    <hyperlink ref="O4303" r:id="rId4317" xr:uid="{00000000-0004-0000-0000-00008C210000}"/>
    <hyperlink ref="O4304" r:id="rId4318" xr:uid="{00000000-0004-0000-0000-00008E210000}"/>
    <hyperlink ref="O4305" r:id="rId4319" xr:uid="{00000000-0004-0000-0000-000090210000}"/>
    <hyperlink ref="O4306" r:id="rId4320" xr:uid="{00000000-0004-0000-0000-000092210000}"/>
    <hyperlink ref="O4307" r:id="rId4321" xr:uid="{00000000-0004-0000-0000-000094210000}"/>
    <hyperlink ref="O4308" r:id="rId4322" xr:uid="{00000000-0004-0000-0000-000096210000}"/>
    <hyperlink ref="O4309" r:id="rId4323" xr:uid="{00000000-0004-0000-0000-000098210000}"/>
    <hyperlink ref="O4310" r:id="rId4324" xr:uid="{00000000-0004-0000-0000-00009A210000}"/>
    <hyperlink ref="O4311" r:id="rId4325" xr:uid="{00000000-0004-0000-0000-00009C210000}"/>
    <hyperlink ref="O4312" r:id="rId4326" xr:uid="{00000000-0004-0000-0000-00009E210000}"/>
    <hyperlink ref="O4313" r:id="rId4327" xr:uid="{00000000-0004-0000-0000-0000A0210000}"/>
    <hyperlink ref="O4314" r:id="rId4328" xr:uid="{00000000-0004-0000-0000-0000A2210000}"/>
    <hyperlink ref="O4315" r:id="rId4329" xr:uid="{00000000-0004-0000-0000-0000A4210000}"/>
    <hyperlink ref="O4316" r:id="rId4330" xr:uid="{00000000-0004-0000-0000-0000A6210000}"/>
    <hyperlink ref="O4317" r:id="rId4331" xr:uid="{00000000-0004-0000-0000-0000A8210000}"/>
    <hyperlink ref="O4318" r:id="rId4332" xr:uid="{00000000-0004-0000-0000-0000AA210000}"/>
    <hyperlink ref="O4319" r:id="rId4333" xr:uid="{00000000-0004-0000-0000-0000AC210000}"/>
    <hyperlink ref="O4320" r:id="rId4334" xr:uid="{00000000-0004-0000-0000-0000AE210000}"/>
    <hyperlink ref="O4321" r:id="rId4335" xr:uid="{00000000-0004-0000-0000-0000B0210000}"/>
    <hyperlink ref="O4322" r:id="rId4336" xr:uid="{00000000-0004-0000-0000-0000B2210000}"/>
    <hyperlink ref="O4323" r:id="rId4337" xr:uid="{00000000-0004-0000-0000-0000B4210000}"/>
    <hyperlink ref="O4324" r:id="rId4338" xr:uid="{00000000-0004-0000-0000-0000B6210000}"/>
    <hyperlink ref="O4325" r:id="rId4339" xr:uid="{00000000-0004-0000-0000-0000B8210000}"/>
    <hyperlink ref="O4326" r:id="rId4340" xr:uid="{00000000-0004-0000-0000-0000BA210000}"/>
    <hyperlink ref="O4327" r:id="rId4341" xr:uid="{00000000-0004-0000-0000-0000BC210000}"/>
    <hyperlink ref="O4328" r:id="rId4342" xr:uid="{00000000-0004-0000-0000-0000BE210000}"/>
    <hyperlink ref="O4329" r:id="rId4343" xr:uid="{00000000-0004-0000-0000-0000C0210000}"/>
    <hyperlink ref="O4330" r:id="rId4344" xr:uid="{00000000-0004-0000-0000-0000C2210000}"/>
    <hyperlink ref="O4331" r:id="rId4345" xr:uid="{00000000-0004-0000-0000-0000C4210000}"/>
    <hyperlink ref="O4332" r:id="rId4346" xr:uid="{00000000-0004-0000-0000-0000C6210000}"/>
    <hyperlink ref="O4333" r:id="rId4347" xr:uid="{00000000-0004-0000-0000-0000C8210000}"/>
    <hyperlink ref="O4334" r:id="rId4348" xr:uid="{00000000-0004-0000-0000-0000CA210000}"/>
    <hyperlink ref="O4335" r:id="rId4349" xr:uid="{00000000-0004-0000-0000-0000CC210000}"/>
    <hyperlink ref="O4336" r:id="rId4350" xr:uid="{00000000-0004-0000-0000-0000CE210000}"/>
    <hyperlink ref="O4337" r:id="rId4351" xr:uid="{00000000-0004-0000-0000-0000D0210000}"/>
    <hyperlink ref="O4338" r:id="rId4352" xr:uid="{00000000-0004-0000-0000-0000D2210000}"/>
    <hyperlink ref="O4339" r:id="rId4353" xr:uid="{00000000-0004-0000-0000-0000D4210000}"/>
    <hyperlink ref="O4340" r:id="rId4354" xr:uid="{00000000-0004-0000-0000-0000D6210000}"/>
    <hyperlink ref="O4341" r:id="rId4355" xr:uid="{00000000-0004-0000-0000-0000D8210000}"/>
    <hyperlink ref="O4342" r:id="rId4356" xr:uid="{00000000-0004-0000-0000-0000DA210000}"/>
    <hyperlink ref="O4343" r:id="rId4357" xr:uid="{00000000-0004-0000-0000-0000DC210000}"/>
    <hyperlink ref="O4344" r:id="rId4358" xr:uid="{00000000-0004-0000-0000-0000DE210000}"/>
    <hyperlink ref="O4345" r:id="rId4359" xr:uid="{00000000-0004-0000-0000-0000E0210000}"/>
    <hyperlink ref="O4346" r:id="rId4360" xr:uid="{00000000-0004-0000-0000-0000E2210000}"/>
    <hyperlink ref="O4347" r:id="rId4361" xr:uid="{00000000-0004-0000-0000-0000E4210000}"/>
    <hyperlink ref="O4348" r:id="rId4362" xr:uid="{00000000-0004-0000-0000-0000E6210000}"/>
    <hyperlink ref="O4349" r:id="rId4363" xr:uid="{00000000-0004-0000-0000-0000E8210000}"/>
    <hyperlink ref="O4350" r:id="rId4364" xr:uid="{00000000-0004-0000-0000-0000EA210000}"/>
    <hyperlink ref="O4351" r:id="rId4365" xr:uid="{00000000-0004-0000-0000-0000EC210000}"/>
    <hyperlink ref="O4352" r:id="rId4366" xr:uid="{00000000-0004-0000-0000-0000EE210000}"/>
    <hyperlink ref="O4353" r:id="rId4367" xr:uid="{00000000-0004-0000-0000-0000F0210000}"/>
    <hyperlink ref="O4354" r:id="rId4368" xr:uid="{00000000-0004-0000-0000-0000F2210000}"/>
    <hyperlink ref="O4355" r:id="rId4369" xr:uid="{00000000-0004-0000-0000-0000F4210000}"/>
    <hyperlink ref="O4356" r:id="rId4370" xr:uid="{00000000-0004-0000-0000-0000F6210000}"/>
    <hyperlink ref="O4357" r:id="rId4371" xr:uid="{00000000-0004-0000-0000-0000F8210000}"/>
    <hyperlink ref="O4358" r:id="rId4372" xr:uid="{00000000-0004-0000-0000-0000FA210000}"/>
    <hyperlink ref="O4359" r:id="rId4373" xr:uid="{00000000-0004-0000-0000-0000FC210000}"/>
    <hyperlink ref="O4360" r:id="rId4374" xr:uid="{00000000-0004-0000-0000-0000FE210000}"/>
    <hyperlink ref="O4361" r:id="rId4375" xr:uid="{00000000-0004-0000-0000-000000220000}"/>
    <hyperlink ref="O4362" r:id="rId4376" xr:uid="{00000000-0004-0000-0000-000002220000}"/>
    <hyperlink ref="O4363" r:id="rId4377" xr:uid="{00000000-0004-0000-0000-000004220000}"/>
    <hyperlink ref="O4364" r:id="rId4378" xr:uid="{00000000-0004-0000-0000-000006220000}"/>
    <hyperlink ref="O4365" r:id="rId4379" xr:uid="{00000000-0004-0000-0000-000008220000}"/>
    <hyperlink ref="O4366" r:id="rId4380" xr:uid="{00000000-0004-0000-0000-00000A220000}"/>
    <hyperlink ref="O4367" r:id="rId4381" xr:uid="{00000000-0004-0000-0000-00000C220000}"/>
    <hyperlink ref="O4368" r:id="rId4382" xr:uid="{00000000-0004-0000-0000-00000E220000}"/>
    <hyperlink ref="O4369" r:id="rId4383" xr:uid="{00000000-0004-0000-0000-000010220000}"/>
    <hyperlink ref="O4370" r:id="rId4384" xr:uid="{00000000-0004-0000-0000-000012220000}"/>
    <hyperlink ref="O4371" r:id="rId4385" xr:uid="{00000000-0004-0000-0000-000014220000}"/>
    <hyperlink ref="O4372" r:id="rId4386" xr:uid="{00000000-0004-0000-0000-000016220000}"/>
    <hyperlink ref="O4373" r:id="rId4387" xr:uid="{00000000-0004-0000-0000-000018220000}"/>
    <hyperlink ref="O4374" r:id="rId4388" xr:uid="{00000000-0004-0000-0000-00001A220000}"/>
    <hyperlink ref="O4375" r:id="rId4389" xr:uid="{00000000-0004-0000-0000-00001C220000}"/>
    <hyperlink ref="O4376" r:id="rId4390" xr:uid="{00000000-0004-0000-0000-00001E220000}"/>
    <hyperlink ref="O4377" r:id="rId4391" xr:uid="{00000000-0004-0000-0000-000020220000}"/>
    <hyperlink ref="O4378" r:id="rId4392" xr:uid="{00000000-0004-0000-0000-000022220000}"/>
    <hyperlink ref="O4379" r:id="rId4393" xr:uid="{00000000-0004-0000-0000-000024220000}"/>
    <hyperlink ref="O4380" r:id="rId4394" xr:uid="{00000000-0004-0000-0000-000026220000}"/>
    <hyperlink ref="O4381" r:id="rId4395" xr:uid="{00000000-0004-0000-0000-000028220000}"/>
    <hyperlink ref="O4382" r:id="rId4396" xr:uid="{00000000-0004-0000-0000-00002A220000}"/>
    <hyperlink ref="O4383" r:id="rId4397" xr:uid="{00000000-0004-0000-0000-00002C220000}"/>
    <hyperlink ref="O4384" r:id="rId4398" xr:uid="{00000000-0004-0000-0000-00002E220000}"/>
    <hyperlink ref="O4385" r:id="rId4399" xr:uid="{00000000-0004-0000-0000-000030220000}"/>
    <hyperlink ref="O4386" r:id="rId4400" xr:uid="{00000000-0004-0000-0000-000032220000}"/>
    <hyperlink ref="O4387" r:id="rId4401" xr:uid="{00000000-0004-0000-0000-000034220000}"/>
    <hyperlink ref="O4388" r:id="rId4402" xr:uid="{00000000-0004-0000-0000-000036220000}"/>
    <hyperlink ref="O4389" r:id="rId4403" xr:uid="{00000000-0004-0000-0000-000038220000}"/>
    <hyperlink ref="O4390" r:id="rId4404" xr:uid="{00000000-0004-0000-0000-00003A220000}"/>
    <hyperlink ref="O4391" r:id="rId4405" xr:uid="{00000000-0004-0000-0000-00003C220000}"/>
    <hyperlink ref="O4392" r:id="rId4406" xr:uid="{00000000-0004-0000-0000-00003E220000}"/>
    <hyperlink ref="O4393" r:id="rId4407" xr:uid="{00000000-0004-0000-0000-000040220000}"/>
    <hyperlink ref="O4394" r:id="rId4408" xr:uid="{00000000-0004-0000-0000-000042220000}"/>
    <hyperlink ref="O4395" r:id="rId4409" xr:uid="{00000000-0004-0000-0000-000044220000}"/>
    <hyperlink ref="O4396" r:id="rId4410" xr:uid="{00000000-0004-0000-0000-000046220000}"/>
    <hyperlink ref="O4397" r:id="rId4411" xr:uid="{00000000-0004-0000-0000-000048220000}"/>
    <hyperlink ref="O4398" r:id="rId4412" xr:uid="{00000000-0004-0000-0000-00004A220000}"/>
    <hyperlink ref="O4399" r:id="rId4413" xr:uid="{00000000-0004-0000-0000-00004C220000}"/>
    <hyperlink ref="O4400" r:id="rId4414" xr:uid="{00000000-0004-0000-0000-00004E220000}"/>
    <hyperlink ref="O4401" r:id="rId4415" xr:uid="{00000000-0004-0000-0000-000050220000}"/>
    <hyperlink ref="O4402" r:id="rId4416" xr:uid="{00000000-0004-0000-0000-000052220000}"/>
    <hyperlink ref="O4403" r:id="rId4417" xr:uid="{00000000-0004-0000-0000-000054220000}"/>
    <hyperlink ref="O4404" r:id="rId4418" xr:uid="{00000000-0004-0000-0000-000056220000}"/>
    <hyperlink ref="O4405" r:id="rId4419" xr:uid="{00000000-0004-0000-0000-000058220000}"/>
    <hyperlink ref="O4406" r:id="rId4420" xr:uid="{00000000-0004-0000-0000-00005A220000}"/>
    <hyperlink ref="O4407" r:id="rId4421" xr:uid="{00000000-0004-0000-0000-00005C220000}"/>
    <hyperlink ref="O4408" r:id="rId4422" xr:uid="{00000000-0004-0000-0000-00005E220000}"/>
    <hyperlink ref="O4409" r:id="rId4423" xr:uid="{00000000-0004-0000-0000-000060220000}"/>
    <hyperlink ref="O4410" r:id="rId4424" xr:uid="{00000000-0004-0000-0000-000062220000}"/>
    <hyperlink ref="O4411" r:id="rId4425" xr:uid="{00000000-0004-0000-0000-000064220000}"/>
    <hyperlink ref="O4412" r:id="rId4426" xr:uid="{00000000-0004-0000-0000-000066220000}"/>
    <hyperlink ref="O4413" r:id="rId4427" xr:uid="{00000000-0004-0000-0000-000068220000}"/>
    <hyperlink ref="O4414" r:id="rId4428" xr:uid="{00000000-0004-0000-0000-00006A220000}"/>
    <hyperlink ref="O4415" r:id="rId4429" xr:uid="{00000000-0004-0000-0000-00006C220000}"/>
    <hyperlink ref="O4416" r:id="rId4430" xr:uid="{00000000-0004-0000-0000-00006E220000}"/>
    <hyperlink ref="O4417" r:id="rId4431" xr:uid="{00000000-0004-0000-0000-000070220000}"/>
    <hyperlink ref="O4418" r:id="rId4432" xr:uid="{00000000-0004-0000-0000-000072220000}"/>
    <hyperlink ref="O4419" r:id="rId4433" xr:uid="{00000000-0004-0000-0000-000074220000}"/>
    <hyperlink ref="O4420" r:id="rId4434" xr:uid="{00000000-0004-0000-0000-000076220000}"/>
    <hyperlink ref="O4421" r:id="rId4435" xr:uid="{00000000-0004-0000-0000-000078220000}"/>
    <hyperlink ref="O4422" r:id="rId4436" xr:uid="{00000000-0004-0000-0000-00007A220000}"/>
    <hyperlink ref="O4423" r:id="rId4437" xr:uid="{00000000-0004-0000-0000-00007C220000}"/>
    <hyperlink ref="O4424" r:id="rId4438" xr:uid="{00000000-0004-0000-0000-00007E220000}"/>
    <hyperlink ref="O4425" r:id="rId4439" xr:uid="{00000000-0004-0000-0000-000080220000}"/>
    <hyperlink ref="O4426" r:id="rId4440" xr:uid="{00000000-0004-0000-0000-000082220000}"/>
    <hyperlink ref="O4427" r:id="rId4441" xr:uid="{00000000-0004-0000-0000-000084220000}"/>
    <hyperlink ref="O4428" r:id="rId4442" xr:uid="{00000000-0004-0000-0000-000086220000}"/>
    <hyperlink ref="O4429" r:id="rId4443" xr:uid="{00000000-0004-0000-0000-000088220000}"/>
    <hyperlink ref="O4430" r:id="rId4444" xr:uid="{00000000-0004-0000-0000-00008A220000}"/>
    <hyperlink ref="O4431" r:id="rId4445" xr:uid="{00000000-0004-0000-0000-00008C220000}"/>
    <hyperlink ref="O4432" r:id="rId4446" xr:uid="{00000000-0004-0000-0000-00008E220000}"/>
    <hyperlink ref="O4433" r:id="rId4447" xr:uid="{00000000-0004-0000-0000-000090220000}"/>
    <hyperlink ref="O4434" r:id="rId4448" xr:uid="{00000000-0004-0000-0000-000092220000}"/>
    <hyperlink ref="O4435" r:id="rId4449" xr:uid="{00000000-0004-0000-0000-000094220000}"/>
    <hyperlink ref="O4436" r:id="rId4450" xr:uid="{00000000-0004-0000-0000-000096220000}"/>
    <hyperlink ref="O4437" r:id="rId4451" xr:uid="{00000000-0004-0000-0000-000098220000}"/>
    <hyperlink ref="O4438" r:id="rId4452" xr:uid="{00000000-0004-0000-0000-00009A220000}"/>
    <hyperlink ref="O4439" r:id="rId4453" xr:uid="{00000000-0004-0000-0000-00009C220000}"/>
    <hyperlink ref="O4440" r:id="rId4454" xr:uid="{00000000-0004-0000-0000-00009E220000}"/>
    <hyperlink ref="O4441" r:id="rId4455" xr:uid="{00000000-0004-0000-0000-0000A0220000}"/>
    <hyperlink ref="O4442" r:id="rId4456" xr:uid="{00000000-0004-0000-0000-0000A2220000}"/>
    <hyperlink ref="O4443" r:id="rId4457" xr:uid="{00000000-0004-0000-0000-0000A4220000}"/>
    <hyperlink ref="O4444" r:id="rId4458" xr:uid="{00000000-0004-0000-0000-0000A6220000}"/>
    <hyperlink ref="O4445" r:id="rId4459" xr:uid="{00000000-0004-0000-0000-0000A8220000}"/>
    <hyperlink ref="O4446" r:id="rId4460" xr:uid="{00000000-0004-0000-0000-0000AA220000}"/>
    <hyperlink ref="O4447" r:id="rId4461" xr:uid="{00000000-0004-0000-0000-0000AC220000}"/>
    <hyperlink ref="O4448" r:id="rId4462" xr:uid="{00000000-0004-0000-0000-0000AE220000}"/>
    <hyperlink ref="O4449" r:id="rId4463" xr:uid="{00000000-0004-0000-0000-0000B0220000}"/>
    <hyperlink ref="O4450" r:id="rId4464" xr:uid="{00000000-0004-0000-0000-0000B2220000}"/>
    <hyperlink ref="O4451" r:id="rId4465" xr:uid="{00000000-0004-0000-0000-0000B4220000}"/>
    <hyperlink ref="O4452" r:id="rId4466" xr:uid="{00000000-0004-0000-0000-0000B6220000}"/>
    <hyperlink ref="O4453" r:id="rId4467" xr:uid="{00000000-0004-0000-0000-0000B8220000}"/>
    <hyperlink ref="O4454" r:id="rId4468" xr:uid="{00000000-0004-0000-0000-0000BA220000}"/>
    <hyperlink ref="O4455" r:id="rId4469" xr:uid="{00000000-0004-0000-0000-0000BC220000}"/>
    <hyperlink ref="O4456" r:id="rId4470" xr:uid="{00000000-0004-0000-0000-0000BE220000}"/>
    <hyperlink ref="O4457" r:id="rId4471" xr:uid="{00000000-0004-0000-0000-0000C0220000}"/>
    <hyperlink ref="O4458" r:id="rId4472" xr:uid="{00000000-0004-0000-0000-0000C2220000}"/>
    <hyperlink ref="O4459" r:id="rId4473" xr:uid="{00000000-0004-0000-0000-0000C4220000}"/>
    <hyperlink ref="O4460" r:id="rId4474" xr:uid="{00000000-0004-0000-0000-0000C6220000}"/>
    <hyperlink ref="O4461" r:id="rId4475" xr:uid="{00000000-0004-0000-0000-0000C8220000}"/>
    <hyperlink ref="O4462" r:id="rId4476" xr:uid="{00000000-0004-0000-0000-0000CA220000}"/>
    <hyperlink ref="O4463" r:id="rId4477" xr:uid="{00000000-0004-0000-0000-0000CC220000}"/>
    <hyperlink ref="O4464" r:id="rId4478" xr:uid="{00000000-0004-0000-0000-0000CE220000}"/>
    <hyperlink ref="O4465" r:id="rId4479" xr:uid="{00000000-0004-0000-0000-0000D0220000}"/>
    <hyperlink ref="O4466" r:id="rId4480" xr:uid="{00000000-0004-0000-0000-0000D2220000}"/>
    <hyperlink ref="O4467" r:id="rId4481" xr:uid="{00000000-0004-0000-0000-0000D4220000}"/>
    <hyperlink ref="O4468" r:id="rId4482" xr:uid="{00000000-0004-0000-0000-0000D6220000}"/>
    <hyperlink ref="O4469" r:id="rId4483" xr:uid="{00000000-0004-0000-0000-0000D8220000}"/>
    <hyperlink ref="O4470" r:id="rId4484" xr:uid="{00000000-0004-0000-0000-0000DA220000}"/>
    <hyperlink ref="O4471" r:id="rId4485" xr:uid="{00000000-0004-0000-0000-0000DC220000}"/>
    <hyperlink ref="O4472" r:id="rId4486" xr:uid="{00000000-0004-0000-0000-0000DE220000}"/>
    <hyperlink ref="O4473" r:id="rId4487" xr:uid="{00000000-0004-0000-0000-0000E0220000}"/>
    <hyperlink ref="O4474" r:id="rId4488" xr:uid="{00000000-0004-0000-0000-0000E2220000}"/>
    <hyperlink ref="O4475" r:id="rId4489" xr:uid="{00000000-0004-0000-0000-0000E4220000}"/>
    <hyperlink ref="O4476" r:id="rId4490" xr:uid="{00000000-0004-0000-0000-0000E6220000}"/>
    <hyperlink ref="O4477" r:id="rId4491" xr:uid="{00000000-0004-0000-0000-0000E8220000}"/>
    <hyperlink ref="O4478" r:id="rId4492" xr:uid="{00000000-0004-0000-0000-0000EA220000}"/>
    <hyperlink ref="O4479" r:id="rId4493" xr:uid="{00000000-0004-0000-0000-0000EC220000}"/>
    <hyperlink ref="O4480" r:id="rId4494" xr:uid="{00000000-0004-0000-0000-0000EE220000}"/>
    <hyperlink ref="O4481" r:id="rId4495" xr:uid="{00000000-0004-0000-0000-0000F0220000}"/>
    <hyperlink ref="O4482" r:id="rId4496" xr:uid="{00000000-0004-0000-0000-0000F2220000}"/>
    <hyperlink ref="O4483" r:id="rId4497" xr:uid="{00000000-0004-0000-0000-0000F4220000}"/>
    <hyperlink ref="O4484" r:id="rId4498" xr:uid="{00000000-0004-0000-0000-0000F6220000}"/>
    <hyperlink ref="O4485" r:id="rId4499" xr:uid="{00000000-0004-0000-0000-0000F8220000}"/>
    <hyperlink ref="O4486" r:id="rId4500" xr:uid="{00000000-0004-0000-0000-0000FA220000}"/>
    <hyperlink ref="O4487" r:id="rId4501" xr:uid="{00000000-0004-0000-0000-0000FC220000}"/>
    <hyperlink ref="O4488" r:id="rId4502" xr:uid="{00000000-0004-0000-0000-0000FE220000}"/>
    <hyperlink ref="O4489" r:id="rId4503" xr:uid="{00000000-0004-0000-0000-000000230000}"/>
    <hyperlink ref="O4490" r:id="rId4504" xr:uid="{00000000-0004-0000-0000-000002230000}"/>
    <hyperlink ref="O4491" r:id="rId4505" xr:uid="{00000000-0004-0000-0000-000004230000}"/>
    <hyperlink ref="O4492" r:id="rId4506" xr:uid="{00000000-0004-0000-0000-000006230000}"/>
    <hyperlink ref="O4493" r:id="rId4507" xr:uid="{00000000-0004-0000-0000-000008230000}"/>
    <hyperlink ref="O4494" r:id="rId4508" xr:uid="{00000000-0004-0000-0000-00000A230000}"/>
    <hyperlink ref="O4495" r:id="rId4509" xr:uid="{00000000-0004-0000-0000-00000C230000}"/>
    <hyperlink ref="O4496" r:id="rId4510" xr:uid="{00000000-0004-0000-0000-00000E230000}"/>
    <hyperlink ref="O4497" r:id="rId4511" xr:uid="{00000000-0004-0000-0000-000010230000}"/>
    <hyperlink ref="O4498" r:id="rId4512" xr:uid="{00000000-0004-0000-0000-000012230000}"/>
    <hyperlink ref="O4499" r:id="rId4513" xr:uid="{00000000-0004-0000-0000-000014230000}"/>
    <hyperlink ref="O4500" r:id="rId4514" xr:uid="{00000000-0004-0000-0000-000016230000}"/>
    <hyperlink ref="O4501" r:id="rId4515" xr:uid="{00000000-0004-0000-0000-000018230000}"/>
    <hyperlink ref="O4502" r:id="rId4516" xr:uid="{00000000-0004-0000-0000-00001A230000}"/>
    <hyperlink ref="O4503" r:id="rId4517" xr:uid="{00000000-0004-0000-0000-00001C230000}"/>
    <hyperlink ref="O4504" r:id="rId4518" xr:uid="{00000000-0004-0000-0000-00001E230000}"/>
    <hyperlink ref="O4505" r:id="rId4519" xr:uid="{00000000-0004-0000-0000-000020230000}"/>
    <hyperlink ref="O4506" r:id="rId4520" xr:uid="{00000000-0004-0000-0000-000022230000}"/>
    <hyperlink ref="O4507" r:id="rId4521" xr:uid="{00000000-0004-0000-0000-000024230000}"/>
    <hyperlink ref="O4508" r:id="rId4522" xr:uid="{00000000-0004-0000-0000-000026230000}"/>
    <hyperlink ref="O4509" r:id="rId4523" xr:uid="{00000000-0004-0000-0000-000028230000}"/>
    <hyperlink ref="O4510" r:id="rId4524" xr:uid="{00000000-0004-0000-0000-00002A230000}"/>
    <hyperlink ref="O4511" r:id="rId4525" xr:uid="{00000000-0004-0000-0000-00002C230000}"/>
    <hyperlink ref="O4512" r:id="rId4526" xr:uid="{00000000-0004-0000-0000-00002E230000}"/>
    <hyperlink ref="O4513" r:id="rId4527" xr:uid="{00000000-0004-0000-0000-000030230000}"/>
    <hyperlink ref="O4514" r:id="rId4528" xr:uid="{00000000-0004-0000-0000-000032230000}"/>
    <hyperlink ref="O4515" r:id="rId4529" xr:uid="{00000000-0004-0000-0000-000034230000}"/>
    <hyperlink ref="O4516" r:id="rId4530" xr:uid="{00000000-0004-0000-0000-000036230000}"/>
    <hyperlink ref="O4517" r:id="rId4531" xr:uid="{00000000-0004-0000-0000-000038230000}"/>
    <hyperlink ref="O4518" r:id="rId4532" xr:uid="{00000000-0004-0000-0000-00003A230000}"/>
    <hyperlink ref="O4519" r:id="rId4533" xr:uid="{00000000-0004-0000-0000-00003C230000}"/>
    <hyperlink ref="O4520" r:id="rId4534" xr:uid="{00000000-0004-0000-0000-00003E230000}"/>
    <hyperlink ref="O4521" r:id="rId4535" xr:uid="{00000000-0004-0000-0000-000040230000}"/>
    <hyperlink ref="O4522" r:id="rId4536" xr:uid="{00000000-0004-0000-0000-000042230000}"/>
    <hyperlink ref="O4523" r:id="rId4537" xr:uid="{00000000-0004-0000-0000-000044230000}"/>
    <hyperlink ref="O4524" r:id="rId4538" xr:uid="{00000000-0004-0000-0000-000046230000}"/>
    <hyperlink ref="O4525" r:id="rId4539" xr:uid="{00000000-0004-0000-0000-000048230000}"/>
    <hyperlink ref="O4526" r:id="rId4540" xr:uid="{00000000-0004-0000-0000-00004A230000}"/>
    <hyperlink ref="O4527" r:id="rId4541" xr:uid="{00000000-0004-0000-0000-00004C230000}"/>
    <hyperlink ref="O4528" r:id="rId4542" xr:uid="{00000000-0004-0000-0000-00004E230000}"/>
    <hyperlink ref="O4529" r:id="rId4543" xr:uid="{00000000-0004-0000-0000-000050230000}"/>
    <hyperlink ref="O4530" r:id="rId4544" xr:uid="{00000000-0004-0000-0000-000052230000}"/>
    <hyperlink ref="O4531" r:id="rId4545" xr:uid="{00000000-0004-0000-0000-000054230000}"/>
    <hyperlink ref="O4532" r:id="rId4546" xr:uid="{00000000-0004-0000-0000-000056230000}"/>
    <hyperlink ref="O4533" r:id="rId4547" xr:uid="{00000000-0004-0000-0000-000058230000}"/>
    <hyperlink ref="O4534" r:id="rId4548" xr:uid="{00000000-0004-0000-0000-00005A230000}"/>
    <hyperlink ref="O4535" r:id="rId4549" xr:uid="{00000000-0004-0000-0000-00005C230000}"/>
    <hyperlink ref="O4536" r:id="rId4550" xr:uid="{00000000-0004-0000-0000-00005E230000}"/>
    <hyperlink ref="O4537" r:id="rId4551" xr:uid="{00000000-0004-0000-0000-000060230000}"/>
    <hyperlink ref="O4538" r:id="rId4552" xr:uid="{00000000-0004-0000-0000-000062230000}"/>
    <hyperlink ref="O4539" r:id="rId4553" xr:uid="{00000000-0004-0000-0000-000064230000}"/>
    <hyperlink ref="O4540" r:id="rId4554" xr:uid="{00000000-0004-0000-0000-000066230000}"/>
    <hyperlink ref="O4541" r:id="rId4555" xr:uid="{00000000-0004-0000-0000-000068230000}"/>
    <hyperlink ref="O4542" r:id="rId4556" xr:uid="{00000000-0004-0000-0000-00006A230000}"/>
    <hyperlink ref="O4543" r:id="rId4557" xr:uid="{00000000-0004-0000-0000-00006C230000}"/>
    <hyperlink ref="O4544" r:id="rId4558" xr:uid="{00000000-0004-0000-0000-00006E230000}"/>
    <hyperlink ref="O4545" r:id="rId4559" xr:uid="{00000000-0004-0000-0000-000070230000}"/>
    <hyperlink ref="O4546" r:id="rId4560" xr:uid="{00000000-0004-0000-0000-000072230000}"/>
    <hyperlink ref="O4547" r:id="rId4561" xr:uid="{00000000-0004-0000-0000-000074230000}"/>
    <hyperlink ref="O4548" r:id="rId4562" xr:uid="{00000000-0004-0000-0000-000076230000}"/>
    <hyperlink ref="O4549" r:id="rId4563" xr:uid="{00000000-0004-0000-0000-000078230000}"/>
    <hyperlink ref="O4550" r:id="rId4564" xr:uid="{00000000-0004-0000-0000-00007A230000}"/>
    <hyperlink ref="O4551" r:id="rId4565" xr:uid="{00000000-0004-0000-0000-00007C230000}"/>
    <hyperlink ref="O4552" r:id="rId4566" xr:uid="{00000000-0004-0000-0000-00007E230000}"/>
    <hyperlink ref="O4553" r:id="rId4567" xr:uid="{00000000-0004-0000-0000-000080230000}"/>
    <hyperlink ref="O4554" r:id="rId4568" xr:uid="{00000000-0004-0000-0000-000082230000}"/>
    <hyperlink ref="O4555" r:id="rId4569" xr:uid="{00000000-0004-0000-0000-000084230000}"/>
    <hyperlink ref="O4556" r:id="rId4570" xr:uid="{00000000-0004-0000-0000-000086230000}"/>
    <hyperlink ref="O4557" r:id="rId4571" xr:uid="{00000000-0004-0000-0000-000088230000}"/>
    <hyperlink ref="O4558" r:id="rId4572" xr:uid="{00000000-0004-0000-0000-00008A230000}"/>
    <hyperlink ref="O4559" r:id="rId4573" xr:uid="{00000000-0004-0000-0000-00008C230000}"/>
    <hyperlink ref="O4560" r:id="rId4574" xr:uid="{00000000-0004-0000-0000-00008E230000}"/>
    <hyperlink ref="O4561" r:id="rId4575" xr:uid="{00000000-0004-0000-0000-000090230000}"/>
    <hyperlink ref="O4562" r:id="rId4576" xr:uid="{00000000-0004-0000-0000-000092230000}"/>
    <hyperlink ref="O4563" r:id="rId4577" xr:uid="{00000000-0004-0000-0000-000094230000}"/>
    <hyperlink ref="O4564" r:id="rId4578" xr:uid="{00000000-0004-0000-0000-000096230000}"/>
    <hyperlink ref="O4565" r:id="rId4579" xr:uid="{00000000-0004-0000-0000-000098230000}"/>
    <hyperlink ref="O4566" r:id="rId4580" xr:uid="{00000000-0004-0000-0000-00009A230000}"/>
    <hyperlink ref="O4567" r:id="rId4581" xr:uid="{00000000-0004-0000-0000-00009C230000}"/>
    <hyperlink ref="O4568" r:id="rId4582" xr:uid="{00000000-0004-0000-0000-00009E230000}"/>
    <hyperlink ref="O4569" r:id="rId4583" xr:uid="{00000000-0004-0000-0000-0000A0230000}"/>
    <hyperlink ref="O4570" r:id="rId4584" xr:uid="{00000000-0004-0000-0000-0000A2230000}"/>
    <hyperlink ref="O4571" r:id="rId4585" xr:uid="{00000000-0004-0000-0000-0000A4230000}"/>
    <hyperlink ref="O4572" r:id="rId4586" xr:uid="{00000000-0004-0000-0000-0000A6230000}"/>
    <hyperlink ref="O4573" r:id="rId4587" xr:uid="{00000000-0004-0000-0000-0000A8230000}"/>
    <hyperlink ref="O4574" r:id="rId4588" xr:uid="{00000000-0004-0000-0000-0000AA230000}"/>
    <hyperlink ref="O4575" r:id="rId4589" xr:uid="{00000000-0004-0000-0000-0000AC230000}"/>
    <hyperlink ref="O4576" r:id="rId4590" xr:uid="{00000000-0004-0000-0000-0000AE230000}"/>
    <hyperlink ref="O4577" r:id="rId4591" xr:uid="{00000000-0004-0000-0000-0000B0230000}"/>
    <hyperlink ref="O4578" r:id="rId4592" xr:uid="{00000000-0004-0000-0000-0000B2230000}"/>
    <hyperlink ref="O4579" r:id="rId4593" xr:uid="{00000000-0004-0000-0000-0000B4230000}"/>
    <hyperlink ref="O4580" r:id="rId4594" xr:uid="{00000000-0004-0000-0000-0000B6230000}"/>
    <hyperlink ref="O4581" r:id="rId4595" xr:uid="{00000000-0004-0000-0000-0000B8230000}"/>
    <hyperlink ref="O4582" r:id="rId4596" xr:uid="{00000000-0004-0000-0000-0000BA230000}"/>
    <hyperlink ref="O4583" r:id="rId4597" xr:uid="{00000000-0004-0000-0000-0000BC230000}"/>
    <hyperlink ref="O4584" r:id="rId4598" xr:uid="{00000000-0004-0000-0000-0000BE230000}"/>
    <hyperlink ref="O4585" r:id="rId4599" xr:uid="{00000000-0004-0000-0000-0000C0230000}"/>
    <hyperlink ref="O4586" r:id="rId4600" xr:uid="{00000000-0004-0000-0000-0000C2230000}"/>
    <hyperlink ref="O4587" r:id="rId4601" xr:uid="{00000000-0004-0000-0000-0000C4230000}"/>
    <hyperlink ref="O4588" r:id="rId4602" xr:uid="{00000000-0004-0000-0000-0000C6230000}"/>
    <hyperlink ref="O4589" r:id="rId4603" xr:uid="{00000000-0004-0000-0000-0000C8230000}"/>
    <hyperlink ref="O4590" r:id="rId4604" xr:uid="{00000000-0004-0000-0000-0000CA230000}"/>
    <hyperlink ref="O4591" r:id="rId4605" xr:uid="{00000000-0004-0000-0000-0000CC230000}"/>
    <hyperlink ref="O4592" r:id="rId4606" xr:uid="{00000000-0004-0000-0000-0000CE230000}"/>
    <hyperlink ref="O4593" r:id="rId4607" xr:uid="{00000000-0004-0000-0000-0000D0230000}"/>
    <hyperlink ref="O4594" r:id="rId4608" xr:uid="{00000000-0004-0000-0000-0000D2230000}"/>
    <hyperlink ref="O4595" r:id="rId4609" xr:uid="{00000000-0004-0000-0000-0000D4230000}"/>
    <hyperlink ref="O4596" r:id="rId4610" xr:uid="{00000000-0004-0000-0000-0000D6230000}"/>
    <hyperlink ref="O4597" r:id="rId4611" xr:uid="{00000000-0004-0000-0000-0000D8230000}"/>
    <hyperlink ref="O4598" r:id="rId4612" xr:uid="{00000000-0004-0000-0000-0000DA230000}"/>
    <hyperlink ref="O4599" r:id="rId4613" xr:uid="{00000000-0004-0000-0000-0000DC230000}"/>
    <hyperlink ref="O4600" r:id="rId4614" xr:uid="{00000000-0004-0000-0000-0000DE230000}"/>
    <hyperlink ref="O4601" r:id="rId4615" xr:uid="{00000000-0004-0000-0000-0000E0230000}"/>
    <hyperlink ref="O4602" r:id="rId4616" xr:uid="{00000000-0004-0000-0000-0000E2230000}"/>
    <hyperlink ref="O4603" r:id="rId4617" xr:uid="{00000000-0004-0000-0000-0000E4230000}"/>
    <hyperlink ref="O4604" r:id="rId4618" xr:uid="{00000000-0004-0000-0000-0000E6230000}"/>
    <hyperlink ref="O4605" r:id="rId4619" xr:uid="{00000000-0004-0000-0000-0000E8230000}"/>
    <hyperlink ref="O4606" r:id="rId4620" xr:uid="{00000000-0004-0000-0000-0000EA230000}"/>
    <hyperlink ref="O4607" r:id="rId4621" xr:uid="{00000000-0004-0000-0000-0000EC230000}"/>
    <hyperlink ref="O4608" r:id="rId4622" xr:uid="{00000000-0004-0000-0000-0000EE230000}"/>
    <hyperlink ref="O4609" r:id="rId4623" xr:uid="{00000000-0004-0000-0000-0000F0230000}"/>
    <hyperlink ref="O4610" r:id="rId4624" xr:uid="{00000000-0004-0000-0000-0000F2230000}"/>
    <hyperlink ref="O4611" r:id="rId4625" xr:uid="{00000000-0004-0000-0000-0000F4230000}"/>
    <hyperlink ref="O4612" r:id="rId4626" xr:uid="{00000000-0004-0000-0000-0000F6230000}"/>
    <hyperlink ref="O4613" r:id="rId4627" xr:uid="{00000000-0004-0000-0000-0000F8230000}"/>
    <hyperlink ref="O4614" r:id="rId4628" xr:uid="{00000000-0004-0000-0000-0000FA230000}"/>
    <hyperlink ref="O4615" r:id="rId4629" xr:uid="{00000000-0004-0000-0000-0000FC230000}"/>
    <hyperlink ref="O4616" r:id="rId4630" xr:uid="{00000000-0004-0000-0000-0000FE230000}"/>
    <hyperlink ref="O4617" r:id="rId4631" xr:uid="{00000000-0004-0000-0000-000000240000}"/>
    <hyperlink ref="O4618" r:id="rId4632" xr:uid="{00000000-0004-0000-0000-000002240000}"/>
    <hyperlink ref="O4619" r:id="rId4633" xr:uid="{00000000-0004-0000-0000-000004240000}"/>
    <hyperlink ref="O4620" r:id="rId4634" xr:uid="{00000000-0004-0000-0000-000006240000}"/>
    <hyperlink ref="O4621" r:id="rId4635" xr:uid="{00000000-0004-0000-0000-000008240000}"/>
    <hyperlink ref="O4622" r:id="rId4636" xr:uid="{00000000-0004-0000-0000-00000A240000}"/>
    <hyperlink ref="O4623" r:id="rId4637" xr:uid="{00000000-0004-0000-0000-00000C240000}"/>
    <hyperlink ref="O4624" r:id="rId4638" xr:uid="{00000000-0004-0000-0000-00000E240000}"/>
    <hyperlink ref="O4625" r:id="rId4639" xr:uid="{00000000-0004-0000-0000-000010240000}"/>
    <hyperlink ref="O4626" r:id="rId4640" xr:uid="{00000000-0004-0000-0000-000012240000}"/>
    <hyperlink ref="O4627" r:id="rId4641" xr:uid="{00000000-0004-0000-0000-000014240000}"/>
    <hyperlink ref="O4628" r:id="rId4642" xr:uid="{00000000-0004-0000-0000-000016240000}"/>
    <hyperlink ref="O4629" r:id="rId4643" xr:uid="{00000000-0004-0000-0000-000018240000}"/>
    <hyperlink ref="O4630" r:id="rId4644" xr:uid="{00000000-0004-0000-0000-00001A240000}"/>
    <hyperlink ref="O4631" r:id="rId4645" xr:uid="{00000000-0004-0000-0000-00001C240000}"/>
    <hyperlink ref="O4632" r:id="rId4646" xr:uid="{00000000-0004-0000-0000-00001E240000}"/>
    <hyperlink ref="O4633" r:id="rId4647" xr:uid="{00000000-0004-0000-0000-000020240000}"/>
    <hyperlink ref="O4634" r:id="rId4648" xr:uid="{00000000-0004-0000-0000-000022240000}"/>
    <hyperlink ref="O4635" r:id="rId4649" xr:uid="{00000000-0004-0000-0000-000024240000}"/>
    <hyperlink ref="O4636" r:id="rId4650" xr:uid="{00000000-0004-0000-0000-000026240000}"/>
    <hyperlink ref="O4637" r:id="rId4651" xr:uid="{00000000-0004-0000-0000-000028240000}"/>
    <hyperlink ref="O4638" r:id="rId4652" xr:uid="{00000000-0004-0000-0000-00002A240000}"/>
    <hyperlink ref="O4639" r:id="rId4653" xr:uid="{00000000-0004-0000-0000-00002C240000}"/>
    <hyperlink ref="O4640" r:id="rId4654" xr:uid="{00000000-0004-0000-0000-00002E240000}"/>
    <hyperlink ref="O4641" r:id="rId4655" xr:uid="{00000000-0004-0000-0000-000030240000}"/>
    <hyperlink ref="O4642" r:id="rId4656" xr:uid="{00000000-0004-0000-0000-000032240000}"/>
    <hyperlink ref="O4643" r:id="rId4657" xr:uid="{00000000-0004-0000-0000-000034240000}"/>
    <hyperlink ref="O4644" r:id="rId4658" xr:uid="{00000000-0004-0000-0000-000036240000}"/>
    <hyperlink ref="O4645" r:id="rId4659" xr:uid="{00000000-0004-0000-0000-000038240000}"/>
    <hyperlink ref="O4646" r:id="rId4660" xr:uid="{00000000-0004-0000-0000-00003A240000}"/>
    <hyperlink ref="O4647" r:id="rId4661" xr:uid="{00000000-0004-0000-0000-00003C240000}"/>
    <hyperlink ref="O4648" r:id="rId4662" xr:uid="{00000000-0004-0000-0000-00003E240000}"/>
    <hyperlink ref="O4649" r:id="rId4663" xr:uid="{00000000-0004-0000-0000-000040240000}"/>
    <hyperlink ref="O4650" r:id="rId4664" xr:uid="{00000000-0004-0000-0000-000042240000}"/>
    <hyperlink ref="O4651" r:id="rId4665" xr:uid="{00000000-0004-0000-0000-000044240000}"/>
    <hyperlink ref="O4652" r:id="rId4666" xr:uid="{00000000-0004-0000-0000-000046240000}"/>
    <hyperlink ref="O4653" r:id="rId4667" xr:uid="{00000000-0004-0000-0000-000048240000}"/>
    <hyperlink ref="O4654" r:id="rId4668" xr:uid="{00000000-0004-0000-0000-00004A240000}"/>
    <hyperlink ref="O4655" r:id="rId4669" xr:uid="{00000000-0004-0000-0000-00004C240000}"/>
    <hyperlink ref="O4656" r:id="rId4670" xr:uid="{00000000-0004-0000-0000-00004E240000}"/>
    <hyperlink ref="O4657" r:id="rId4671" xr:uid="{00000000-0004-0000-0000-000050240000}"/>
    <hyperlink ref="O4658" r:id="rId4672" xr:uid="{00000000-0004-0000-0000-000052240000}"/>
    <hyperlink ref="O4659" r:id="rId4673" xr:uid="{00000000-0004-0000-0000-000054240000}"/>
    <hyperlink ref="O4660" r:id="rId4674" xr:uid="{00000000-0004-0000-0000-000056240000}"/>
    <hyperlink ref="O4661" r:id="rId4675" xr:uid="{00000000-0004-0000-0000-000058240000}"/>
    <hyperlink ref="O4662" r:id="rId4676" xr:uid="{00000000-0004-0000-0000-00005A240000}"/>
    <hyperlink ref="O4663" r:id="rId4677" xr:uid="{00000000-0004-0000-0000-00005C240000}"/>
    <hyperlink ref="O4664" r:id="rId4678" xr:uid="{00000000-0004-0000-0000-00005E240000}"/>
    <hyperlink ref="O4665" r:id="rId4679" xr:uid="{00000000-0004-0000-0000-000060240000}"/>
    <hyperlink ref="O4666" r:id="rId4680" xr:uid="{00000000-0004-0000-0000-000062240000}"/>
    <hyperlink ref="O4667" r:id="rId4681" xr:uid="{00000000-0004-0000-0000-000064240000}"/>
    <hyperlink ref="O4668" r:id="rId4682" xr:uid="{00000000-0004-0000-0000-000066240000}"/>
    <hyperlink ref="O4669" r:id="rId4683" xr:uid="{00000000-0004-0000-0000-000068240000}"/>
    <hyperlink ref="O4670" r:id="rId4684" xr:uid="{00000000-0004-0000-0000-00006A240000}"/>
    <hyperlink ref="O4671" r:id="rId4685" xr:uid="{00000000-0004-0000-0000-00006C240000}"/>
    <hyperlink ref="O4672" r:id="rId4686" xr:uid="{00000000-0004-0000-0000-00006E240000}"/>
    <hyperlink ref="O4673" r:id="rId4687" xr:uid="{00000000-0004-0000-0000-000070240000}"/>
    <hyperlink ref="O4674" r:id="rId4688" xr:uid="{00000000-0004-0000-0000-000072240000}"/>
    <hyperlink ref="O4675" r:id="rId4689" xr:uid="{00000000-0004-0000-0000-000074240000}"/>
    <hyperlink ref="O4676" r:id="rId4690" xr:uid="{00000000-0004-0000-0000-000076240000}"/>
    <hyperlink ref="O4677" r:id="rId4691" xr:uid="{00000000-0004-0000-0000-000078240000}"/>
    <hyperlink ref="O4678" r:id="rId4692" xr:uid="{00000000-0004-0000-0000-00007A240000}"/>
    <hyperlink ref="O4679" r:id="rId4693" xr:uid="{00000000-0004-0000-0000-00007C240000}"/>
    <hyperlink ref="O4680" r:id="rId4694" xr:uid="{00000000-0004-0000-0000-00007E240000}"/>
    <hyperlink ref="O4681" r:id="rId4695" xr:uid="{00000000-0004-0000-0000-000080240000}"/>
    <hyperlink ref="O4682" r:id="rId4696" xr:uid="{00000000-0004-0000-0000-000082240000}"/>
    <hyperlink ref="O4683" r:id="rId4697" xr:uid="{00000000-0004-0000-0000-000084240000}"/>
    <hyperlink ref="O4684" r:id="rId4698" xr:uid="{00000000-0004-0000-0000-000086240000}"/>
    <hyperlink ref="O4685" r:id="rId4699" xr:uid="{00000000-0004-0000-0000-000088240000}"/>
    <hyperlink ref="O4686" r:id="rId4700" xr:uid="{00000000-0004-0000-0000-00008A240000}"/>
    <hyperlink ref="O4687" r:id="rId4701" xr:uid="{00000000-0004-0000-0000-00008C240000}"/>
    <hyperlink ref="O4688" r:id="rId4702" xr:uid="{00000000-0004-0000-0000-00008E240000}"/>
    <hyperlink ref="O4689" r:id="rId4703" xr:uid="{00000000-0004-0000-0000-000090240000}"/>
    <hyperlink ref="O4690" r:id="rId4704" xr:uid="{00000000-0004-0000-0000-000092240000}"/>
    <hyperlink ref="O4691" r:id="rId4705" xr:uid="{00000000-0004-0000-0000-000094240000}"/>
    <hyperlink ref="O4692" r:id="rId4706" xr:uid="{00000000-0004-0000-0000-000096240000}"/>
    <hyperlink ref="O4693" r:id="rId4707" xr:uid="{00000000-0004-0000-0000-000098240000}"/>
    <hyperlink ref="O4694" r:id="rId4708" xr:uid="{00000000-0004-0000-0000-00009A240000}"/>
    <hyperlink ref="O4695" r:id="rId4709" xr:uid="{00000000-0004-0000-0000-00009C240000}"/>
    <hyperlink ref="O4696" r:id="rId4710" xr:uid="{00000000-0004-0000-0000-00009E240000}"/>
    <hyperlink ref="O4697" r:id="rId4711" xr:uid="{00000000-0004-0000-0000-0000A0240000}"/>
    <hyperlink ref="O4698" r:id="rId4712" xr:uid="{00000000-0004-0000-0000-0000A2240000}"/>
    <hyperlink ref="O4699" r:id="rId4713" xr:uid="{00000000-0004-0000-0000-0000A4240000}"/>
    <hyperlink ref="O4700" r:id="rId4714" xr:uid="{00000000-0004-0000-0000-0000A6240000}"/>
    <hyperlink ref="O4701" r:id="rId4715" xr:uid="{00000000-0004-0000-0000-0000A8240000}"/>
    <hyperlink ref="O4702" r:id="rId4716" xr:uid="{00000000-0004-0000-0000-0000AA240000}"/>
    <hyperlink ref="O4703" r:id="rId4717" xr:uid="{00000000-0004-0000-0000-0000AC240000}"/>
    <hyperlink ref="O4704" r:id="rId4718" xr:uid="{00000000-0004-0000-0000-0000AE240000}"/>
    <hyperlink ref="O4705" r:id="rId4719" xr:uid="{00000000-0004-0000-0000-0000B0240000}"/>
    <hyperlink ref="O4706" r:id="rId4720" xr:uid="{00000000-0004-0000-0000-0000B2240000}"/>
    <hyperlink ref="O4707" r:id="rId4721" xr:uid="{00000000-0004-0000-0000-0000B4240000}"/>
    <hyperlink ref="O4708" r:id="rId4722" xr:uid="{00000000-0004-0000-0000-0000B6240000}"/>
    <hyperlink ref="O4709" r:id="rId4723" xr:uid="{00000000-0004-0000-0000-0000B8240000}"/>
    <hyperlink ref="O4710" r:id="rId4724" xr:uid="{00000000-0004-0000-0000-0000BA240000}"/>
    <hyperlink ref="O4711" r:id="rId4725" xr:uid="{00000000-0004-0000-0000-0000BC240000}"/>
    <hyperlink ref="O4712" r:id="rId4726" xr:uid="{00000000-0004-0000-0000-0000BE240000}"/>
    <hyperlink ref="O4713" r:id="rId4727" xr:uid="{00000000-0004-0000-0000-0000C0240000}"/>
    <hyperlink ref="O4714" r:id="rId4728" xr:uid="{00000000-0004-0000-0000-0000C2240000}"/>
    <hyperlink ref="O4715" r:id="rId4729" xr:uid="{00000000-0004-0000-0000-0000C4240000}"/>
    <hyperlink ref="O4716" r:id="rId4730" xr:uid="{00000000-0004-0000-0000-0000C6240000}"/>
    <hyperlink ref="O4717" r:id="rId4731" xr:uid="{00000000-0004-0000-0000-0000C8240000}"/>
    <hyperlink ref="O4718" r:id="rId4732" xr:uid="{00000000-0004-0000-0000-0000CA240000}"/>
    <hyperlink ref="O4719" r:id="rId4733" xr:uid="{00000000-0004-0000-0000-0000CC240000}"/>
    <hyperlink ref="O4720" r:id="rId4734" xr:uid="{00000000-0004-0000-0000-0000CE240000}"/>
    <hyperlink ref="O4721" r:id="rId4735" xr:uid="{00000000-0004-0000-0000-0000D0240000}"/>
    <hyperlink ref="O4722" r:id="rId4736" xr:uid="{00000000-0004-0000-0000-0000D2240000}"/>
    <hyperlink ref="O4723" r:id="rId4737" xr:uid="{00000000-0004-0000-0000-0000D4240000}"/>
    <hyperlink ref="O4724" r:id="rId4738" xr:uid="{00000000-0004-0000-0000-0000D6240000}"/>
    <hyperlink ref="O4725" r:id="rId4739" xr:uid="{00000000-0004-0000-0000-0000D8240000}"/>
    <hyperlink ref="O4726" r:id="rId4740" xr:uid="{00000000-0004-0000-0000-0000DA240000}"/>
    <hyperlink ref="O4727" r:id="rId4741" xr:uid="{00000000-0004-0000-0000-0000DC240000}"/>
    <hyperlink ref="O4728" r:id="rId4742" xr:uid="{00000000-0004-0000-0000-0000DE240000}"/>
    <hyperlink ref="O4729" r:id="rId4743" xr:uid="{00000000-0004-0000-0000-0000E0240000}"/>
    <hyperlink ref="O4730" r:id="rId4744" xr:uid="{00000000-0004-0000-0000-0000E2240000}"/>
    <hyperlink ref="O4731" r:id="rId4745" xr:uid="{00000000-0004-0000-0000-0000E4240000}"/>
    <hyperlink ref="O4732" r:id="rId4746" xr:uid="{00000000-0004-0000-0000-0000E6240000}"/>
    <hyperlink ref="O4733" r:id="rId4747" xr:uid="{00000000-0004-0000-0000-0000E8240000}"/>
    <hyperlink ref="O4734" r:id="rId4748" xr:uid="{00000000-0004-0000-0000-0000EA240000}"/>
    <hyperlink ref="O4735" r:id="rId4749" xr:uid="{00000000-0004-0000-0000-0000EC240000}"/>
    <hyperlink ref="O4736" r:id="rId4750" xr:uid="{00000000-0004-0000-0000-0000EE240000}"/>
    <hyperlink ref="O4737" r:id="rId4751" xr:uid="{00000000-0004-0000-0000-0000F0240000}"/>
    <hyperlink ref="O4738" r:id="rId4752" xr:uid="{00000000-0004-0000-0000-0000F2240000}"/>
    <hyperlink ref="O4739" r:id="rId4753" xr:uid="{00000000-0004-0000-0000-0000F4240000}"/>
    <hyperlink ref="O4740" r:id="rId4754" xr:uid="{00000000-0004-0000-0000-0000F6240000}"/>
    <hyperlink ref="O4741" r:id="rId4755" xr:uid="{00000000-0004-0000-0000-0000F8240000}"/>
    <hyperlink ref="O4742" r:id="rId4756" xr:uid="{00000000-0004-0000-0000-0000FA240000}"/>
    <hyperlink ref="O4743" r:id="rId4757" xr:uid="{00000000-0004-0000-0000-0000FC240000}"/>
    <hyperlink ref="O4744" r:id="rId4758" xr:uid="{00000000-0004-0000-0000-0000FE240000}"/>
    <hyperlink ref="O4745" r:id="rId4759" xr:uid="{00000000-0004-0000-0000-000000250000}"/>
    <hyperlink ref="O4746" r:id="rId4760" xr:uid="{00000000-0004-0000-0000-000002250000}"/>
    <hyperlink ref="O4747" r:id="rId4761" xr:uid="{00000000-0004-0000-0000-000004250000}"/>
    <hyperlink ref="O4748" r:id="rId4762" xr:uid="{00000000-0004-0000-0000-000006250000}"/>
    <hyperlink ref="O4749" r:id="rId4763" xr:uid="{00000000-0004-0000-0000-000008250000}"/>
    <hyperlink ref="O4750" r:id="rId4764" xr:uid="{00000000-0004-0000-0000-00000A250000}"/>
    <hyperlink ref="O4751" r:id="rId4765" xr:uid="{00000000-0004-0000-0000-00000C250000}"/>
    <hyperlink ref="O4752" r:id="rId4766" xr:uid="{00000000-0004-0000-0000-00000E250000}"/>
    <hyperlink ref="O4753" r:id="rId4767" xr:uid="{00000000-0004-0000-0000-000010250000}"/>
    <hyperlink ref="O4754" r:id="rId4768" xr:uid="{00000000-0004-0000-0000-000012250000}"/>
    <hyperlink ref="O4755" r:id="rId4769" xr:uid="{00000000-0004-0000-0000-000014250000}"/>
    <hyperlink ref="O4756" r:id="rId4770" xr:uid="{00000000-0004-0000-0000-000016250000}"/>
    <hyperlink ref="O4757" r:id="rId4771" xr:uid="{00000000-0004-0000-0000-000018250000}"/>
    <hyperlink ref="O4758" r:id="rId4772" xr:uid="{00000000-0004-0000-0000-00001A250000}"/>
    <hyperlink ref="O4759" r:id="rId4773" xr:uid="{00000000-0004-0000-0000-00001C250000}"/>
    <hyperlink ref="O4760" r:id="rId4774" xr:uid="{00000000-0004-0000-0000-00001E250000}"/>
    <hyperlink ref="O4761" r:id="rId4775" xr:uid="{00000000-0004-0000-0000-000020250000}"/>
    <hyperlink ref="O4762" r:id="rId4776" xr:uid="{00000000-0004-0000-0000-000022250000}"/>
    <hyperlink ref="O4763" r:id="rId4777" xr:uid="{00000000-0004-0000-0000-000024250000}"/>
    <hyperlink ref="O4764" r:id="rId4778" xr:uid="{00000000-0004-0000-0000-000026250000}"/>
    <hyperlink ref="O4765" r:id="rId4779" xr:uid="{00000000-0004-0000-0000-000028250000}"/>
    <hyperlink ref="O4766" r:id="rId4780" xr:uid="{00000000-0004-0000-0000-00002A250000}"/>
    <hyperlink ref="O4767" r:id="rId4781" xr:uid="{00000000-0004-0000-0000-00002C250000}"/>
    <hyperlink ref="O4768" r:id="rId4782" xr:uid="{00000000-0004-0000-0000-00002E250000}"/>
    <hyperlink ref="O4769" r:id="rId4783" xr:uid="{00000000-0004-0000-0000-000030250000}"/>
    <hyperlink ref="O4770" r:id="rId4784" xr:uid="{00000000-0004-0000-0000-000032250000}"/>
    <hyperlink ref="O4771" r:id="rId4785" xr:uid="{00000000-0004-0000-0000-000034250000}"/>
    <hyperlink ref="O4772" r:id="rId4786" xr:uid="{00000000-0004-0000-0000-000036250000}"/>
    <hyperlink ref="O4773" r:id="rId4787" xr:uid="{00000000-0004-0000-0000-000038250000}"/>
    <hyperlink ref="O4774" r:id="rId4788" xr:uid="{00000000-0004-0000-0000-00003A250000}"/>
    <hyperlink ref="O4775" r:id="rId4789" xr:uid="{00000000-0004-0000-0000-00003C250000}"/>
    <hyperlink ref="O4776" r:id="rId4790" xr:uid="{00000000-0004-0000-0000-00003E250000}"/>
    <hyperlink ref="O4777" r:id="rId4791" xr:uid="{00000000-0004-0000-0000-000040250000}"/>
    <hyperlink ref="O4778" r:id="rId4792" xr:uid="{00000000-0004-0000-0000-000042250000}"/>
    <hyperlink ref="O4779" r:id="rId4793" xr:uid="{00000000-0004-0000-0000-000044250000}"/>
    <hyperlink ref="O4780" r:id="rId4794" xr:uid="{00000000-0004-0000-0000-000046250000}"/>
    <hyperlink ref="O4781" r:id="rId4795" xr:uid="{00000000-0004-0000-0000-000048250000}"/>
    <hyperlink ref="O4782" r:id="rId4796" xr:uid="{00000000-0004-0000-0000-00004A250000}"/>
    <hyperlink ref="O4783" r:id="rId4797" xr:uid="{00000000-0004-0000-0000-00004C250000}"/>
    <hyperlink ref="O4784" r:id="rId4798" xr:uid="{00000000-0004-0000-0000-00004E250000}"/>
    <hyperlink ref="O4785" r:id="rId4799" xr:uid="{00000000-0004-0000-0000-000050250000}"/>
    <hyperlink ref="O4786" r:id="rId4800" xr:uid="{00000000-0004-0000-0000-000052250000}"/>
    <hyperlink ref="O4787" r:id="rId4801" xr:uid="{00000000-0004-0000-0000-000054250000}"/>
    <hyperlink ref="O4788" r:id="rId4802" xr:uid="{00000000-0004-0000-0000-000056250000}"/>
    <hyperlink ref="O4789" r:id="rId4803" xr:uid="{00000000-0004-0000-0000-000058250000}"/>
    <hyperlink ref="O4790" r:id="rId4804" xr:uid="{00000000-0004-0000-0000-00005A250000}"/>
    <hyperlink ref="O4791" r:id="rId4805" xr:uid="{00000000-0004-0000-0000-00005C250000}"/>
    <hyperlink ref="O4792" r:id="rId4806" xr:uid="{00000000-0004-0000-0000-00005E250000}"/>
    <hyperlink ref="O4793" r:id="rId4807" xr:uid="{00000000-0004-0000-0000-000060250000}"/>
    <hyperlink ref="O4794" r:id="rId4808" xr:uid="{00000000-0004-0000-0000-000062250000}"/>
    <hyperlink ref="O4795" r:id="rId4809" xr:uid="{00000000-0004-0000-0000-000064250000}"/>
    <hyperlink ref="O4796" r:id="rId4810" xr:uid="{00000000-0004-0000-0000-000066250000}"/>
    <hyperlink ref="O4797" r:id="rId4811" xr:uid="{00000000-0004-0000-0000-000068250000}"/>
    <hyperlink ref="O4798" r:id="rId4812" xr:uid="{00000000-0004-0000-0000-00006A250000}"/>
    <hyperlink ref="O4799" r:id="rId4813" xr:uid="{00000000-0004-0000-0000-00006C250000}"/>
    <hyperlink ref="O4800" r:id="rId4814" xr:uid="{00000000-0004-0000-0000-00006E250000}"/>
    <hyperlink ref="O4801" r:id="rId4815" xr:uid="{00000000-0004-0000-0000-000070250000}"/>
    <hyperlink ref="O4802" r:id="rId4816" xr:uid="{00000000-0004-0000-0000-000072250000}"/>
    <hyperlink ref="O4803" r:id="rId4817" xr:uid="{00000000-0004-0000-0000-000074250000}"/>
    <hyperlink ref="O4804" r:id="rId4818" xr:uid="{00000000-0004-0000-0000-000076250000}"/>
    <hyperlink ref="O4805" r:id="rId4819" xr:uid="{00000000-0004-0000-0000-000078250000}"/>
    <hyperlink ref="O4806" r:id="rId4820" xr:uid="{00000000-0004-0000-0000-00007A250000}"/>
    <hyperlink ref="O4807" r:id="rId4821" xr:uid="{00000000-0004-0000-0000-00007C250000}"/>
    <hyperlink ref="O4808" r:id="rId4822" xr:uid="{00000000-0004-0000-0000-00007E250000}"/>
    <hyperlink ref="O4809" r:id="rId4823" xr:uid="{00000000-0004-0000-0000-000080250000}"/>
    <hyperlink ref="O4810" r:id="rId4824" xr:uid="{00000000-0004-0000-0000-000082250000}"/>
    <hyperlink ref="O4811" r:id="rId4825" xr:uid="{00000000-0004-0000-0000-000084250000}"/>
    <hyperlink ref="O4812" r:id="rId4826" xr:uid="{00000000-0004-0000-0000-000086250000}"/>
    <hyperlink ref="O4813" r:id="rId4827" xr:uid="{00000000-0004-0000-0000-000088250000}"/>
    <hyperlink ref="O4814" r:id="rId4828" xr:uid="{00000000-0004-0000-0000-00008A250000}"/>
    <hyperlink ref="O4815" r:id="rId4829" xr:uid="{00000000-0004-0000-0000-00008C250000}"/>
    <hyperlink ref="O4816" r:id="rId4830" xr:uid="{00000000-0004-0000-0000-00008E250000}"/>
    <hyperlink ref="O4817" r:id="rId4831" xr:uid="{00000000-0004-0000-0000-000090250000}"/>
    <hyperlink ref="O4818" r:id="rId4832" xr:uid="{00000000-0004-0000-0000-000092250000}"/>
    <hyperlink ref="O4819" r:id="rId4833" xr:uid="{00000000-0004-0000-0000-000094250000}"/>
    <hyperlink ref="O4820" r:id="rId4834" xr:uid="{00000000-0004-0000-0000-000096250000}"/>
    <hyperlink ref="O4821" r:id="rId4835" xr:uid="{00000000-0004-0000-0000-000098250000}"/>
    <hyperlink ref="O4822" r:id="rId4836" xr:uid="{00000000-0004-0000-0000-00009A250000}"/>
    <hyperlink ref="O4823" r:id="rId4837" xr:uid="{00000000-0004-0000-0000-00009C250000}"/>
    <hyperlink ref="O4824" r:id="rId4838" xr:uid="{00000000-0004-0000-0000-00009E250000}"/>
    <hyperlink ref="O4825" r:id="rId4839" xr:uid="{00000000-0004-0000-0000-0000A0250000}"/>
    <hyperlink ref="O4826" r:id="rId4840" xr:uid="{00000000-0004-0000-0000-0000A2250000}"/>
    <hyperlink ref="O4827" r:id="rId4841" xr:uid="{00000000-0004-0000-0000-0000A4250000}"/>
    <hyperlink ref="O4828" r:id="rId4842" xr:uid="{00000000-0004-0000-0000-0000A6250000}"/>
    <hyperlink ref="O4829" r:id="rId4843" xr:uid="{00000000-0004-0000-0000-0000A8250000}"/>
    <hyperlink ref="O4830" r:id="rId4844" xr:uid="{00000000-0004-0000-0000-0000AA250000}"/>
    <hyperlink ref="O4831" r:id="rId4845" xr:uid="{00000000-0004-0000-0000-0000AC250000}"/>
    <hyperlink ref="O4832" r:id="rId4846" xr:uid="{00000000-0004-0000-0000-0000AE250000}"/>
    <hyperlink ref="O4833" r:id="rId4847" xr:uid="{00000000-0004-0000-0000-0000B0250000}"/>
    <hyperlink ref="O4834" r:id="rId4848" xr:uid="{00000000-0004-0000-0000-0000B2250000}"/>
    <hyperlink ref="O4835" r:id="rId4849" xr:uid="{00000000-0004-0000-0000-0000B4250000}"/>
    <hyperlink ref="O4836" r:id="rId4850" xr:uid="{00000000-0004-0000-0000-0000B6250000}"/>
    <hyperlink ref="O4837" r:id="rId4851" xr:uid="{00000000-0004-0000-0000-0000B8250000}"/>
    <hyperlink ref="O4838" r:id="rId4852" xr:uid="{00000000-0004-0000-0000-0000BA250000}"/>
    <hyperlink ref="O4839" r:id="rId4853" xr:uid="{00000000-0004-0000-0000-0000BC250000}"/>
    <hyperlink ref="O4840" r:id="rId4854" xr:uid="{00000000-0004-0000-0000-0000BE250000}"/>
    <hyperlink ref="O4841" r:id="rId4855" xr:uid="{00000000-0004-0000-0000-0000C0250000}"/>
    <hyperlink ref="O4842" r:id="rId4856" xr:uid="{00000000-0004-0000-0000-0000C2250000}"/>
    <hyperlink ref="O4843" r:id="rId4857" xr:uid="{00000000-0004-0000-0000-0000C4250000}"/>
    <hyperlink ref="O4844" r:id="rId4858" xr:uid="{00000000-0004-0000-0000-0000C6250000}"/>
    <hyperlink ref="O4845" r:id="rId4859" xr:uid="{00000000-0004-0000-0000-0000C8250000}"/>
    <hyperlink ref="O4846" r:id="rId4860" xr:uid="{00000000-0004-0000-0000-0000CA250000}"/>
    <hyperlink ref="O4847" r:id="rId4861" xr:uid="{00000000-0004-0000-0000-0000CC250000}"/>
    <hyperlink ref="O4848" r:id="rId4862" xr:uid="{00000000-0004-0000-0000-0000CE250000}"/>
    <hyperlink ref="O4849" r:id="rId4863" xr:uid="{00000000-0004-0000-0000-0000D0250000}"/>
    <hyperlink ref="O4850" r:id="rId4864" xr:uid="{00000000-0004-0000-0000-0000D2250000}"/>
    <hyperlink ref="O4851" r:id="rId4865" xr:uid="{00000000-0004-0000-0000-0000D4250000}"/>
    <hyperlink ref="O4852" r:id="rId4866" xr:uid="{00000000-0004-0000-0000-0000D6250000}"/>
    <hyperlink ref="O4853" r:id="rId4867" xr:uid="{00000000-0004-0000-0000-0000D8250000}"/>
    <hyperlink ref="O4854" r:id="rId4868" xr:uid="{00000000-0004-0000-0000-0000DA250000}"/>
    <hyperlink ref="O4855" r:id="rId4869" xr:uid="{00000000-0004-0000-0000-0000DC250000}"/>
    <hyperlink ref="O4856" r:id="rId4870" xr:uid="{00000000-0004-0000-0000-0000DE250000}"/>
    <hyperlink ref="O4857" r:id="rId4871" xr:uid="{00000000-0004-0000-0000-0000E0250000}"/>
    <hyperlink ref="O4858" r:id="rId4872" xr:uid="{00000000-0004-0000-0000-0000E2250000}"/>
    <hyperlink ref="O4859" r:id="rId4873" xr:uid="{00000000-0004-0000-0000-0000E4250000}"/>
    <hyperlink ref="O4860" r:id="rId4874" xr:uid="{00000000-0004-0000-0000-0000E6250000}"/>
    <hyperlink ref="O4861" r:id="rId4875" xr:uid="{00000000-0004-0000-0000-0000E8250000}"/>
    <hyperlink ref="O4862" r:id="rId4876" xr:uid="{00000000-0004-0000-0000-0000EA250000}"/>
    <hyperlink ref="O4863" r:id="rId4877" xr:uid="{00000000-0004-0000-0000-0000EC250000}"/>
    <hyperlink ref="O4864" r:id="rId4878" xr:uid="{00000000-0004-0000-0000-0000EE250000}"/>
    <hyperlink ref="O4865" r:id="rId4879" xr:uid="{00000000-0004-0000-0000-0000F0250000}"/>
    <hyperlink ref="O4866" r:id="rId4880" xr:uid="{00000000-0004-0000-0000-0000F2250000}"/>
    <hyperlink ref="O4867" r:id="rId4881" xr:uid="{00000000-0004-0000-0000-0000F4250000}"/>
    <hyperlink ref="O4868" r:id="rId4882" xr:uid="{00000000-0004-0000-0000-0000F6250000}"/>
    <hyperlink ref="O4869" r:id="rId4883" xr:uid="{00000000-0004-0000-0000-0000F8250000}"/>
    <hyperlink ref="O4870" r:id="rId4884" xr:uid="{00000000-0004-0000-0000-0000FA250000}"/>
    <hyperlink ref="O4871" r:id="rId4885" xr:uid="{00000000-0004-0000-0000-0000FC250000}"/>
    <hyperlink ref="O4872" r:id="rId4886" xr:uid="{00000000-0004-0000-0000-0000FE250000}"/>
    <hyperlink ref="O4873" r:id="rId4887" xr:uid="{00000000-0004-0000-0000-000000260000}"/>
    <hyperlink ref="O4874" r:id="rId4888" xr:uid="{00000000-0004-0000-0000-000002260000}"/>
    <hyperlink ref="O4875" r:id="rId4889" xr:uid="{00000000-0004-0000-0000-000004260000}"/>
    <hyperlink ref="O4876" r:id="rId4890" xr:uid="{00000000-0004-0000-0000-000006260000}"/>
    <hyperlink ref="O4877" r:id="rId4891" xr:uid="{00000000-0004-0000-0000-000008260000}"/>
    <hyperlink ref="O4878" r:id="rId4892" xr:uid="{00000000-0004-0000-0000-00000A260000}"/>
    <hyperlink ref="O4879" r:id="rId4893" xr:uid="{00000000-0004-0000-0000-00000C260000}"/>
    <hyperlink ref="O4880" r:id="rId4894" xr:uid="{00000000-0004-0000-0000-00000E260000}"/>
    <hyperlink ref="O4881" r:id="rId4895" xr:uid="{00000000-0004-0000-0000-000010260000}"/>
    <hyperlink ref="O4882" r:id="rId4896" xr:uid="{00000000-0004-0000-0000-000012260000}"/>
    <hyperlink ref="O4883" r:id="rId4897" xr:uid="{00000000-0004-0000-0000-000014260000}"/>
    <hyperlink ref="O4884" r:id="rId4898" xr:uid="{00000000-0004-0000-0000-000016260000}"/>
    <hyperlink ref="O4885" r:id="rId4899" xr:uid="{00000000-0004-0000-0000-000018260000}"/>
    <hyperlink ref="O4886" r:id="rId4900" xr:uid="{00000000-0004-0000-0000-00001A260000}"/>
    <hyperlink ref="O4887" r:id="rId4901" xr:uid="{00000000-0004-0000-0000-00001C260000}"/>
    <hyperlink ref="O4888" r:id="rId4902" xr:uid="{00000000-0004-0000-0000-00001E260000}"/>
    <hyperlink ref="O4889" r:id="rId4903" xr:uid="{00000000-0004-0000-0000-000020260000}"/>
    <hyperlink ref="O4890" r:id="rId4904" xr:uid="{00000000-0004-0000-0000-000022260000}"/>
    <hyperlink ref="O4891" r:id="rId4905" xr:uid="{00000000-0004-0000-0000-000024260000}"/>
    <hyperlink ref="O4892" r:id="rId4906" xr:uid="{00000000-0004-0000-0000-000026260000}"/>
    <hyperlink ref="O4893" r:id="rId4907" xr:uid="{00000000-0004-0000-0000-000028260000}"/>
    <hyperlink ref="O4894" r:id="rId4908" xr:uid="{00000000-0004-0000-0000-00002A260000}"/>
    <hyperlink ref="O4895" r:id="rId4909" xr:uid="{00000000-0004-0000-0000-00002C260000}"/>
    <hyperlink ref="O4896" r:id="rId4910" xr:uid="{00000000-0004-0000-0000-00002E260000}"/>
    <hyperlink ref="O4897" r:id="rId4911" xr:uid="{00000000-0004-0000-0000-000030260000}"/>
    <hyperlink ref="O4898" r:id="rId4912" xr:uid="{00000000-0004-0000-0000-000032260000}"/>
    <hyperlink ref="O4899" r:id="rId4913" xr:uid="{00000000-0004-0000-0000-000034260000}"/>
    <hyperlink ref="O4900" r:id="rId4914" xr:uid="{00000000-0004-0000-0000-000036260000}"/>
    <hyperlink ref="O4901" r:id="rId4915" xr:uid="{00000000-0004-0000-0000-000038260000}"/>
    <hyperlink ref="O4902" r:id="rId4916" xr:uid="{00000000-0004-0000-0000-00003A260000}"/>
    <hyperlink ref="O4903" r:id="rId4917" xr:uid="{00000000-0004-0000-0000-00003C260000}"/>
    <hyperlink ref="O4904" r:id="rId4918" xr:uid="{00000000-0004-0000-0000-00003E260000}"/>
    <hyperlink ref="O4905" r:id="rId4919" xr:uid="{00000000-0004-0000-0000-000040260000}"/>
    <hyperlink ref="O4906" r:id="rId4920" xr:uid="{00000000-0004-0000-0000-000042260000}"/>
    <hyperlink ref="O4907" r:id="rId4921" xr:uid="{00000000-0004-0000-0000-000044260000}"/>
    <hyperlink ref="O4908" r:id="rId4922" xr:uid="{00000000-0004-0000-0000-000046260000}"/>
    <hyperlink ref="O4909" r:id="rId4923" xr:uid="{00000000-0004-0000-0000-000048260000}"/>
    <hyperlink ref="O4910" r:id="rId4924" xr:uid="{00000000-0004-0000-0000-00004A260000}"/>
    <hyperlink ref="O4911" r:id="rId4925" xr:uid="{00000000-0004-0000-0000-00004C260000}"/>
    <hyperlink ref="O4912" r:id="rId4926" xr:uid="{00000000-0004-0000-0000-00004E260000}"/>
    <hyperlink ref="O4913" r:id="rId4927" xr:uid="{00000000-0004-0000-0000-000050260000}"/>
    <hyperlink ref="O4914" r:id="rId4928" xr:uid="{00000000-0004-0000-0000-000052260000}"/>
    <hyperlink ref="O4915" r:id="rId4929" xr:uid="{00000000-0004-0000-0000-000054260000}"/>
    <hyperlink ref="O4916" r:id="rId4930" xr:uid="{00000000-0004-0000-0000-000056260000}"/>
    <hyperlink ref="O4917" r:id="rId4931" xr:uid="{00000000-0004-0000-0000-000058260000}"/>
    <hyperlink ref="O4918" r:id="rId4932" xr:uid="{00000000-0004-0000-0000-00005A260000}"/>
    <hyperlink ref="O4919" r:id="rId4933" xr:uid="{00000000-0004-0000-0000-00005C260000}"/>
    <hyperlink ref="O4920" r:id="rId4934" xr:uid="{00000000-0004-0000-0000-00005E260000}"/>
    <hyperlink ref="O4921" r:id="rId4935" xr:uid="{00000000-0004-0000-0000-000060260000}"/>
    <hyperlink ref="O4922" r:id="rId4936" xr:uid="{00000000-0004-0000-0000-000062260000}"/>
    <hyperlink ref="O4923" r:id="rId4937" xr:uid="{00000000-0004-0000-0000-000064260000}"/>
    <hyperlink ref="O4924" r:id="rId4938" xr:uid="{00000000-0004-0000-0000-000066260000}"/>
    <hyperlink ref="O4925" r:id="rId4939" xr:uid="{00000000-0004-0000-0000-000068260000}"/>
    <hyperlink ref="O4926" r:id="rId4940" xr:uid="{00000000-0004-0000-0000-00006A260000}"/>
    <hyperlink ref="O4927" r:id="rId4941" xr:uid="{00000000-0004-0000-0000-00006C260000}"/>
    <hyperlink ref="O4928" r:id="rId4942" xr:uid="{00000000-0004-0000-0000-00006E260000}"/>
    <hyperlink ref="O4929" r:id="rId4943" xr:uid="{00000000-0004-0000-0000-000070260000}"/>
    <hyperlink ref="O4930" r:id="rId4944" xr:uid="{00000000-0004-0000-0000-000072260000}"/>
    <hyperlink ref="O4931" r:id="rId4945" xr:uid="{00000000-0004-0000-0000-000074260000}"/>
    <hyperlink ref="O4932" r:id="rId4946" xr:uid="{00000000-0004-0000-0000-000076260000}"/>
    <hyperlink ref="O4933" r:id="rId4947" xr:uid="{00000000-0004-0000-0000-000078260000}"/>
    <hyperlink ref="O4934" r:id="rId4948" xr:uid="{00000000-0004-0000-0000-00007A260000}"/>
    <hyperlink ref="O4935" r:id="rId4949" xr:uid="{00000000-0004-0000-0000-00007C260000}"/>
    <hyperlink ref="O4936" r:id="rId4950" xr:uid="{00000000-0004-0000-0000-00007E260000}"/>
    <hyperlink ref="O4937" r:id="rId4951" xr:uid="{00000000-0004-0000-0000-000080260000}"/>
    <hyperlink ref="O4938" r:id="rId4952" xr:uid="{00000000-0004-0000-0000-000082260000}"/>
    <hyperlink ref="O4939" r:id="rId4953" xr:uid="{00000000-0004-0000-0000-000084260000}"/>
    <hyperlink ref="O4940" r:id="rId4954" xr:uid="{00000000-0004-0000-0000-000086260000}"/>
    <hyperlink ref="O4941" r:id="rId4955" xr:uid="{00000000-0004-0000-0000-000088260000}"/>
    <hyperlink ref="O4942" r:id="rId4956" xr:uid="{00000000-0004-0000-0000-00008A260000}"/>
    <hyperlink ref="O4943" r:id="rId4957" xr:uid="{00000000-0004-0000-0000-00008C260000}"/>
    <hyperlink ref="O4944" r:id="rId4958" xr:uid="{00000000-0004-0000-0000-00008E260000}"/>
    <hyperlink ref="O4945" r:id="rId4959" xr:uid="{00000000-0004-0000-0000-000090260000}"/>
    <hyperlink ref="O4946" r:id="rId4960" xr:uid="{00000000-0004-0000-0000-000092260000}"/>
    <hyperlink ref="O4947" r:id="rId4961" xr:uid="{00000000-0004-0000-0000-000094260000}"/>
    <hyperlink ref="O4948" r:id="rId4962" xr:uid="{00000000-0004-0000-0000-000096260000}"/>
    <hyperlink ref="O4949" r:id="rId4963" xr:uid="{00000000-0004-0000-0000-000098260000}"/>
    <hyperlink ref="O4950" r:id="rId4964" xr:uid="{00000000-0004-0000-0000-00009A260000}"/>
    <hyperlink ref="O4951" r:id="rId4965" xr:uid="{00000000-0004-0000-0000-00009C260000}"/>
    <hyperlink ref="O4952" r:id="rId4966" xr:uid="{00000000-0004-0000-0000-00009E260000}"/>
    <hyperlink ref="O4953" r:id="rId4967" xr:uid="{00000000-0004-0000-0000-0000A0260000}"/>
    <hyperlink ref="O4954" r:id="rId4968" xr:uid="{00000000-0004-0000-0000-0000A2260000}"/>
    <hyperlink ref="O4955" r:id="rId4969" xr:uid="{00000000-0004-0000-0000-0000A4260000}"/>
    <hyperlink ref="O4956" r:id="rId4970" xr:uid="{00000000-0004-0000-0000-0000A6260000}"/>
    <hyperlink ref="O4957" r:id="rId4971" xr:uid="{00000000-0004-0000-0000-0000A8260000}"/>
    <hyperlink ref="O4958" r:id="rId4972" xr:uid="{00000000-0004-0000-0000-0000AA260000}"/>
    <hyperlink ref="O4959" r:id="rId4973" xr:uid="{00000000-0004-0000-0000-0000AC260000}"/>
    <hyperlink ref="O4960" r:id="rId4974" xr:uid="{00000000-0004-0000-0000-0000AE260000}"/>
    <hyperlink ref="O4961" r:id="rId4975" xr:uid="{00000000-0004-0000-0000-0000B0260000}"/>
    <hyperlink ref="O4962" r:id="rId4976" xr:uid="{00000000-0004-0000-0000-0000B2260000}"/>
    <hyperlink ref="O4963" r:id="rId4977" xr:uid="{00000000-0004-0000-0000-0000B4260000}"/>
    <hyperlink ref="O4964" r:id="rId4978" xr:uid="{00000000-0004-0000-0000-0000B6260000}"/>
    <hyperlink ref="O4965" r:id="rId4979" xr:uid="{00000000-0004-0000-0000-0000B8260000}"/>
    <hyperlink ref="O4966" r:id="rId4980" xr:uid="{00000000-0004-0000-0000-0000BA260000}"/>
    <hyperlink ref="O4967" r:id="rId4981" xr:uid="{00000000-0004-0000-0000-0000BC260000}"/>
    <hyperlink ref="O4968" r:id="rId4982" xr:uid="{00000000-0004-0000-0000-0000BE260000}"/>
    <hyperlink ref="O4969" r:id="rId4983" xr:uid="{00000000-0004-0000-0000-0000C0260000}"/>
    <hyperlink ref="O4970" r:id="rId4984" xr:uid="{00000000-0004-0000-0000-0000C2260000}"/>
    <hyperlink ref="O4971" r:id="rId4985" xr:uid="{00000000-0004-0000-0000-0000C4260000}"/>
    <hyperlink ref="O4972" r:id="rId4986" xr:uid="{00000000-0004-0000-0000-0000C6260000}"/>
    <hyperlink ref="O4973" r:id="rId4987" xr:uid="{00000000-0004-0000-0000-0000C8260000}"/>
    <hyperlink ref="O4974" r:id="rId4988" xr:uid="{00000000-0004-0000-0000-0000CA260000}"/>
    <hyperlink ref="O4975" r:id="rId4989" xr:uid="{00000000-0004-0000-0000-0000CC260000}"/>
    <hyperlink ref="O4976" r:id="rId4990" xr:uid="{00000000-0004-0000-0000-0000CE260000}"/>
    <hyperlink ref="O4977" r:id="rId4991" xr:uid="{00000000-0004-0000-0000-0000D0260000}"/>
    <hyperlink ref="O4978" r:id="rId4992" xr:uid="{00000000-0004-0000-0000-0000D2260000}"/>
    <hyperlink ref="O4979" r:id="rId4993" xr:uid="{00000000-0004-0000-0000-0000D4260000}"/>
    <hyperlink ref="O4980" r:id="rId4994" xr:uid="{00000000-0004-0000-0000-0000D6260000}"/>
    <hyperlink ref="O4981" r:id="rId4995" xr:uid="{00000000-0004-0000-0000-0000D8260000}"/>
    <hyperlink ref="O4982" r:id="rId4996" xr:uid="{00000000-0004-0000-0000-0000DA260000}"/>
    <hyperlink ref="O4983" r:id="rId4997" xr:uid="{00000000-0004-0000-0000-0000DC260000}"/>
    <hyperlink ref="O4984" r:id="rId4998" xr:uid="{00000000-0004-0000-0000-0000DE260000}"/>
    <hyperlink ref="O4985" r:id="rId4999" xr:uid="{00000000-0004-0000-0000-0000E0260000}"/>
    <hyperlink ref="O4986" r:id="rId5000" xr:uid="{00000000-0004-0000-0000-0000E2260000}"/>
    <hyperlink ref="O4987" r:id="rId5001" xr:uid="{00000000-0004-0000-0000-0000E4260000}"/>
    <hyperlink ref="O4988" r:id="rId5002" xr:uid="{00000000-0004-0000-0000-0000E6260000}"/>
    <hyperlink ref="O4989" r:id="rId5003" xr:uid="{00000000-0004-0000-0000-0000E8260000}"/>
    <hyperlink ref="O4990" r:id="rId5004" xr:uid="{00000000-0004-0000-0000-0000EA260000}"/>
    <hyperlink ref="O4991" r:id="rId5005" xr:uid="{00000000-0004-0000-0000-0000EC260000}"/>
    <hyperlink ref="O4992" r:id="rId5006" xr:uid="{00000000-0004-0000-0000-0000EE260000}"/>
    <hyperlink ref="O4993" r:id="rId5007" xr:uid="{00000000-0004-0000-0000-0000F0260000}"/>
    <hyperlink ref="O4994" r:id="rId5008" xr:uid="{00000000-0004-0000-0000-0000F2260000}"/>
    <hyperlink ref="O4995" r:id="rId5009" xr:uid="{00000000-0004-0000-0000-0000F4260000}"/>
    <hyperlink ref="O4996" r:id="rId5010" xr:uid="{00000000-0004-0000-0000-0000F6260000}"/>
    <hyperlink ref="O4997" r:id="rId5011" xr:uid="{00000000-0004-0000-0000-0000F8260000}"/>
    <hyperlink ref="O4998" r:id="rId5012" xr:uid="{00000000-0004-0000-0000-0000FA260000}"/>
    <hyperlink ref="O4999" r:id="rId5013" xr:uid="{00000000-0004-0000-0000-0000FC260000}"/>
    <hyperlink ref="O5000" r:id="rId5014" xr:uid="{00000000-0004-0000-0000-0000FE260000}"/>
    <hyperlink ref="O5001" r:id="rId5015" xr:uid="{00000000-0004-0000-0000-000000270000}"/>
    <hyperlink ref="O5002" r:id="rId5016" xr:uid="{00000000-0004-0000-0000-000002270000}"/>
    <hyperlink ref="O5003" r:id="rId5017" xr:uid="{00000000-0004-0000-0000-000004270000}"/>
    <hyperlink ref="O5004" r:id="rId5018" xr:uid="{00000000-0004-0000-0000-000006270000}"/>
    <hyperlink ref="O5005" r:id="rId5019" xr:uid="{00000000-0004-0000-0000-000008270000}"/>
    <hyperlink ref="O5006" r:id="rId5020" xr:uid="{00000000-0004-0000-0000-00000A270000}"/>
    <hyperlink ref="O5007" r:id="rId5021" xr:uid="{00000000-0004-0000-0000-00000C270000}"/>
    <hyperlink ref="O5008" r:id="rId5022" xr:uid="{00000000-0004-0000-0000-00000E270000}"/>
    <hyperlink ref="O5009" r:id="rId5023" xr:uid="{00000000-0004-0000-0000-000010270000}"/>
    <hyperlink ref="O5010" r:id="rId5024" xr:uid="{00000000-0004-0000-0000-000012270000}"/>
    <hyperlink ref="O5011" r:id="rId5025" xr:uid="{00000000-0004-0000-0000-000014270000}"/>
    <hyperlink ref="O5012" r:id="rId5026" xr:uid="{00000000-0004-0000-0000-000016270000}"/>
    <hyperlink ref="O5013" r:id="rId5027" xr:uid="{00000000-0004-0000-0000-000018270000}"/>
    <hyperlink ref="O5014" r:id="rId5028" xr:uid="{00000000-0004-0000-0000-00001A270000}"/>
    <hyperlink ref="O5015" r:id="rId5029" xr:uid="{00000000-0004-0000-0000-00001C270000}"/>
    <hyperlink ref="O5016" r:id="rId5030" xr:uid="{00000000-0004-0000-0000-00001E270000}"/>
    <hyperlink ref="O5017" r:id="rId5031" xr:uid="{00000000-0004-0000-0000-000020270000}"/>
    <hyperlink ref="O5018" r:id="rId5032" xr:uid="{00000000-0004-0000-0000-000022270000}"/>
    <hyperlink ref="O5019" r:id="rId5033" xr:uid="{00000000-0004-0000-0000-000024270000}"/>
    <hyperlink ref="O5020" r:id="rId5034" xr:uid="{00000000-0004-0000-0000-000026270000}"/>
    <hyperlink ref="O5021" r:id="rId5035" xr:uid="{00000000-0004-0000-0000-000028270000}"/>
    <hyperlink ref="O5022" r:id="rId5036" xr:uid="{00000000-0004-0000-0000-00002A270000}"/>
    <hyperlink ref="O5023" r:id="rId5037" xr:uid="{00000000-0004-0000-0000-00002C270000}"/>
    <hyperlink ref="O5024" r:id="rId5038" xr:uid="{00000000-0004-0000-0000-00002E270000}"/>
    <hyperlink ref="O5025" r:id="rId5039" xr:uid="{00000000-0004-0000-0000-000030270000}"/>
    <hyperlink ref="O5026" r:id="rId5040" xr:uid="{00000000-0004-0000-0000-000032270000}"/>
    <hyperlink ref="O5027" r:id="rId5041" xr:uid="{00000000-0004-0000-0000-000034270000}"/>
    <hyperlink ref="O5028" r:id="rId5042" xr:uid="{00000000-0004-0000-0000-000036270000}"/>
    <hyperlink ref="O5029" r:id="rId5043" xr:uid="{00000000-0004-0000-0000-000038270000}"/>
    <hyperlink ref="O5030" r:id="rId5044" xr:uid="{00000000-0004-0000-0000-00003A270000}"/>
    <hyperlink ref="O5031" r:id="rId5045" xr:uid="{00000000-0004-0000-0000-00003C270000}"/>
    <hyperlink ref="O5032" r:id="rId5046" xr:uid="{00000000-0004-0000-0000-00003E270000}"/>
    <hyperlink ref="O5033" r:id="rId5047" xr:uid="{00000000-0004-0000-0000-000040270000}"/>
    <hyperlink ref="O5034" r:id="rId5048" xr:uid="{00000000-0004-0000-0000-000042270000}"/>
    <hyperlink ref="O5035" r:id="rId5049" xr:uid="{00000000-0004-0000-0000-000044270000}"/>
    <hyperlink ref="O5036" r:id="rId5050" xr:uid="{00000000-0004-0000-0000-000046270000}"/>
    <hyperlink ref="O5037" r:id="rId5051" xr:uid="{00000000-0004-0000-0000-000048270000}"/>
    <hyperlink ref="O5038" r:id="rId5052" xr:uid="{00000000-0004-0000-0000-00004A270000}"/>
    <hyperlink ref="O5039" r:id="rId5053" xr:uid="{00000000-0004-0000-0000-00004C270000}"/>
    <hyperlink ref="O5040" r:id="rId5054" xr:uid="{00000000-0004-0000-0000-00004E270000}"/>
    <hyperlink ref="O5041" r:id="rId5055" xr:uid="{00000000-0004-0000-0000-000050270000}"/>
    <hyperlink ref="O5042" r:id="rId5056" xr:uid="{00000000-0004-0000-0000-000052270000}"/>
    <hyperlink ref="O5043" r:id="rId5057" xr:uid="{00000000-0004-0000-0000-000054270000}"/>
    <hyperlink ref="O5044" r:id="rId5058" xr:uid="{00000000-0004-0000-0000-000056270000}"/>
    <hyperlink ref="O5045" r:id="rId5059" xr:uid="{00000000-0004-0000-0000-000058270000}"/>
    <hyperlink ref="O5046" r:id="rId5060" xr:uid="{00000000-0004-0000-0000-00005A270000}"/>
    <hyperlink ref="O5047" r:id="rId5061" xr:uid="{00000000-0004-0000-0000-00005C270000}"/>
    <hyperlink ref="O5048" r:id="rId5062" xr:uid="{00000000-0004-0000-0000-00005E270000}"/>
    <hyperlink ref="O5049" r:id="rId5063" xr:uid="{00000000-0004-0000-0000-000060270000}"/>
    <hyperlink ref="O5050" r:id="rId5064" xr:uid="{00000000-0004-0000-0000-000062270000}"/>
    <hyperlink ref="O5051" r:id="rId5065" xr:uid="{00000000-0004-0000-0000-000064270000}"/>
    <hyperlink ref="O5052" r:id="rId5066" xr:uid="{00000000-0004-0000-0000-000066270000}"/>
    <hyperlink ref="O5053" r:id="rId5067" xr:uid="{00000000-0004-0000-0000-000068270000}"/>
    <hyperlink ref="O5054" r:id="rId5068" xr:uid="{00000000-0004-0000-0000-00006A270000}"/>
    <hyperlink ref="O5055" r:id="rId5069" xr:uid="{00000000-0004-0000-0000-00006C270000}"/>
    <hyperlink ref="O5056" r:id="rId5070" xr:uid="{00000000-0004-0000-0000-00006E270000}"/>
    <hyperlink ref="O5057" r:id="rId5071" xr:uid="{00000000-0004-0000-0000-000070270000}"/>
    <hyperlink ref="O5058" r:id="rId5072" xr:uid="{00000000-0004-0000-0000-000072270000}"/>
    <hyperlink ref="O5059" r:id="rId5073" xr:uid="{00000000-0004-0000-0000-000074270000}"/>
    <hyperlink ref="O5060" r:id="rId5074" xr:uid="{00000000-0004-0000-0000-000076270000}"/>
    <hyperlink ref="O5061" r:id="rId5075" xr:uid="{00000000-0004-0000-0000-000078270000}"/>
    <hyperlink ref="O5062" r:id="rId5076" xr:uid="{00000000-0004-0000-0000-00007A270000}"/>
    <hyperlink ref="O5063" r:id="rId5077" xr:uid="{00000000-0004-0000-0000-00007C270000}"/>
    <hyperlink ref="O5064" r:id="rId5078" xr:uid="{00000000-0004-0000-0000-00007E270000}"/>
    <hyperlink ref="O5065" r:id="rId5079" xr:uid="{00000000-0004-0000-0000-000080270000}"/>
    <hyperlink ref="O5066" r:id="rId5080" xr:uid="{00000000-0004-0000-0000-000082270000}"/>
    <hyperlink ref="O5067" r:id="rId5081" xr:uid="{00000000-0004-0000-0000-000084270000}"/>
    <hyperlink ref="O5068" r:id="rId5082" xr:uid="{00000000-0004-0000-0000-000086270000}"/>
    <hyperlink ref="O5069" r:id="rId5083" xr:uid="{00000000-0004-0000-0000-000088270000}"/>
    <hyperlink ref="O5070" r:id="rId5084" xr:uid="{00000000-0004-0000-0000-00008A270000}"/>
    <hyperlink ref="O5071" r:id="rId5085" xr:uid="{00000000-0004-0000-0000-00008C270000}"/>
    <hyperlink ref="O5072" r:id="rId5086" xr:uid="{00000000-0004-0000-0000-00008E270000}"/>
    <hyperlink ref="O5073" r:id="rId5087" xr:uid="{00000000-0004-0000-0000-000090270000}"/>
    <hyperlink ref="O5074" r:id="rId5088" xr:uid="{00000000-0004-0000-0000-000092270000}"/>
    <hyperlink ref="O5075" r:id="rId5089" xr:uid="{00000000-0004-0000-0000-000094270000}"/>
    <hyperlink ref="O5076" r:id="rId5090" xr:uid="{00000000-0004-0000-0000-000096270000}"/>
    <hyperlink ref="O5077" r:id="rId5091" xr:uid="{00000000-0004-0000-0000-000098270000}"/>
    <hyperlink ref="O5078" r:id="rId5092" xr:uid="{00000000-0004-0000-0000-00009A270000}"/>
    <hyperlink ref="O5079" r:id="rId5093" xr:uid="{00000000-0004-0000-0000-00009C270000}"/>
    <hyperlink ref="O5080" r:id="rId5094" xr:uid="{00000000-0004-0000-0000-00009E270000}"/>
    <hyperlink ref="O5081" r:id="rId5095" xr:uid="{00000000-0004-0000-0000-0000A0270000}"/>
    <hyperlink ref="O5082" r:id="rId5096" xr:uid="{00000000-0004-0000-0000-0000A2270000}"/>
    <hyperlink ref="O5083" r:id="rId5097" xr:uid="{00000000-0004-0000-0000-0000A4270000}"/>
    <hyperlink ref="O5084" r:id="rId5098" xr:uid="{00000000-0004-0000-0000-0000A6270000}"/>
    <hyperlink ref="O5085" r:id="rId5099" xr:uid="{00000000-0004-0000-0000-0000A8270000}"/>
    <hyperlink ref="O5086" r:id="rId5100" xr:uid="{00000000-0004-0000-0000-0000AA270000}"/>
    <hyperlink ref="O5087" r:id="rId5101" xr:uid="{00000000-0004-0000-0000-0000AC270000}"/>
    <hyperlink ref="O5088" r:id="rId5102" xr:uid="{00000000-0004-0000-0000-0000AE270000}"/>
    <hyperlink ref="O5089" r:id="rId5103" xr:uid="{00000000-0004-0000-0000-0000B0270000}"/>
    <hyperlink ref="O5090" r:id="rId5104" xr:uid="{00000000-0004-0000-0000-0000B2270000}"/>
    <hyperlink ref="O5091" r:id="rId5105" xr:uid="{00000000-0004-0000-0000-0000B4270000}"/>
    <hyperlink ref="O5092" r:id="rId5106" xr:uid="{00000000-0004-0000-0000-0000B6270000}"/>
    <hyperlink ref="O5093" r:id="rId5107" xr:uid="{00000000-0004-0000-0000-0000B8270000}"/>
    <hyperlink ref="O5094" r:id="rId5108" xr:uid="{00000000-0004-0000-0000-0000BA270000}"/>
    <hyperlink ref="O5095" r:id="rId5109" xr:uid="{00000000-0004-0000-0000-0000BC270000}"/>
    <hyperlink ref="O5096" r:id="rId5110" xr:uid="{00000000-0004-0000-0000-0000BE270000}"/>
    <hyperlink ref="O5097" r:id="rId5111" xr:uid="{00000000-0004-0000-0000-0000C0270000}"/>
    <hyperlink ref="O5098" r:id="rId5112" xr:uid="{00000000-0004-0000-0000-0000C2270000}"/>
    <hyperlink ref="O5099" r:id="rId5113" xr:uid="{00000000-0004-0000-0000-0000C4270000}"/>
    <hyperlink ref="O5100" r:id="rId5114" xr:uid="{00000000-0004-0000-0000-0000C6270000}"/>
    <hyperlink ref="O5101" r:id="rId5115" xr:uid="{00000000-0004-0000-0000-0000C8270000}"/>
    <hyperlink ref="O5102" r:id="rId5116" xr:uid="{00000000-0004-0000-0000-0000CA270000}"/>
    <hyperlink ref="O5103" r:id="rId5117" xr:uid="{00000000-0004-0000-0000-0000CC270000}"/>
    <hyperlink ref="O5104" r:id="rId5118" xr:uid="{00000000-0004-0000-0000-0000CE270000}"/>
    <hyperlink ref="O5105" r:id="rId5119" xr:uid="{00000000-0004-0000-0000-0000D0270000}"/>
    <hyperlink ref="O5106" r:id="rId5120" xr:uid="{00000000-0004-0000-0000-0000D2270000}"/>
    <hyperlink ref="O5107" r:id="rId5121" xr:uid="{00000000-0004-0000-0000-0000D4270000}"/>
    <hyperlink ref="O5108" r:id="rId5122" xr:uid="{00000000-0004-0000-0000-0000D6270000}"/>
    <hyperlink ref="O5109" r:id="rId5123" xr:uid="{00000000-0004-0000-0000-0000D8270000}"/>
    <hyperlink ref="O5110" r:id="rId5124" xr:uid="{00000000-0004-0000-0000-0000DA270000}"/>
    <hyperlink ref="O5111" r:id="rId5125" xr:uid="{00000000-0004-0000-0000-0000DC270000}"/>
    <hyperlink ref="O5112" r:id="rId5126" xr:uid="{00000000-0004-0000-0000-0000DE270000}"/>
    <hyperlink ref="O5113" r:id="rId5127" xr:uid="{00000000-0004-0000-0000-0000E0270000}"/>
    <hyperlink ref="O5114" r:id="rId5128" xr:uid="{00000000-0004-0000-0000-0000E2270000}"/>
    <hyperlink ref="O5115" r:id="rId5129" xr:uid="{00000000-0004-0000-0000-0000E4270000}"/>
    <hyperlink ref="O5116" r:id="rId5130" xr:uid="{00000000-0004-0000-0000-0000E6270000}"/>
    <hyperlink ref="O5117" r:id="rId5131" xr:uid="{00000000-0004-0000-0000-0000E8270000}"/>
    <hyperlink ref="O5118" r:id="rId5132" xr:uid="{00000000-0004-0000-0000-0000EA270000}"/>
    <hyperlink ref="O5119" r:id="rId5133" xr:uid="{00000000-0004-0000-0000-0000EC270000}"/>
    <hyperlink ref="O5120" r:id="rId5134" xr:uid="{00000000-0004-0000-0000-0000EE270000}"/>
    <hyperlink ref="O5121" r:id="rId5135" xr:uid="{00000000-0004-0000-0000-0000F0270000}"/>
    <hyperlink ref="O5122" r:id="rId5136" xr:uid="{00000000-0004-0000-0000-0000F2270000}"/>
    <hyperlink ref="O5123" r:id="rId5137" xr:uid="{00000000-0004-0000-0000-0000F4270000}"/>
    <hyperlink ref="O5124" r:id="rId5138" xr:uid="{00000000-0004-0000-0000-0000F6270000}"/>
    <hyperlink ref="O5125" r:id="rId5139" xr:uid="{00000000-0004-0000-0000-0000F8270000}"/>
    <hyperlink ref="O5126" r:id="rId5140" xr:uid="{00000000-0004-0000-0000-0000FA270000}"/>
    <hyperlink ref="O5127" r:id="rId5141" xr:uid="{00000000-0004-0000-0000-0000FC270000}"/>
    <hyperlink ref="O5128" r:id="rId5142" xr:uid="{00000000-0004-0000-0000-0000FE270000}"/>
    <hyperlink ref="O5129" r:id="rId5143" xr:uid="{00000000-0004-0000-0000-000000280000}"/>
    <hyperlink ref="O5130" r:id="rId5144" xr:uid="{00000000-0004-0000-0000-000002280000}"/>
    <hyperlink ref="O5131" r:id="rId5145" xr:uid="{00000000-0004-0000-0000-000004280000}"/>
    <hyperlink ref="O5132" r:id="rId5146" xr:uid="{00000000-0004-0000-0000-000006280000}"/>
    <hyperlink ref="O5133" r:id="rId5147" xr:uid="{00000000-0004-0000-0000-000008280000}"/>
    <hyperlink ref="O5134" r:id="rId5148" xr:uid="{00000000-0004-0000-0000-00000A280000}"/>
    <hyperlink ref="O5135" r:id="rId5149" xr:uid="{00000000-0004-0000-0000-00000C280000}"/>
    <hyperlink ref="O5136" r:id="rId5150" xr:uid="{00000000-0004-0000-0000-00000E280000}"/>
    <hyperlink ref="O5137" r:id="rId5151" xr:uid="{00000000-0004-0000-0000-000010280000}"/>
    <hyperlink ref="O5138" r:id="rId5152" xr:uid="{00000000-0004-0000-0000-000012280000}"/>
    <hyperlink ref="O5139" r:id="rId5153" xr:uid="{00000000-0004-0000-0000-000014280000}"/>
    <hyperlink ref="O5140" r:id="rId5154" xr:uid="{00000000-0004-0000-0000-000016280000}"/>
    <hyperlink ref="O5141" r:id="rId5155" xr:uid="{00000000-0004-0000-0000-000018280000}"/>
    <hyperlink ref="O5142" r:id="rId5156" xr:uid="{00000000-0004-0000-0000-00001A280000}"/>
    <hyperlink ref="O5143" r:id="rId5157" xr:uid="{00000000-0004-0000-0000-00001C280000}"/>
    <hyperlink ref="O5144" r:id="rId5158" xr:uid="{00000000-0004-0000-0000-00001E280000}"/>
    <hyperlink ref="O5145" r:id="rId5159" xr:uid="{00000000-0004-0000-0000-000020280000}"/>
    <hyperlink ref="O5146" r:id="rId5160" xr:uid="{00000000-0004-0000-0000-000022280000}"/>
    <hyperlink ref="O5147" r:id="rId5161" xr:uid="{00000000-0004-0000-0000-000024280000}"/>
    <hyperlink ref="O5148" r:id="rId5162" xr:uid="{00000000-0004-0000-0000-000026280000}"/>
    <hyperlink ref="O5149" r:id="rId5163" xr:uid="{00000000-0004-0000-0000-000028280000}"/>
    <hyperlink ref="O5150" r:id="rId5164" xr:uid="{00000000-0004-0000-0000-00002A280000}"/>
    <hyperlink ref="O5151" r:id="rId5165" xr:uid="{00000000-0004-0000-0000-00002C280000}"/>
    <hyperlink ref="O5152" r:id="rId5166" xr:uid="{00000000-0004-0000-0000-00002E280000}"/>
    <hyperlink ref="O5153" r:id="rId5167" xr:uid="{00000000-0004-0000-0000-000030280000}"/>
    <hyperlink ref="O5154" r:id="rId5168" xr:uid="{00000000-0004-0000-0000-000032280000}"/>
    <hyperlink ref="O5155" r:id="rId5169" xr:uid="{00000000-0004-0000-0000-000034280000}"/>
    <hyperlink ref="O5156" r:id="rId5170" xr:uid="{00000000-0004-0000-0000-000036280000}"/>
    <hyperlink ref="O5157" r:id="rId5171" xr:uid="{00000000-0004-0000-0000-000038280000}"/>
    <hyperlink ref="O5158" r:id="rId5172" xr:uid="{00000000-0004-0000-0000-00003A280000}"/>
    <hyperlink ref="O5159" r:id="rId5173" xr:uid="{00000000-0004-0000-0000-00003C280000}"/>
    <hyperlink ref="O5160" r:id="rId5174" xr:uid="{00000000-0004-0000-0000-00003E280000}"/>
    <hyperlink ref="O5161" r:id="rId5175" xr:uid="{00000000-0004-0000-0000-000040280000}"/>
    <hyperlink ref="O5162" r:id="rId5176" xr:uid="{00000000-0004-0000-0000-000042280000}"/>
    <hyperlink ref="O5163" r:id="rId5177" xr:uid="{00000000-0004-0000-0000-000044280000}"/>
    <hyperlink ref="O5164" r:id="rId5178" xr:uid="{00000000-0004-0000-0000-000046280000}"/>
    <hyperlink ref="O5165" r:id="rId5179" xr:uid="{00000000-0004-0000-0000-000048280000}"/>
    <hyperlink ref="O5166" r:id="rId5180" xr:uid="{00000000-0004-0000-0000-00004A280000}"/>
    <hyperlink ref="O5167" r:id="rId5181" xr:uid="{00000000-0004-0000-0000-00004C280000}"/>
    <hyperlink ref="O5168" r:id="rId5182" xr:uid="{00000000-0004-0000-0000-00004E280000}"/>
    <hyperlink ref="O5169" r:id="rId5183" xr:uid="{00000000-0004-0000-0000-000050280000}"/>
    <hyperlink ref="O5170" r:id="rId5184" xr:uid="{00000000-0004-0000-0000-000052280000}"/>
    <hyperlink ref="O5171" r:id="rId5185" xr:uid="{00000000-0004-0000-0000-000054280000}"/>
    <hyperlink ref="O5172" r:id="rId5186" xr:uid="{00000000-0004-0000-0000-000056280000}"/>
    <hyperlink ref="O5173" r:id="rId5187" xr:uid="{00000000-0004-0000-0000-000058280000}"/>
    <hyperlink ref="O5174" r:id="rId5188" xr:uid="{00000000-0004-0000-0000-00005A280000}"/>
    <hyperlink ref="O5175" r:id="rId5189" xr:uid="{00000000-0004-0000-0000-00005C280000}"/>
    <hyperlink ref="O5176" r:id="rId5190" xr:uid="{00000000-0004-0000-0000-00005E280000}"/>
    <hyperlink ref="O5177" r:id="rId5191" xr:uid="{00000000-0004-0000-0000-000060280000}"/>
    <hyperlink ref="O5178" r:id="rId5192" xr:uid="{00000000-0004-0000-0000-000062280000}"/>
    <hyperlink ref="O5179" r:id="rId5193" xr:uid="{00000000-0004-0000-0000-000064280000}"/>
    <hyperlink ref="O5180" r:id="rId5194" xr:uid="{00000000-0004-0000-0000-000066280000}"/>
    <hyperlink ref="O5181" r:id="rId5195" xr:uid="{00000000-0004-0000-0000-000068280000}"/>
    <hyperlink ref="O5182" r:id="rId5196" xr:uid="{00000000-0004-0000-0000-00006A280000}"/>
    <hyperlink ref="O5183" r:id="rId5197" xr:uid="{00000000-0004-0000-0000-00006C280000}"/>
    <hyperlink ref="O5184" r:id="rId5198" xr:uid="{00000000-0004-0000-0000-00006E280000}"/>
    <hyperlink ref="O5185" r:id="rId5199" xr:uid="{00000000-0004-0000-0000-000070280000}"/>
    <hyperlink ref="O5186" r:id="rId5200" xr:uid="{00000000-0004-0000-0000-000072280000}"/>
    <hyperlink ref="O5187" r:id="rId5201" xr:uid="{00000000-0004-0000-0000-000074280000}"/>
    <hyperlink ref="O5188" r:id="rId5202" xr:uid="{00000000-0004-0000-0000-000076280000}"/>
    <hyperlink ref="O5189" r:id="rId5203" xr:uid="{00000000-0004-0000-0000-000078280000}"/>
    <hyperlink ref="O5190" r:id="rId5204" xr:uid="{00000000-0004-0000-0000-00007A280000}"/>
    <hyperlink ref="O5191" r:id="rId5205" xr:uid="{00000000-0004-0000-0000-00007C280000}"/>
    <hyperlink ref="O5192" r:id="rId5206" xr:uid="{00000000-0004-0000-0000-00007E280000}"/>
    <hyperlink ref="O5193" r:id="rId5207" xr:uid="{00000000-0004-0000-0000-000080280000}"/>
    <hyperlink ref="O5194" r:id="rId5208" xr:uid="{00000000-0004-0000-0000-000082280000}"/>
    <hyperlink ref="O5195" r:id="rId5209" xr:uid="{00000000-0004-0000-0000-000084280000}"/>
    <hyperlink ref="O5196" r:id="rId5210" xr:uid="{00000000-0004-0000-0000-000086280000}"/>
    <hyperlink ref="O5197" r:id="rId5211" xr:uid="{00000000-0004-0000-0000-000088280000}"/>
    <hyperlink ref="O5198" r:id="rId5212" xr:uid="{00000000-0004-0000-0000-00008A280000}"/>
    <hyperlink ref="O5199" r:id="rId5213" xr:uid="{00000000-0004-0000-0000-00008C280000}"/>
    <hyperlink ref="O5200" r:id="rId5214" xr:uid="{00000000-0004-0000-0000-00008E280000}"/>
    <hyperlink ref="O5201" r:id="rId5215" xr:uid="{00000000-0004-0000-0000-000090280000}"/>
    <hyperlink ref="O5202" r:id="rId5216" xr:uid="{00000000-0004-0000-0000-000092280000}"/>
    <hyperlink ref="O5203" r:id="rId5217" xr:uid="{00000000-0004-0000-0000-000094280000}"/>
    <hyperlink ref="O5204" r:id="rId5218" xr:uid="{00000000-0004-0000-0000-000096280000}"/>
    <hyperlink ref="O5205" r:id="rId5219" xr:uid="{00000000-0004-0000-0000-000098280000}"/>
    <hyperlink ref="O5206" r:id="rId5220" xr:uid="{00000000-0004-0000-0000-00009A280000}"/>
    <hyperlink ref="O5207" r:id="rId5221" xr:uid="{00000000-0004-0000-0000-00009C280000}"/>
    <hyperlink ref="O5208" r:id="rId5222" xr:uid="{00000000-0004-0000-0000-00009E280000}"/>
    <hyperlink ref="O5209" r:id="rId5223" xr:uid="{00000000-0004-0000-0000-0000A0280000}"/>
    <hyperlink ref="O5210" r:id="rId5224" xr:uid="{00000000-0004-0000-0000-0000A2280000}"/>
    <hyperlink ref="O5211" r:id="rId5225" xr:uid="{00000000-0004-0000-0000-0000A4280000}"/>
    <hyperlink ref="O5212" r:id="rId5226" xr:uid="{00000000-0004-0000-0000-0000A6280000}"/>
    <hyperlink ref="O5213" r:id="rId5227" xr:uid="{00000000-0004-0000-0000-0000A8280000}"/>
    <hyperlink ref="O5214" r:id="rId5228" xr:uid="{00000000-0004-0000-0000-0000AA280000}"/>
    <hyperlink ref="O5215" r:id="rId5229" xr:uid="{00000000-0004-0000-0000-0000AC280000}"/>
    <hyperlink ref="O5216" r:id="rId5230" xr:uid="{00000000-0004-0000-0000-0000AE280000}"/>
    <hyperlink ref="O5217" r:id="rId5231" xr:uid="{00000000-0004-0000-0000-0000B0280000}"/>
    <hyperlink ref="O5218" r:id="rId5232" xr:uid="{00000000-0004-0000-0000-0000B2280000}"/>
    <hyperlink ref="O5219" r:id="rId5233" xr:uid="{00000000-0004-0000-0000-0000B4280000}"/>
    <hyperlink ref="O5220" r:id="rId5234" xr:uid="{00000000-0004-0000-0000-0000B6280000}"/>
    <hyperlink ref="O5221" r:id="rId5235" xr:uid="{00000000-0004-0000-0000-0000B8280000}"/>
    <hyperlink ref="O5222" r:id="rId5236" xr:uid="{00000000-0004-0000-0000-0000BA280000}"/>
    <hyperlink ref="O5223" r:id="rId5237" xr:uid="{00000000-0004-0000-0000-0000BC280000}"/>
    <hyperlink ref="O5224" r:id="rId5238" xr:uid="{00000000-0004-0000-0000-0000BE280000}"/>
    <hyperlink ref="O5225" r:id="rId5239" xr:uid="{00000000-0004-0000-0000-0000C0280000}"/>
    <hyperlink ref="O5226" r:id="rId5240" xr:uid="{00000000-0004-0000-0000-0000C2280000}"/>
    <hyperlink ref="O5227" r:id="rId5241" xr:uid="{00000000-0004-0000-0000-0000C4280000}"/>
    <hyperlink ref="O5228" r:id="rId5242" xr:uid="{00000000-0004-0000-0000-0000C6280000}"/>
    <hyperlink ref="O5229" r:id="rId5243" xr:uid="{00000000-0004-0000-0000-0000C8280000}"/>
    <hyperlink ref="O5230" r:id="rId5244" xr:uid="{00000000-0004-0000-0000-0000CA280000}"/>
    <hyperlink ref="O5231" r:id="rId5245" xr:uid="{00000000-0004-0000-0000-0000CC280000}"/>
    <hyperlink ref="O5232" r:id="rId5246" xr:uid="{00000000-0004-0000-0000-0000CE280000}"/>
    <hyperlink ref="O5233" r:id="rId5247" xr:uid="{00000000-0004-0000-0000-0000D0280000}"/>
    <hyperlink ref="O5234" r:id="rId5248" xr:uid="{00000000-0004-0000-0000-0000D2280000}"/>
    <hyperlink ref="O5235" r:id="rId5249" xr:uid="{00000000-0004-0000-0000-0000D4280000}"/>
    <hyperlink ref="O5236" r:id="rId5250" xr:uid="{00000000-0004-0000-0000-0000D6280000}"/>
    <hyperlink ref="O5237" r:id="rId5251" xr:uid="{00000000-0004-0000-0000-0000D8280000}"/>
    <hyperlink ref="O5238" r:id="rId5252" xr:uid="{00000000-0004-0000-0000-0000DA280000}"/>
    <hyperlink ref="O5239" r:id="rId5253" xr:uid="{00000000-0004-0000-0000-0000DC280000}"/>
    <hyperlink ref="O5240" r:id="rId5254" xr:uid="{00000000-0004-0000-0000-0000DE280000}"/>
    <hyperlink ref="O5241" r:id="rId5255" xr:uid="{00000000-0004-0000-0000-0000E0280000}"/>
    <hyperlink ref="O5242" r:id="rId5256" xr:uid="{00000000-0004-0000-0000-0000E2280000}"/>
    <hyperlink ref="O5243" r:id="rId5257" xr:uid="{00000000-0004-0000-0000-0000E4280000}"/>
    <hyperlink ref="O5244" r:id="rId5258" xr:uid="{00000000-0004-0000-0000-0000E6280000}"/>
    <hyperlink ref="O5245" r:id="rId5259" xr:uid="{00000000-0004-0000-0000-0000E8280000}"/>
    <hyperlink ref="O5246" r:id="rId5260" xr:uid="{00000000-0004-0000-0000-0000EA280000}"/>
    <hyperlink ref="O5247" r:id="rId5261" xr:uid="{00000000-0004-0000-0000-0000EC280000}"/>
    <hyperlink ref="O5248" r:id="rId5262" xr:uid="{00000000-0004-0000-0000-0000EE280000}"/>
    <hyperlink ref="O5249" r:id="rId5263" xr:uid="{00000000-0004-0000-0000-0000F0280000}"/>
    <hyperlink ref="O5250" r:id="rId5264" xr:uid="{00000000-0004-0000-0000-0000F2280000}"/>
    <hyperlink ref="O5251" r:id="rId5265" xr:uid="{00000000-0004-0000-0000-0000F4280000}"/>
    <hyperlink ref="O5252" r:id="rId5266" xr:uid="{00000000-0004-0000-0000-0000F6280000}"/>
    <hyperlink ref="O5253" r:id="rId5267" xr:uid="{00000000-0004-0000-0000-0000F8280000}"/>
    <hyperlink ref="O5254" r:id="rId5268" xr:uid="{00000000-0004-0000-0000-0000FA280000}"/>
    <hyperlink ref="O5255" r:id="rId5269" xr:uid="{00000000-0004-0000-0000-0000FC280000}"/>
    <hyperlink ref="O5256" r:id="rId5270" xr:uid="{00000000-0004-0000-0000-0000FE280000}"/>
    <hyperlink ref="O5257" r:id="rId5271" xr:uid="{00000000-0004-0000-0000-000000290000}"/>
    <hyperlink ref="O5258" r:id="rId5272" xr:uid="{00000000-0004-0000-0000-000002290000}"/>
    <hyperlink ref="O5259" r:id="rId5273" xr:uid="{00000000-0004-0000-0000-000004290000}"/>
    <hyperlink ref="O5260" r:id="rId5274" xr:uid="{00000000-0004-0000-0000-000006290000}"/>
    <hyperlink ref="O5261" r:id="rId5275" xr:uid="{00000000-0004-0000-0000-000008290000}"/>
    <hyperlink ref="O5262" r:id="rId5276" xr:uid="{00000000-0004-0000-0000-00000A290000}"/>
    <hyperlink ref="O5263" r:id="rId5277" xr:uid="{00000000-0004-0000-0000-00000C290000}"/>
    <hyperlink ref="O5264" r:id="rId5278" xr:uid="{00000000-0004-0000-0000-00000E290000}"/>
    <hyperlink ref="O5265" r:id="rId5279" xr:uid="{00000000-0004-0000-0000-000010290000}"/>
    <hyperlink ref="O5266" r:id="rId5280" xr:uid="{00000000-0004-0000-0000-000012290000}"/>
    <hyperlink ref="O5267" r:id="rId5281" xr:uid="{00000000-0004-0000-0000-000014290000}"/>
    <hyperlink ref="O5268" r:id="rId5282" xr:uid="{00000000-0004-0000-0000-000016290000}"/>
    <hyperlink ref="O5269" r:id="rId5283" xr:uid="{00000000-0004-0000-0000-000018290000}"/>
    <hyperlink ref="O5270" r:id="rId5284" xr:uid="{00000000-0004-0000-0000-00001A290000}"/>
    <hyperlink ref="O5271" r:id="rId5285" xr:uid="{00000000-0004-0000-0000-00001C290000}"/>
    <hyperlink ref="O5272" r:id="rId5286" xr:uid="{00000000-0004-0000-0000-00001E290000}"/>
    <hyperlink ref="O5273" r:id="rId5287" xr:uid="{00000000-0004-0000-0000-000020290000}"/>
    <hyperlink ref="O5274" r:id="rId5288" xr:uid="{00000000-0004-0000-0000-000022290000}"/>
    <hyperlink ref="O5275" r:id="rId5289" xr:uid="{00000000-0004-0000-0000-000024290000}"/>
    <hyperlink ref="O5276" r:id="rId5290" xr:uid="{00000000-0004-0000-0000-000026290000}"/>
    <hyperlink ref="O5277" r:id="rId5291" xr:uid="{00000000-0004-0000-0000-000028290000}"/>
    <hyperlink ref="O5278" r:id="rId5292" xr:uid="{00000000-0004-0000-0000-00002A290000}"/>
    <hyperlink ref="O5279" r:id="rId5293" xr:uid="{00000000-0004-0000-0000-00002C290000}"/>
    <hyperlink ref="O5280" r:id="rId5294" xr:uid="{00000000-0004-0000-0000-00002E290000}"/>
    <hyperlink ref="O5281" r:id="rId5295" xr:uid="{00000000-0004-0000-0000-000030290000}"/>
    <hyperlink ref="O5282" r:id="rId5296" xr:uid="{00000000-0004-0000-0000-000032290000}"/>
    <hyperlink ref="O5283" r:id="rId5297" xr:uid="{00000000-0004-0000-0000-000034290000}"/>
    <hyperlink ref="O5284" r:id="rId5298" xr:uid="{00000000-0004-0000-0000-000036290000}"/>
    <hyperlink ref="O5285" r:id="rId5299" xr:uid="{00000000-0004-0000-0000-000038290000}"/>
    <hyperlink ref="O5286" r:id="rId5300" xr:uid="{00000000-0004-0000-0000-00003A290000}"/>
    <hyperlink ref="O5287" r:id="rId5301" xr:uid="{00000000-0004-0000-0000-00003C290000}"/>
    <hyperlink ref="O5288" r:id="rId5302" xr:uid="{00000000-0004-0000-0000-00003E290000}"/>
    <hyperlink ref="O5289" r:id="rId5303" xr:uid="{00000000-0004-0000-0000-000040290000}"/>
    <hyperlink ref="O5290" r:id="rId5304" xr:uid="{00000000-0004-0000-0000-000042290000}"/>
    <hyperlink ref="O5291" r:id="rId5305" xr:uid="{00000000-0004-0000-0000-000044290000}"/>
    <hyperlink ref="O5292" r:id="rId5306" xr:uid="{00000000-0004-0000-0000-000046290000}"/>
    <hyperlink ref="O5293" r:id="rId5307" xr:uid="{00000000-0004-0000-0000-000048290000}"/>
    <hyperlink ref="O5294" r:id="rId5308" xr:uid="{00000000-0004-0000-0000-00004A290000}"/>
    <hyperlink ref="O5295" r:id="rId5309" xr:uid="{00000000-0004-0000-0000-00004C290000}"/>
    <hyperlink ref="O5296" r:id="rId5310" xr:uid="{00000000-0004-0000-0000-00004E290000}"/>
    <hyperlink ref="O5297" r:id="rId5311" xr:uid="{00000000-0004-0000-0000-000050290000}"/>
    <hyperlink ref="O5298" r:id="rId5312" xr:uid="{00000000-0004-0000-0000-000052290000}"/>
    <hyperlink ref="O5299" r:id="rId5313" xr:uid="{00000000-0004-0000-0000-000054290000}"/>
    <hyperlink ref="O5300" r:id="rId5314" xr:uid="{00000000-0004-0000-0000-000056290000}"/>
    <hyperlink ref="O5301" r:id="rId5315" xr:uid="{00000000-0004-0000-0000-000058290000}"/>
    <hyperlink ref="O5302" r:id="rId5316" xr:uid="{00000000-0004-0000-0000-00005A290000}"/>
    <hyperlink ref="O5303" r:id="rId5317" xr:uid="{00000000-0004-0000-0000-00005C290000}"/>
    <hyperlink ref="O5304" r:id="rId5318" xr:uid="{00000000-0004-0000-0000-00005E290000}"/>
    <hyperlink ref="O5305" r:id="rId5319" xr:uid="{00000000-0004-0000-0000-000060290000}"/>
    <hyperlink ref="O5306" r:id="rId5320" xr:uid="{00000000-0004-0000-0000-000062290000}"/>
    <hyperlink ref="O5307" r:id="rId5321" xr:uid="{00000000-0004-0000-0000-000064290000}"/>
    <hyperlink ref="O5308" r:id="rId5322" xr:uid="{00000000-0004-0000-0000-000066290000}"/>
    <hyperlink ref="O5309" r:id="rId5323" xr:uid="{00000000-0004-0000-0000-000068290000}"/>
    <hyperlink ref="O5310" r:id="rId5324" xr:uid="{00000000-0004-0000-0000-00006A290000}"/>
    <hyperlink ref="O5311" r:id="rId5325" xr:uid="{00000000-0004-0000-0000-00006C290000}"/>
    <hyperlink ref="O5312" r:id="rId5326" xr:uid="{00000000-0004-0000-0000-00006E290000}"/>
    <hyperlink ref="O5313" r:id="rId5327" xr:uid="{00000000-0004-0000-0000-000070290000}"/>
    <hyperlink ref="O5314" r:id="rId5328" xr:uid="{00000000-0004-0000-0000-000072290000}"/>
    <hyperlink ref="O5315" r:id="rId5329" xr:uid="{00000000-0004-0000-0000-000074290000}"/>
    <hyperlink ref="O5316" r:id="rId5330" xr:uid="{00000000-0004-0000-0000-000076290000}"/>
    <hyperlink ref="O5317" r:id="rId5331" xr:uid="{00000000-0004-0000-0000-000078290000}"/>
    <hyperlink ref="O5318" r:id="rId5332" xr:uid="{00000000-0004-0000-0000-00007A290000}"/>
    <hyperlink ref="O5319" r:id="rId5333" xr:uid="{00000000-0004-0000-0000-00007C290000}"/>
    <hyperlink ref="O5320" r:id="rId5334" xr:uid="{00000000-0004-0000-0000-00007E290000}"/>
    <hyperlink ref="O5321" r:id="rId5335" xr:uid="{00000000-0004-0000-0000-000080290000}"/>
    <hyperlink ref="O5322" r:id="rId5336" xr:uid="{00000000-0004-0000-0000-000082290000}"/>
    <hyperlink ref="O5323" r:id="rId5337" xr:uid="{00000000-0004-0000-0000-000084290000}"/>
    <hyperlink ref="O5324" r:id="rId5338" xr:uid="{00000000-0004-0000-0000-000086290000}"/>
    <hyperlink ref="O5325" r:id="rId5339" xr:uid="{00000000-0004-0000-0000-000088290000}"/>
    <hyperlink ref="O5326" r:id="rId5340" xr:uid="{00000000-0004-0000-0000-00008A290000}"/>
    <hyperlink ref="O5327" r:id="rId5341" xr:uid="{00000000-0004-0000-0000-00008C290000}"/>
    <hyperlink ref="O5328" r:id="rId5342" xr:uid="{00000000-0004-0000-0000-00008E290000}"/>
    <hyperlink ref="O5329" r:id="rId5343" xr:uid="{00000000-0004-0000-0000-000090290000}"/>
    <hyperlink ref="O5330" r:id="rId5344" xr:uid="{00000000-0004-0000-0000-000092290000}"/>
    <hyperlink ref="O5331" r:id="rId5345" xr:uid="{00000000-0004-0000-0000-000094290000}"/>
    <hyperlink ref="O5332" r:id="rId5346" xr:uid="{00000000-0004-0000-0000-000096290000}"/>
    <hyperlink ref="O5333" r:id="rId5347" xr:uid="{00000000-0004-0000-0000-000098290000}"/>
    <hyperlink ref="O5334" r:id="rId5348" xr:uid="{00000000-0004-0000-0000-00009A290000}"/>
    <hyperlink ref="O5335" r:id="rId5349" xr:uid="{00000000-0004-0000-0000-00009C290000}"/>
    <hyperlink ref="O5336" r:id="rId5350" xr:uid="{00000000-0004-0000-0000-00009E290000}"/>
    <hyperlink ref="O5337" r:id="rId5351" xr:uid="{00000000-0004-0000-0000-0000A0290000}"/>
    <hyperlink ref="O5338" r:id="rId5352" xr:uid="{00000000-0004-0000-0000-0000A2290000}"/>
    <hyperlink ref="O5339" r:id="rId5353" xr:uid="{00000000-0004-0000-0000-0000A4290000}"/>
    <hyperlink ref="O5340" r:id="rId5354" xr:uid="{00000000-0004-0000-0000-0000A6290000}"/>
    <hyperlink ref="O5341" r:id="rId5355" xr:uid="{00000000-0004-0000-0000-0000A8290000}"/>
    <hyperlink ref="O5342" r:id="rId5356" xr:uid="{00000000-0004-0000-0000-0000AA290000}"/>
    <hyperlink ref="O5343" r:id="rId5357" xr:uid="{00000000-0004-0000-0000-0000AC290000}"/>
    <hyperlink ref="O5344" r:id="rId5358" xr:uid="{00000000-0004-0000-0000-0000AE290000}"/>
    <hyperlink ref="O5345" r:id="rId5359" xr:uid="{00000000-0004-0000-0000-0000B0290000}"/>
    <hyperlink ref="O5346" r:id="rId5360" xr:uid="{00000000-0004-0000-0000-0000B2290000}"/>
    <hyperlink ref="O5347" r:id="rId5361" xr:uid="{00000000-0004-0000-0000-0000B4290000}"/>
    <hyperlink ref="O5348" r:id="rId5362" xr:uid="{00000000-0004-0000-0000-0000B6290000}"/>
    <hyperlink ref="O5349" r:id="rId5363" xr:uid="{00000000-0004-0000-0000-0000B8290000}"/>
    <hyperlink ref="O5350" r:id="rId5364" xr:uid="{00000000-0004-0000-0000-0000BA290000}"/>
    <hyperlink ref="O5351" r:id="rId5365" xr:uid="{00000000-0004-0000-0000-0000BC290000}"/>
    <hyperlink ref="O5352" r:id="rId5366" xr:uid="{00000000-0004-0000-0000-0000BE290000}"/>
    <hyperlink ref="O5353" r:id="rId5367" xr:uid="{00000000-0004-0000-0000-0000C0290000}"/>
    <hyperlink ref="O5354" r:id="rId5368" xr:uid="{00000000-0004-0000-0000-0000C2290000}"/>
    <hyperlink ref="O5355" r:id="rId5369" xr:uid="{00000000-0004-0000-0000-0000C4290000}"/>
    <hyperlink ref="O5356" r:id="rId5370" xr:uid="{00000000-0004-0000-0000-0000C6290000}"/>
    <hyperlink ref="O5357" r:id="rId5371" xr:uid="{00000000-0004-0000-0000-0000C8290000}"/>
    <hyperlink ref="O5358" r:id="rId5372" xr:uid="{00000000-0004-0000-0000-0000CA290000}"/>
    <hyperlink ref="O5359" r:id="rId5373" xr:uid="{00000000-0004-0000-0000-0000CC290000}"/>
    <hyperlink ref="O5360" r:id="rId5374" xr:uid="{00000000-0004-0000-0000-0000CE290000}"/>
    <hyperlink ref="O5361" r:id="rId5375" xr:uid="{00000000-0004-0000-0000-0000D0290000}"/>
    <hyperlink ref="O5362" r:id="rId5376" xr:uid="{00000000-0004-0000-0000-0000D2290000}"/>
    <hyperlink ref="O5363" r:id="rId5377" xr:uid="{00000000-0004-0000-0000-0000D4290000}"/>
    <hyperlink ref="O5364" r:id="rId5378" xr:uid="{00000000-0004-0000-0000-0000D6290000}"/>
    <hyperlink ref="O5365" r:id="rId5379" xr:uid="{00000000-0004-0000-0000-0000D8290000}"/>
    <hyperlink ref="O5366" r:id="rId5380" xr:uid="{00000000-0004-0000-0000-0000DA290000}"/>
    <hyperlink ref="O5367" r:id="rId5381" xr:uid="{00000000-0004-0000-0000-0000DC290000}"/>
    <hyperlink ref="O5368" r:id="rId5382" xr:uid="{00000000-0004-0000-0000-0000DE290000}"/>
    <hyperlink ref="O5369" r:id="rId5383" xr:uid="{00000000-0004-0000-0000-0000E0290000}"/>
    <hyperlink ref="O5370" r:id="rId5384" xr:uid="{00000000-0004-0000-0000-0000E2290000}"/>
    <hyperlink ref="O5371" r:id="rId5385" xr:uid="{00000000-0004-0000-0000-0000E4290000}"/>
    <hyperlink ref="O5372" r:id="rId5386" xr:uid="{00000000-0004-0000-0000-0000E6290000}"/>
    <hyperlink ref="O5373" r:id="rId5387" xr:uid="{00000000-0004-0000-0000-0000E8290000}"/>
    <hyperlink ref="O5374" r:id="rId5388" xr:uid="{00000000-0004-0000-0000-0000EA290000}"/>
    <hyperlink ref="O5375" r:id="rId5389" xr:uid="{00000000-0004-0000-0000-0000EC290000}"/>
    <hyperlink ref="O5376" r:id="rId5390" xr:uid="{00000000-0004-0000-0000-0000EE290000}"/>
    <hyperlink ref="O5377" r:id="rId5391" xr:uid="{00000000-0004-0000-0000-0000F0290000}"/>
    <hyperlink ref="O5378" r:id="rId5392" xr:uid="{00000000-0004-0000-0000-0000F2290000}"/>
    <hyperlink ref="O5379" r:id="rId5393" xr:uid="{00000000-0004-0000-0000-0000F4290000}"/>
    <hyperlink ref="O5380" r:id="rId5394" xr:uid="{00000000-0004-0000-0000-0000F6290000}"/>
    <hyperlink ref="O5381" r:id="rId5395" xr:uid="{00000000-0004-0000-0000-0000F8290000}"/>
    <hyperlink ref="O5382" r:id="rId5396" xr:uid="{00000000-0004-0000-0000-0000FA290000}"/>
    <hyperlink ref="O5383" r:id="rId5397" xr:uid="{00000000-0004-0000-0000-0000FC290000}"/>
    <hyperlink ref="O5384" r:id="rId5398" xr:uid="{00000000-0004-0000-0000-0000FE290000}"/>
    <hyperlink ref="O5385" r:id="rId5399" xr:uid="{00000000-0004-0000-0000-0000002A0000}"/>
    <hyperlink ref="O5386" r:id="rId5400" xr:uid="{00000000-0004-0000-0000-0000022A0000}"/>
    <hyperlink ref="O5387" r:id="rId5401" xr:uid="{00000000-0004-0000-0000-0000042A0000}"/>
    <hyperlink ref="O5388" r:id="rId5402" xr:uid="{00000000-0004-0000-0000-0000062A0000}"/>
    <hyperlink ref="O5389" r:id="rId5403" xr:uid="{00000000-0004-0000-0000-0000082A0000}"/>
    <hyperlink ref="O5390" r:id="rId5404" xr:uid="{00000000-0004-0000-0000-00000A2A0000}"/>
    <hyperlink ref="O5391" r:id="rId5405" xr:uid="{00000000-0004-0000-0000-00000C2A0000}"/>
    <hyperlink ref="O5392" r:id="rId5406" xr:uid="{00000000-0004-0000-0000-00000E2A0000}"/>
    <hyperlink ref="O5393" r:id="rId5407" xr:uid="{00000000-0004-0000-0000-0000102A0000}"/>
    <hyperlink ref="O5394" r:id="rId5408" xr:uid="{00000000-0004-0000-0000-0000122A0000}"/>
    <hyperlink ref="O5395" r:id="rId5409" xr:uid="{00000000-0004-0000-0000-0000142A0000}"/>
    <hyperlink ref="O5396" r:id="rId5410" xr:uid="{00000000-0004-0000-0000-0000162A0000}"/>
    <hyperlink ref="O5397" r:id="rId5411" xr:uid="{00000000-0004-0000-0000-0000182A0000}"/>
    <hyperlink ref="O5398" r:id="rId5412" xr:uid="{00000000-0004-0000-0000-00001A2A0000}"/>
    <hyperlink ref="O5399" r:id="rId5413" xr:uid="{00000000-0004-0000-0000-00001C2A0000}"/>
    <hyperlink ref="O5400" r:id="rId5414" xr:uid="{00000000-0004-0000-0000-00001E2A0000}"/>
    <hyperlink ref="O5401" r:id="rId5415" xr:uid="{00000000-0004-0000-0000-0000202A0000}"/>
    <hyperlink ref="O5402" r:id="rId5416" xr:uid="{00000000-0004-0000-0000-0000222A0000}"/>
    <hyperlink ref="O5403" r:id="rId5417" xr:uid="{00000000-0004-0000-0000-0000242A0000}"/>
    <hyperlink ref="O5404" r:id="rId5418" xr:uid="{00000000-0004-0000-0000-0000262A0000}"/>
    <hyperlink ref="O5405" r:id="rId5419" xr:uid="{00000000-0004-0000-0000-0000282A0000}"/>
    <hyperlink ref="O5406" r:id="rId5420" xr:uid="{00000000-0004-0000-0000-00002A2A0000}"/>
    <hyperlink ref="O5407" r:id="rId5421" xr:uid="{00000000-0004-0000-0000-00002C2A0000}"/>
    <hyperlink ref="O5408" r:id="rId5422" xr:uid="{00000000-0004-0000-0000-00002E2A0000}"/>
    <hyperlink ref="O5409" r:id="rId5423" xr:uid="{00000000-0004-0000-0000-0000302A0000}"/>
    <hyperlink ref="O5410" r:id="rId5424" xr:uid="{00000000-0004-0000-0000-0000322A0000}"/>
    <hyperlink ref="O5411" r:id="rId5425" xr:uid="{00000000-0004-0000-0000-0000342A0000}"/>
    <hyperlink ref="O5412" r:id="rId5426" xr:uid="{00000000-0004-0000-0000-0000362A0000}"/>
    <hyperlink ref="O5413" r:id="rId5427" xr:uid="{00000000-0004-0000-0000-0000382A0000}"/>
    <hyperlink ref="O5414" r:id="rId5428" xr:uid="{00000000-0004-0000-0000-00003A2A0000}"/>
    <hyperlink ref="O5415" r:id="rId5429" xr:uid="{00000000-0004-0000-0000-00003C2A0000}"/>
    <hyperlink ref="O5416" r:id="rId5430" xr:uid="{00000000-0004-0000-0000-00003E2A0000}"/>
    <hyperlink ref="O5417" r:id="rId5431" xr:uid="{00000000-0004-0000-0000-0000402A0000}"/>
    <hyperlink ref="O5418" r:id="rId5432" xr:uid="{00000000-0004-0000-0000-0000422A0000}"/>
    <hyperlink ref="O5419" r:id="rId5433" xr:uid="{00000000-0004-0000-0000-0000442A0000}"/>
    <hyperlink ref="O5420" r:id="rId5434" xr:uid="{00000000-0004-0000-0000-0000462A0000}"/>
    <hyperlink ref="O5421" r:id="rId5435" xr:uid="{00000000-0004-0000-0000-0000482A0000}"/>
    <hyperlink ref="O5422" r:id="rId5436" xr:uid="{00000000-0004-0000-0000-00004A2A0000}"/>
    <hyperlink ref="O5423" r:id="rId5437" xr:uid="{00000000-0004-0000-0000-00004C2A0000}"/>
    <hyperlink ref="O5424" r:id="rId5438" xr:uid="{00000000-0004-0000-0000-00004E2A0000}"/>
    <hyperlink ref="O5425" r:id="rId5439" xr:uid="{00000000-0004-0000-0000-0000502A0000}"/>
    <hyperlink ref="O5426" r:id="rId5440" xr:uid="{00000000-0004-0000-0000-0000522A0000}"/>
    <hyperlink ref="O5427" r:id="rId5441" xr:uid="{00000000-0004-0000-0000-0000542A0000}"/>
    <hyperlink ref="O5428" r:id="rId5442" xr:uid="{00000000-0004-0000-0000-0000562A0000}"/>
    <hyperlink ref="O5429" r:id="rId5443" xr:uid="{00000000-0004-0000-0000-0000582A0000}"/>
    <hyperlink ref="O5430" r:id="rId5444" xr:uid="{00000000-0004-0000-0000-00005A2A0000}"/>
    <hyperlink ref="O5431" r:id="rId5445" xr:uid="{00000000-0004-0000-0000-00005C2A0000}"/>
    <hyperlink ref="O5432" r:id="rId5446" xr:uid="{00000000-0004-0000-0000-00005E2A0000}"/>
    <hyperlink ref="O5433" r:id="rId5447" xr:uid="{00000000-0004-0000-0000-0000602A0000}"/>
    <hyperlink ref="O5434" r:id="rId5448" xr:uid="{00000000-0004-0000-0000-0000622A0000}"/>
    <hyperlink ref="O5435" r:id="rId5449" xr:uid="{00000000-0004-0000-0000-0000642A0000}"/>
    <hyperlink ref="O5436" r:id="rId5450" xr:uid="{00000000-0004-0000-0000-0000662A0000}"/>
    <hyperlink ref="O5437" r:id="rId5451" xr:uid="{00000000-0004-0000-0000-0000682A0000}"/>
    <hyperlink ref="O5438" r:id="rId5452" xr:uid="{00000000-0004-0000-0000-00006A2A0000}"/>
    <hyperlink ref="O5439" r:id="rId5453" xr:uid="{00000000-0004-0000-0000-00006C2A0000}"/>
    <hyperlink ref="O5440" r:id="rId5454" xr:uid="{00000000-0004-0000-0000-00006E2A0000}"/>
    <hyperlink ref="O5441" r:id="rId5455" xr:uid="{00000000-0004-0000-0000-0000702A0000}"/>
    <hyperlink ref="O5442" r:id="rId5456" xr:uid="{00000000-0004-0000-0000-0000722A0000}"/>
    <hyperlink ref="O5443" r:id="rId5457" xr:uid="{00000000-0004-0000-0000-0000742A0000}"/>
    <hyperlink ref="O5444" r:id="rId5458" xr:uid="{00000000-0004-0000-0000-0000762A0000}"/>
    <hyperlink ref="O5445" r:id="rId5459" xr:uid="{00000000-0004-0000-0000-0000782A0000}"/>
    <hyperlink ref="O5446" r:id="rId5460" xr:uid="{00000000-0004-0000-0000-00007A2A0000}"/>
    <hyperlink ref="O5447" r:id="rId5461" xr:uid="{00000000-0004-0000-0000-00007C2A0000}"/>
    <hyperlink ref="O5448" r:id="rId5462" xr:uid="{00000000-0004-0000-0000-00007E2A0000}"/>
    <hyperlink ref="O5449" r:id="rId5463" xr:uid="{00000000-0004-0000-0000-0000802A0000}"/>
    <hyperlink ref="O5450" r:id="rId5464" xr:uid="{00000000-0004-0000-0000-0000822A0000}"/>
    <hyperlink ref="O5451" r:id="rId5465" xr:uid="{00000000-0004-0000-0000-0000842A0000}"/>
    <hyperlink ref="O5452" r:id="rId5466" xr:uid="{00000000-0004-0000-0000-0000862A0000}"/>
    <hyperlink ref="O5453" r:id="rId5467" xr:uid="{00000000-0004-0000-0000-0000882A0000}"/>
    <hyperlink ref="O5454" r:id="rId5468" xr:uid="{00000000-0004-0000-0000-00008A2A0000}"/>
    <hyperlink ref="O5455" r:id="rId5469" xr:uid="{00000000-0004-0000-0000-00008C2A0000}"/>
    <hyperlink ref="O5456" r:id="rId5470" xr:uid="{00000000-0004-0000-0000-00008E2A0000}"/>
    <hyperlink ref="O5457" r:id="rId5471" xr:uid="{00000000-0004-0000-0000-0000902A0000}"/>
    <hyperlink ref="O5458" r:id="rId5472" xr:uid="{00000000-0004-0000-0000-0000922A0000}"/>
    <hyperlink ref="O5459" r:id="rId5473" xr:uid="{00000000-0004-0000-0000-0000942A0000}"/>
    <hyperlink ref="O5460" r:id="rId5474" xr:uid="{00000000-0004-0000-0000-0000962A0000}"/>
    <hyperlink ref="O5461" r:id="rId5475" xr:uid="{00000000-0004-0000-0000-0000982A0000}"/>
    <hyperlink ref="O5462" r:id="rId5476" xr:uid="{00000000-0004-0000-0000-00009A2A0000}"/>
    <hyperlink ref="O5463" r:id="rId5477" xr:uid="{00000000-0004-0000-0000-00009C2A0000}"/>
    <hyperlink ref="O5464" r:id="rId5478" xr:uid="{00000000-0004-0000-0000-00009E2A0000}"/>
    <hyperlink ref="O5465" r:id="rId5479" xr:uid="{00000000-0004-0000-0000-0000A02A0000}"/>
    <hyperlink ref="O5466" r:id="rId5480" xr:uid="{00000000-0004-0000-0000-0000A22A0000}"/>
    <hyperlink ref="O5467" r:id="rId5481" xr:uid="{00000000-0004-0000-0000-0000A42A0000}"/>
    <hyperlink ref="O5468" r:id="rId5482" xr:uid="{00000000-0004-0000-0000-0000A62A0000}"/>
    <hyperlink ref="O5469" r:id="rId5483" xr:uid="{00000000-0004-0000-0000-0000A82A0000}"/>
    <hyperlink ref="O5470" r:id="rId5484" xr:uid="{00000000-0004-0000-0000-0000AA2A0000}"/>
    <hyperlink ref="O5471" r:id="rId5485" xr:uid="{00000000-0004-0000-0000-0000AC2A0000}"/>
    <hyperlink ref="O5472" r:id="rId5486" xr:uid="{00000000-0004-0000-0000-0000AE2A0000}"/>
    <hyperlink ref="O5473" r:id="rId5487" xr:uid="{00000000-0004-0000-0000-0000B02A0000}"/>
    <hyperlink ref="O5474" r:id="rId5488" xr:uid="{00000000-0004-0000-0000-0000B22A0000}"/>
    <hyperlink ref="O5475" r:id="rId5489" xr:uid="{00000000-0004-0000-0000-0000B42A0000}"/>
    <hyperlink ref="O5476" r:id="rId5490" xr:uid="{00000000-0004-0000-0000-0000B62A0000}"/>
    <hyperlink ref="O5477" r:id="rId5491" xr:uid="{00000000-0004-0000-0000-0000B82A0000}"/>
    <hyperlink ref="O5478" r:id="rId5492" xr:uid="{00000000-0004-0000-0000-0000BA2A0000}"/>
    <hyperlink ref="O5479" r:id="rId5493" xr:uid="{00000000-0004-0000-0000-0000BC2A0000}"/>
    <hyperlink ref="O5480" r:id="rId5494" xr:uid="{00000000-0004-0000-0000-0000BE2A0000}"/>
    <hyperlink ref="O5481" r:id="rId5495" xr:uid="{00000000-0004-0000-0000-0000C02A0000}"/>
    <hyperlink ref="O5482" r:id="rId5496" xr:uid="{00000000-0004-0000-0000-0000C22A0000}"/>
    <hyperlink ref="O5483" r:id="rId5497" xr:uid="{00000000-0004-0000-0000-0000C42A0000}"/>
    <hyperlink ref="O5484" r:id="rId5498" xr:uid="{00000000-0004-0000-0000-0000C62A0000}"/>
    <hyperlink ref="O5485" r:id="rId5499" xr:uid="{00000000-0004-0000-0000-0000C82A0000}"/>
    <hyperlink ref="O5486" r:id="rId5500" xr:uid="{00000000-0004-0000-0000-0000CA2A0000}"/>
    <hyperlink ref="O5487" r:id="rId5501" xr:uid="{00000000-0004-0000-0000-0000CC2A0000}"/>
    <hyperlink ref="O5488" r:id="rId5502" xr:uid="{00000000-0004-0000-0000-0000CE2A0000}"/>
    <hyperlink ref="Y20:Y370" r:id="rId5503" display="https://www.sepbcs.gob.mx/educativo/usicamm" xr:uid="{D3AD4D08-300A-49AE-81AC-A740A015E48F}"/>
    <hyperlink ref="Y382:Y383" r:id="rId5504" display="https://www.sepbcs.gob.mx/educativo/usicamm" xr:uid="{D75C9842-F370-464A-B510-3E3BBBF4C074}"/>
    <hyperlink ref="Y384:Y5488" r:id="rId5505" display="https://www.sepbcs.gob.mx/educativo/usicamm" xr:uid="{001A308F-101C-4C2E-821C-87A4AB9FE7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4262</v>
      </c>
    </row>
    <row r="2" spans="1:1" x14ac:dyDescent="0.25">
      <c r="A2" t="s">
        <v>78</v>
      </c>
    </row>
    <row r="3" spans="1:1" x14ac:dyDescent="0.25">
      <c r="A3" t="s">
        <v>4263</v>
      </c>
    </row>
    <row r="4" spans="1:1" x14ac:dyDescent="0.25">
      <c r="A4" t="s">
        <v>4264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2419</v>
      </c>
    </row>
    <row r="2" spans="1:1" x14ac:dyDescent="0.25">
      <c r="A2" t="s">
        <v>79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4265</v>
      </c>
    </row>
    <row r="2" spans="1:1" x14ac:dyDescent="0.25">
      <c r="A2" t="s">
        <v>80</v>
      </c>
    </row>
    <row r="3" spans="1:1" x14ac:dyDescent="0.25">
      <c r="A3" t="s">
        <v>2420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4266</v>
      </c>
    </row>
    <row r="2" spans="1:1" x14ac:dyDescent="0.25">
      <c r="A2" t="s">
        <v>172</v>
      </c>
    </row>
    <row r="3" spans="1:1" x14ac:dyDescent="0.25">
      <c r="A3" t="s">
        <v>85</v>
      </c>
    </row>
    <row r="4" spans="1:1" x14ac:dyDescent="0.25">
      <c r="A4" t="s">
        <v>4267</v>
      </c>
    </row>
    <row r="5" spans="1:1" x14ac:dyDescent="0.25">
      <c r="A5" t="s">
        <v>4268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2024-03-20T18:48:53Z</dcterms:created>
  <dcterms:modified xsi:type="dcterms:W3CDTF">2025-10-29T16:00:35Z</dcterms:modified>
  <cp:category/>
</cp:coreProperties>
</file>